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32.21\市民税担当\００１そのままフォルダー\０５個人第３部門\34特徴\０１　特徴関係提出書類\特徴書類（Excel,PDF等）\R6\HP\R6年度様式更新用\"/>
    </mc:Choice>
  </mc:AlternateContent>
  <xr:revisionPtr revIDLastSave="0" documentId="8_{8EE4F59F-3576-47D5-B834-3CB74BA73B87}" xr6:coauthVersionLast="47" xr6:coauthVersionMax="47" xr10:uidLastSave="{00000000-0000-0000-0000-000000000000}"/>
  <bookViews>
    <workbookView xWindow="-98" yWindow="-98" windowWidth="20715" windowHeight="13155" xr2:uid="{C39F2C83-6CD7-42F3-8E94-31EE1103ACAA}"/>
  </bookViews>
  <sheets>
    <sheet name="切替申請書" sheetId="1" r:id="rId1"/>
  </sheets>
  <definedNames>
    <definedName name="_xlnm.Print_Area" localSheetId="0">切替申請書!$B$1:$Z$50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<sst xmlns="http://schemas.openxmlformats.org/spreadsheetml/2006/main" count="96" uniqueCount="58">
  <si>
    <t>普通徴収から特別徴収への切替え申請書</t>
  </si>
  <si>
    <t>函館市長　あて</t>
    <phoneticPr fontId="2"/>
  </si>
  <si>
    <t>受付者</t>
  </si>
  <si>
    <t>※太枠の中のみ記入してください。</t>
  </si>
  <si>
    <t>令和　年　月　日　</t>
    <rPh sb="0" eb="2">
      <t>レイワ</t>
    </rPh>
    <rPh sb="3" eb="4">
      <t>ネン</t>
    </rPh>
    <rPh sb="5" eb="6">
      <t>ガツ</t>
    </rPh>
    <rPh sb="7" eb="8">
      <t>ヒ</t>
    </rPh>
    <phoneticPr fontId="2"/>
  </si>
  <si>
    <t>（特別徴収義務者）
給　与　支　払　者</t>
    <rPh sb="10" eb="11">
      <t>キュウ</t>
    </rPh>
    <rPh sb="12" eb="13">
      <t>ヨ</t>
    </rPh>
    <rPh sb="14" eb="15">
      <t>シ</t>
    </rPh>
    <rPh sb="16" eb="17">
      <t>フツ</t>
    </rPh>
    <rPh sb="18" eb="19">
      <t>シャ</t>
    </rPh>
    <phoneticPr fontId="2"/>
  </si>
  <si>
    <t>住所
または
所在地</t>
    <phoneticPr fontId="2"/>
  </si>
  <si>
    <t>〒</t>
    <phoneticPr fontId="2"/>
  </si>
  <si>
    <t>―</t>
    <phoneticPr fontId="2"/>
  </si>
  <si>
    <t>氏名
または
名称</t>
    <phoneticPr fontId="2"/>
  </si>
  <si>
    <t>法人番号</t>
    <phoneticPr fontId="2"/>
  </si>
  <si>
    <t>指定番号　　　　　　　　　</t>
    <phoneticPr fontId="2"/>
  </si>
  <si>
    <t>新規</t>
    <rPh sb="0" eb="2">
      <t>シンキ</t>
    </rPh>
    <phoneticPr fontId="2"/>
  </si>
  <si>
    <t>送付先が上記と異なる場合の
所在地・名称</t>
    <rPh sb="14" eb="17">
      <t>ショザイチ</t>
    </rPh>
    <phoneticPr fontId="2"/>
  </si>
  <si>
    <t>所在地</t>
    <rPh sb="0" eb="3">
      <t>ショザイチ</t>
    </rPh>
    <phoneticPr fontId="2"/>
  </si>
  <si>
    <t xml:space="preserve"> 新規の場合，納入書（必要・不要）</t>
    <rPh sb="1" eb="3">
      <t>シンキ</t>
    </rPh>
    <rPh sb="4" eb="6">
      <t>バアイ</t>
    </rPh>
    <rPh sb="7" eb="10">
      <t>ノウニュウショ</t>
    </rPh>
    <rPh sb="11" eb="13">
      <t>ヒツヨウ</t>
    </rPh>
    <rPh sb="14" eb="16">
      <t>フヨウ</t>
    </rPh>
    <phoneticPr fontId="2"/>
  </si>
  <si>
    <t>担当者連絡先</t>
    <rPh sb="0" eb="3">
      <t>タントウシャ</t>
    </rPh>
    <rPh sb="3" eb="6">
      <t>レンラクサキ</t>
    </rPh>
    <phoneticPr fontId="2"/>
  </si>
  <si>
    <t>所　属</t>
    <rPh sb="0" eb="1">
      <t>ショ</t>
    </rPh>
    <rPh sb="2" eb="3">
      <t>ゾク</t>
    </rPh>
    <phoneticPr fontId="2"/>
  </si>
  <si>
    <t>名称</t>
    <rPh sb="0" eb="2">
      <t>メイショウ</t>
    </rPh>
    <phoneticPr fontId="2"/>
  </si>
  <si>
    <t>氏　名</t>
    <rPh sb="0" eb="1">
      <t>シ</t>
    </rPh>
    <rPh sb="2" eb="3">
      <t>ナ</t>
    </rPh>
    <phoneticPr fontId="2"/>
  </si>
  <si>
    <t>電　話</t>
    <rPh sb="0" eb="1">
      <t>デン</t>
    </rPh>
    <rPh sb="2" eb="3">
      <t>ハナシ</t>
    </rPh>
    <phoneticPr fontId="2"/>
  </si>
  <si>
    <t>普通徴収の
変更期別</t>
    <phoneticPr fontId="2"/>
  </si>
  <si>
    <t>普通徴収の期別【</t>
    <phoneticPr fontId="2"/>
  </si>
  <si>
    <t>・</t>
    <phoneticPr fontId="2"/>
  </si>
  <si>
    <t>随時</t>
    <rPh sb="0" eb="2">
      <t>ズイジ</t>
    </rPh>
    <phoneticPr fontId="2"/>
  </si>
  <si>
    <t>】期 以降を変更したい。</t>
    <rPh sb="1" eb="2">
      <t>キ</t>
    </rPh>
    <rPh sb="3" eb="5">
      <t>イコウ</t>
    </rPh>
    <rPh sb="6" eb="8">
      <t>ヘンコウ</t>
    </rPh>
    <phoneticPr fontId="2"/>
  </si>
  <si>
    <t>※納期限が経過した普通徴収税額は，特別徴収に変更できません。変更したい期別の納期限までに，切替え申請書を市役所に提出（郵送の場合は必着）してください。</t>
    <rPh sb="1" eb="4">
      <t>ノウキゲン</t>
    </rPh>
    <rPh sb="5" eb="7">
      <t>ケイカ</t>
    </rPh>
    <rPh sb="9" eb="15">
      <t>フツウチョウシュウゼイガク</t>
    </rPh>
    <rPh sb="30" eb="32">
      <t>ヘンコウ</t>
    </rPh>
    <rPh sb="35" eb="37">
      <t>キベツ</t>
    </rPh>
    <rPh sb="38" eb="41">
      <t>ノウキゲン</t>
    </rPh>
    <rPh sb="45" eb="46">
      <t>キ</t>
    </rPh>
    <rPh sb="46" eb="47">
      <t>カ</t>
    </rPh>
    <rPh sb="48" eb="51">
      <t>シンセイショ</t>
    </rPh>
    <rPh sb="52" eb="55">
      <t>シヤクショ</t>
    </rPh>
    <rPh sb="56" eb="58">
      <t>テイシュツ</t>
    </rPh>
    <rPh sb="59" eb="61">
      <t>ユウソウ</t>
    </rPh>
    <rPh sb="62" eb="64">
      <t>バアイ</t>
    </rPh>
    <rPh sb="65" eb="67">
      <t>ヒッチャク</t>
    </rPh>
    <phoneticPr fontId="2"/>
  </si>
  <si>
    <t>特別徴収
開始月</t>
    <phoneticPr fontId="2"/>
  </si>
  <si>
    <t xml:space="preserve"> 月分より特別徴収を開始します。
　　　（翌月１０日納入期限分）</t>
    <rPh sb="27" eb="28">
      <t>イ</t>
    </rPh>
    <rPh sb="30" eb="31">
      <t>ブン</t>
    </rPh>
    <phoneticPr fontId="2"/>
  </si>
  <si>
    <t>月割額の事前連絡</t>
    <phoneticPr fontId="2"/>
  </si>
  <si>
    <t>※税額通知書は毎月末に発送いたしますので，必要な場合のみ記入してください。</t>
    <rPh sb="21" eb="23">
      <t>ヒツヨウ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</si>
  <si>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</si>
  <si>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</si>
  <si>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までに月割額のお知らせ送付希望</t>
    <rPh sb="3" eb="5">
      <t>ツキワ</t>
    </rPh>
    <rPh sb="5" eb="6">
      <t>ガク</t>
    </rPh>
    <rPh sb="8" eb="9">
      <t>シ</t>
    </rPh>
    <rPh sb="11" eb="13">
      <t>ソウフ</t>
    </rPh>
    <rPh sb="13" eb="15">
      <t>キボウ</t>
    </rPh>
    <phoneticPr fontId="2"/>
  </si>
  <si>
    <t>※間に合わない場合には電話連絡いたします。</t>
    <rPh sb="1" eb="2">
      <t>マ</t>
    </rPh>
    <rPh sb="3" eb="4">
      <t>ア</t>
    </rPh>
    <rPh sb="7" eb="9">
      <t>バアイ</t>
    </rPh>
    <rPh sb="11" eb="13">
      <t>デンワ</t>
    </rPh>
    <rPh sb="13" eb="15">
      <t>レンラク</t>
    </rPh>
    <phoneticPr fontId="2"/>
  </si>
  <si>
    <t>特別徴収へ切り替える納税義務者</t>
    <rPh sb="5" eb="6">
      <t>キ</t>
    </rPh>
    <rPh sb="7" eb="8">
      <t>カ</t>
    </rPh>
    <rPh sb="10" eb="12">
      <t>ノウゼイ</t>
    </rPh>
    <rPh sb="12" eb="15">
      <t>ギムシャ</t>
    </rPh>
    <phoneticPr fontId="2"/>
  </si>
  <si>
    <t>※市記入欄</t>
    <rPh sb="1" eb="2">
      <t>シ</t>
    </rPh>
    <rPh sb="2" eb="4">
      <t>キニュウ</t>
    </rPh>
    <rPh sb="4" eb="5">
      <t>ラン</t>
    </rPh>
    <phoneticPr fontId="2"/>
  </si>
  <si>
    <t>宛　名　番　号</t>
  </si>
  <si>
    <t>１月１日現在の住所</t>
  </si>
  <si>
    <t>氏　　名</t>
    <phoneticPr fontId="2"/>
  </si>
  <si>
    <t>受給者番号※</t>
    <phoneticPr fontId="2"/>
  </si>
  <si>
    <t>生年月日</t>
    <phoneticPr fontId="2"/>
  </si>
  <si>
    <t>口座振替の有無</t>
  </si>
  <si>
    <t>函館市</t>
    <phoneticPr fontId="2"/>
  </si>
  <si>
    <t>昭・平</t>
    <rPh sb="0" eb="1">
      <t>アキラ</t>
    </rPh>
    <rPh sb="2" eb="3">
      <t>タイラ</t>
    </rPh>
    <phoneticPr fontId="2"/>
  </si>
  <si>
    <t>年</t>
    <rPh sb="0" eb="1">
      <t>ネン</t>
    </rPh>
    <phoneticPr fontId="2"/>
  </si>
  <si>
    <t>－</t>
  </si>
  <si>
    <t>有・無</t>
  </si>
  <si>
    <t>昭・平</t>
    <phoneticPr fontId="2"/>
  </si>
  <si>
    <t>①</t>
    <phoneticPr fontId="2"/>
  </si>
  <si>
    <t>昭・平</t>
  </si>
  <si>
    <t>②</t>
    <phoneticPr fontId="2"/>
  </si>
  <si>
    <t>③</t>
    <phoneticPr fontId="2"/>
  </si>
  <si>
    <t>函館市</t>
  </si>
  <si>
    <t>④</t>
    <phoneticPr fontId="2"/>
  </si>
  <si>
    <r>
      <rPr>
        <sz val="14"/>
        <color theme="1"/>
        <rFont val="Segoe UI Symbol"/>
        <family val="3"/>
      </rPr>
      <t>☑</t>
    </r>
    <r>
      <rPr>
        <sz val="14"/>
        <color theme="1"/>
        <rFont val="HG丸ｺﾞｼｯｸM-PRO"/>
        <family val="3"/>
        <charset val="128"/>
      </rPr>
      <t>随時</t>
    </r>
    <rPh sb="1" eb="3">
      <t>ズイジ</t>
    </rPh>
    <phoneticPr fontId="2"/>
  </si>
  <si>
    <t>　※受給者番号については，特別徴収税額通知（納税義務者用）の受取情報を「電子データをeLTAXで受け取る」</t>
    <rPh sb="2" eb="5">
      <t>ジュキュウシャ</t>
    </rPh>
    <rPh sb="5" eb="7">
      <t>バンゴウ</t>
    </rPh>
    <rPh sb="13" eb="15">
      <t>トクベツ</t>
    </rPh>
    <rPh sb="15" eb="17">
      <t>チョウシュウ</t>
    </rPh>
    <rPh sb="17" eb="19">
      <t>ゼイガク</t>
    </rPh>
    <rPh sb="19" eb="21">
      <t>ツウチ</t>
    </rPh>
    <rPh sb="22" eb="24">
      <t>ノウゼイ</t>
    </rPh>
    <rPh sb="24" eb="27">
      <t>ギムシャ</t>
    </rPh>
    <rPh sb="27" eb="28">
      <t>ヨウ</t>
    </rPh>
    <rPh sb="30" eb="32">
      <t>ウケトリ</t>
    </rPh>
    <rPh sb="32" eb="34">
      <t>ジョウホウ</t>
    </rPh>
    <rPh sb="36" eb="38">
      <t>デンシ</t>
    </rPh>
    <rPh sb="48" eb="49">
      <t>ウ</t>
    </rPh>
    <rPh sb="50" eb="51">
      <t>ト</t>
    </rPh>
    <phoneticPr fontId="2"/>
  </si>
  <si>
    <t>　を選択した事業所のみ記入してください。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</si>
</sst>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u/>
      <sz val="14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b/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HGSｺﾞｼｯｸE"/>
      <family val="3"/>
      <charset val="128"/>
    </font>
    <font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Segoe UI Symbol"/>
      <family val="3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4" fillId="0" borderId="7" xfId="0" applyFont="1" applyBorder="1" applyAlignment="1">
      <alignment horizontal="distributed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0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textRotation="255" wrapText="1"/>
    </xf>
    <xf numFmtId="0" fontId="10" fillId="0" borderId="17" xfId="0" applyFont="1" applyBorder="1" applyAlignment="1">
      <alignment horizontal="center" vertical="center" textRotation="255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distributed" vertical="center" wrapText="1"/>
    </xf>
    <xf numFmtId="0" fontId="12" fillId="0" borderId="3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wrapText="1"/>
    </xf>
    <xf numFmtId="0" fontId="10" fillId="0" borderId="33" xfId="0" applyFont="1" applyBorder="1" applyAlignment="1">
      <alignment horizontal="center" vertical="center" textRotation="255" wrapText="1"/>
    </xf>
    <xf numFmtId="0" fontId="12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textRotation="255" wrapText="1"/>
    </xf>
    <xf numFmtId="0" fontId="10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 wrapText="1"/>
    </xf>
    <xf numFmtId="0" fontId="10" fillId="0" borderId="19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textRotation="255" wrapText="1"/>
    </xf>
    <xf numFmtId="0" fontId="12" fillId="0" borderId="35" xfId="0" applyFont="1" applyBorder="1" applyAlignment="1">
      <alignment horizontal="distributed" vertical="center" wrapText="1"/>
    </xf>
    <xf numFmtId="0" fontId="12" fillId="0" borderId="36" xfId="0" applyFont="1" applyBorder="1" applyAlignment="1">
      <alignment horizontal="distributed" vertical="center" wrapText="1"/>
    </xf>
    <xf numFmtId="0" fontId="12" fillId="0" borderId="37" xfId="0" applyFont="1" applyBorder="1" applyAlignment="1">
      <alignment horizontal="distributed" vertical="center" wrapText="1"/>
    </xf>
    <xf numFmtId="0" fontId="10" fillId="0" borderId="38" xfId="0" applyFont="1" applyBorder="1" applyAlignment="1">
      <alignment horizontal="center" vertical="center" textRotation="255" wrapText="1"/>
    </xf>
    <xf numFmtId="0" fontId="12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textRotation="255" wrapText="1"/>
    </xf>
    <xf numFmtId="0" fontId="10" fillId="0" borderId="4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distributed" vertical="center" wrapText="1" indent="1"/>
    </xf>
    <xf numFmtId="0" fontId="10" fillId="0" borderId="43" xfId="0" applyFont="1" applyBorder="1" applyAlignment="1">
      <alignment horizontal="distributed" vertical="center" wrapText="1" indent="1"/>
    </xf>
    <xf numFmtId="0" fontId="10" fillId="0" borderId="44" xfId="0" applyFont="1" applyBorder="1" applyAlignment="1">
      <alignment horizontal="distributed" vertical="center" wrapText="1" indent="1"/>
    </xf>
    <xf numFmtId="0" fontId="11" fillId="0" borderId="45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2" fillId="0" borderId="43" xfId="0" applyFont="1" applyBorder="1" applyAlignment="1">
      <alignment vertical="top" wrapText="1"/>
    </xf>
    <xf numFmtId="0" fontId="12" fillId="0" borderId="46" xfId="0" applyFont="1" applyBorder="1" applyAlignment="1">
      <alignment vertical="top" wrapText="1"/>
    </xf>
    <xf numFmtId="0" fontId="10" fillId="0" borderId="14" xfId="0" applyFont="1" applyBorder="1" applyAlignment="1">
      <alignment horizontal="distributed" vertical="center" wrapText="1" indent="1"/>
    </xf>
    <xf numFmtId="0" fontId="10" fillId="0" borderId="0" xfId="0" applyFont="1" applyAlignment="1">
      <alignment horizontal="distributed" vertical="center" wrapText="1" indent="1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0" fillId="0" borderId="21" xfId="0" applyFont="1" applyBorder="1" applyAlignment="1">
      <alignment horizontal="distributed" vertical="center" wrapText="1" indent="1"/>
    </xf>
    <xf numFmtId="0" fontId="10" fillId="0" borderId="18" xfId="0" applyFont="1" applyBorder="1" applyAlignment="1">
      <alignment horizontal="distributed" vertical="center" wrapText="1" indent="1"/>
    </xf>
    <xf numFmtId="0" fontId="10" fillId="0" borderId="17" xfId="0" applyFont="1" applyBorder="1" applyAlignment="1">
      <alignment horizontal="distributed" vertical="center" wrapText="1" indent="1"/>
    </xf>
    <xf numFmtId="0" fontId="9" fillId="0" borderId="16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22" xfId="0" applyFont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" fillId="0" borderId="15" xfId="0" applyFont="1" applyBorder="1" applyAlignment="1">
      <alignment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22" xfId="0" applyFont="1" applyBorder="1" applyAlignment="1">
      <alignment horizontal="distributed" wrapText="1" indent="4"/>
    </xf>
    <xf numFmtId="0" fontId="10" fillId="0" borderId="3" xfId="0" applyFont="1" applyBorder="1" applyAlignment="1">
      <alignment horizontal="distributed" wrapText="1" indent="4"/>
    </xf>
    <xf numFmtId="0" fontId="10" fillId="0" borderId="4" xfId="0" applyFont="1" applyBorder="1" applyAlignment="1">
      <alignment horizontal="distributed" wrapText="1" indent="4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wrapText="1" indent="1"/>
    </xf>
    <xf numFmtId="0" fontId="9" fillId="0" borderId="15" xfId="0" applyFont="1" applyBorder="1" applyAlignment="1">
      <alignment horizontal="distributed" vertical="center" wrapText="1" inden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57" fontId="12" fillId="0" borderId="2" xfId="0" applyNumberFormat="1" applyFont="1" applyBorder="1" applyAlignment="1">
      <alignment horizontal="center" vertical="center" wrapText="1"/>
    </xf>
    <xf numFmtId="57" fontId="12" fillId="0" borderId="3" xfId="0" applyNumberFormat="1" applyFont="1" applyBorder="1" applyAlignment="1">
      <alignment horizontal="center" vertical="center" wrapText="1"/>
    </xf>
    <xf numFmtId="57" fontId="12" fillId="0" borderId="3" xfId="0" applyNumberFormat="1" applyFont="1" applyBorder="1" applyAlignment="1">
      <alignment vertical="center" wrapText="1"/>
    </xf>
    <xf numFmtId="57" fontId="12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57" fontId="12" fillId="0" borderId="16" xfId="0" applyNumberFormat="1" applyFont="1" applyBorder="1" applyAlignment="1">
      <alignment vertical="center" wrapText="1"/>
    </xf>
    <xf numFmtId="57" fontId="12" fillId="0" borderId="18" xfId="0" applyNumberFormat="1" applyFont="1" applyBorder="1" applyAlignment="1">
      <alignment horizontal="center" vertical="center" wrapText="1"/>
    </xf>
    <xf numFmtId="57" fontId="12" fillId="0" borderId="19" xfId="0" applyNumberFormat="1" applyFont="1" applyBorder="1" applyAlignment="1">
      <alignment horizontal="center" vertical="center" wrapText="1"/>
    </xf>
    <xf numFmtId="57" fontId="12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57" fontId="12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57" fontId="12" fillId="0" borderId="8" xfId="0" applyNumberFormat="1" applyFont="1" applyBorder="1" applyAlignment="1">
      <alignment horizontal="center" vertical="center" wrapText="1"/>
    </xf>
    <xf numFmtId="57" fontId="12" fillId="0" borderId="6" xfId="0" applyNumberFormat="1" applyFont="1" applyBorder="1" applyAlignment="1">
      <alignment horizontal="center" vertical="center" wrapText="1"/>
    </xf>
    <xf numFmtId="57" fontId="12" fillId="0" borderId="5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63500</xdr:colOff>
      <xdr:row>11</xdr:row>
      <xdr:rowOff>63500</xdr:rowOff>
    </xdr:from>
    <xdr:to>
      <xdr:col>25</xdr:col>
      <xdr:colOff>381000</xdr:colOff>
      <xdr:row>12</xdr:row>
      <xdr:rowOff>137583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AD8E46F-3762-400E-9E9E-B9BF73B2BBE0}"/>
            </a:ext>
          </a:extLst>
        </xdr:cNvPr>
        <xdr:cNvSpPr/>
      </xdr:nvSpPr>
      <xdr:spPr bwMode="auto">
        <a:xfrm>
          <a:off x="8869363" y="3535363"/>
          <a:ext cx="317500" cy="293158"/>
        </a:xfrm>
        <a:prstGeom prst="ellipse">
          <a:avLst/>
        </a:prstGeom>
        <a:noFill/>
        <a:ln w="15875">
          <a:solidFill>
            <a:schemeClr val="dk1">
              <a:alpha val="28000"/>
            </a:schemeClr>
          </a:solidFill>
          <a:prstDash val="dash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79377</xdr:colOff>
      <xdr:row>12</xdr:row>
      <xdr:rowOff>179920</xdr:rowOff>
    </xdr:from>
    <xdr:to>
      <xdr:col>25</xdr:col>
      <xdr:colOff>259291</xdr:colOff>
      <xdr:row>14</xdr:row>
      <xdr:rowOff>79375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07135509-4D43-4E8F-ADEF-5DE90228D85E}"/>
            </a:ext>
          </a:extLst>
        </xdr:cNvPr>
        <xdr:cNvSpPr/>
      </xdr:nvSpPr>
      <xdr:spPr bwMode="auto">
        <a:xfrm rot="16200000" flipH="1">
          <a:off x="8806394" y="3949704"/>
          <a:ext cx="337605" cy="179914"/>
        </a:xfrm>
        <a:prstGeom prst="bentUp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8FE4-BA02-45B2-B984-1F692A77B396}">
  <sheetPr>
    <tabColor theme="5" tint="0.39997558519241921"/>
    <pageSetUpPr fitToPage="1"/>
  </sheetPr>
  <dimension ref="A1:AI51"/>
  <sheetViews>
    <sheetView tabSelected="1" zoomScale="94" zoomScaleNormal="94" zoomScaleSheetLayoutView="90" workbookViewId="0"/>
  </sheetViews>
  <sheetFormatPr defaultColWidth="4.125" defaultRowHeight="20.100000000000001" customHeight="1" x14ac:dyDescent="0.7"/>
  <cols>
    <col min="1" max="1" width="3.0625" customWidth="1"/>
    <col min="2" max="25" width="4.6875" customWidth="1"/>
    <col min="26" max="26" width="5.625" customWidth="1"/>
    <col min="30" max="30" width="3.9375" customWidth="1"/>
    <col min="31" max="31" width="2.375" hidden="1" customWidth="1"/>
    <col min="32" max="32" width="6.25E-2" hidden="1" customWidth="1"/>
    <col min="33" max="33" width="1.6875" hidden="1" customWidth="1"/>
  </cols>
  <sheetData>
    <row r="1" spans="1:33" s="7" customFormat="1" ht="28.5" customHeight="1" x14ac:dyDescent="0.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 t="s">
        <v>1</v>
      </c>
      <c r="X1" s="5"/>
      <c r="Y1" s="5"/>
      <c r="Z1" s="6"/>
      <c r="AG1" s="8"/>
    </row>
    <row r="2" spans="1:33" s="7" customFormat="1" ht="21" customHeight="1" x14ac:dyDescent="0.25">
      <c r="A2" s="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1"/>
      <c r="X2" s="12"/>
      <c r="Y2" s="12"/>
      <c r="Z2" s="13"/>
      <c r="AF2" s="7">
        <v>6</v>
      </c>
      <c r="AG2" s="14">
        <v>1</v>
      </c>
    </row>
    <row r="3" spans="1:33" s="7" customFormat="1" ht="22.5" customHeight="1" x14ac:dyDescent="0.7">
      <c r="A3" s="1"/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11"/>
      <c r="X3" s="12"/>
      <c r="Y3" s="12"/>
      <c r="Z3" s="13"/>
      <c r="AF3" s="7">
        <v>7</v>
      </c>
      <c r="AG3" s="14">
        <v>2</v>
      </c>
    </row>
    <row r="4" spans="1:33" s="7" customFormat="1" ht="24" customHeight="1" thickBot="1" x14ac:dyDescent="0.35">
      <c r="A4" s="1"/>
      <c r="B4" s="17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9" t="s">
        <v>4</v>
      </c>
      <c r="X4" s="20"/>
      <c r="Y4" s="20"/>
      <c r="Z4" s="21"/>
      <c r="AF4" s="7">
        <v>8</v>
      </c>
      <c r="AG4" s="14">
        <v>3</v>
      </c>
    </row>
    <row r="5" spans="1:33" s="7" customFormat="1" ht="20.100000000000001" customHeight="1" thickTop="1" x14ac:dyDescent="0.7">
      <c r="A5" s="1"/>
      <c r="B5" s="22" t="s">
        <v>5</v>
      </c>
      <c r="C5" s="23"/>
      <c r="D5" s="24" t="s">
        <v>6</v>
      </c>
      <c r="E5" s="25"/>
      <c r="F5" s="26" t="s">
        <v>7</v>
      </c>
      <c r="G5" s="27"/>
      <c r="H5" s="27"/>
      <c r="I5" s="26" t="s">
        <v>8</v>
      </c>
      <c r="J5" s="26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F5" s="7">
        <v>9</v>
      </c>
      <c r="AG5" s="14">
        <v>4</v>
      </c>
    </row>
    <row r="6" spans="1:33" s="7" customFormat="1" ht="26.25" customHeight="1" x14ac:dyDescent="0.7">
      <c r="A6" s="1"/>
      <c r="B6" s="30"/>
      <c r="C6" s="31"/>
      <c r="D6" s="32"/>
      <c r="E6" s="33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F6" s="7">
        <v>10</v>
      </c>
      <c r="AG6" s="14">
        <v>5</v>
      </c>
    </row>
    <row r="7" spans="1:33" s="7" customFormat="1" ht="26.25" customHeight="1" x14ac:dyDescent="0.7">
      <c r="A7" s="1"/>
      <c r="B7" s="30"/>
      <c r="C7" s="31"/>
      <c r="D7" s="32"/>
      <c r="E7" s="33"/>
      <c r="F7" s="3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6"/>
      <c r="AF7" s="7">
        <v>11</v>
      </c>
      <c r="AG7" s="14">
        <v>6</v>
      </c>
    </row>
    <row r="8" spans="1:33" s="7" customFormat="1" ht="26.25" customHeight="1" x14ac:dyDescent="0.7">
      <c r="A8" s="1"/>
      <c r="B8" s="30"/>
      <c r="C8" s="31"/>
      <c r="D8" s="37"/>
      <c r="E8" s="38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  <c r="AF8" s="7">
        <v>12</v>
      </c>
      <c r="AG8" s="14">
        <v>7</v>
      </c>
    </row>
    <row r="9" spans="1:33" s="7" customFormat="1" ht="26.25" customHeight="1" x14ac:dyDescent="0.7">
      <c r="A9" s="1"/>
      <c r="B9" s="30"/>
      <c r="C9" s="31"/>
      <c r="D9" s="42" t="s">
        <v>9</v>
      </c>
      <c r="E9" s="43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F9" s="7">
        <v>1</v>
      </c>
      <c r="AG9" s="14">
        <v>8</v>
      </c>
    </row>
    <row r="10" spans="1:33" s="7" customFormat="1" ht="26.25" customHeight="1" x14ac:dyDescent="0.7">
      <c r="A10" s="1"/>
      <c r="B10" s="30"/>
      <c r="C10" s="31"/>
      <c r="D10" s="32"/>
      <c r="E10" s="33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  <c r="AF10" s="7">
        <v>2</v>
      </c>
      <c r="AG10" s="14">
        <v>9</v>
      </c>
    </row>
    <row r="11" spans="1:33" s="7" customFormat="1" ht="26.25" customHeight="1" x14ac:dyDescent="0.7">
      <c r="A11" s="1"/>
      <c r="B11" s="50"/>
      <c r="C11" s="51"/>
      <c r="D11" s="37"/>
      <c r="E11" s="38"/>
      <c r="F11" s="52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/>
      <c r="AF11" s="7">
        <v>3</v>
      </c>
      <c r="AG11" s="14">
        <v>10</v>
      </c>
    </row>
    <row r="12" spans="1:33" s="7" customFormat="1" ht="17.25" customHeight="1" x14ac:dyDescent="0.7">
      <c r="A12" s="1"/>
      <c r="B12" s="55" t="s">
        <v>10</v>
      </c>
      <c r="C12" s="56"/>
      <c r="D12" s="43"/>
      <c r="E12" s="57"/>
      <c r="F12" s="58"/>
      <c r="G12" s="59"/>
      <c r="H12" s="59"/>
      <c r="I12" s="60"/>
      <c r="J12" s="58"/>
      <c r="K12" s="59"/>
      <c r="L12" s="59"/>
      <c r="M12" s="60"/>
      <c r="N12" s="58"/>
      <c r="O12" s="59"/>
      <c r="P12" s="59"/>
      <c r="Q12" s="60"/>
      <c r="R12" s="61" t="s">
        <v>11</v>
      </c>
      <c r="S12" s="62"/>
      <c r="T12" s="63"/>
      <c r="U12" s="58"/>
      <c r="V12" s="59"/>
      <c r="W12" s="59"/>
      <c r="X12" s="59"/>
      <c r="Y12" s="60"/>
      <c r="Z12" s="64" t="s">
        <v>12</v>
      </c>
      <c r="AF12" s="7">
        <v>4</v>
      </c>
      <c r="AG12" s="14">
        <v>11</v>
      </c>
    </row>
    <row r="13" spans="1:33" s="7" customFormat="1" ht="17.25" customHeight="1" x14ac:dyDescent="0.7">
      <c r="A13" s="1"/>
      <c r="B13" s="65"/>
      <c r="C13" s="66"/>
      <c r="D13" s="38"/>
      <c r="E13" s="67"/>
      <c r="F13" s="68"/>
      <c r="G13" s="69"/>
      <c r="H13" s="69"/>
      <c r="I13" s="70"/>
      <c r="J13" s="68"/>
      <c r="K13" s="69"/>
      <c r="L13" s="69"/>
      <c r="M13" s="70"/>
      <c r="N13" s="68"/>
      <c r="O13" s="69"/>
      <c r="P13" s="69"/>
      <c r="Q13" s="70"/>
      <c r="R13" s="71"/>
      <c r="S13" s="72"/>
      <c r="T13" s="73"/>
      <c r="U13" s="68"/>
      <c r="V13" s="69"/>
      <c r="W13" s="69"/>
      <c r="X13" s="69"/>
      <c r="Y13" s="70"/>
      <c r="Z13" s="74"/>
      <c r="AF13" s="7">
        <v>5</v>
      </c>
      <c r="AG13" s="14">
        <v>12</v>
      </c>
    </row>
    <row r="14" spans="1:33" s="7" customFormat="1" ht="17.25" customHeight="1" x14ac:dyDescent="0.7">
      <c r="A14" s="1"/>
      <c r="B14" s="75" t="s">
        <v>13</v>
      </c>
      <c r="C14" s="76"/>
      <c r="D14" s="76"/>
      <c r="E14" s="77"/>
      <c r="F14" s="78" t="s">
        <v>14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 t="s">
        <v>15</v>
      </c>
      <c r="R14" s="81"/>
      <c r="S14" s="81"/>
      <c r="T14" s="81"/>
      <c r="U14" s="81"/>
      <c r="V14" s="81"/>
      <c r="W14" s="81"/>
      <c r="X14" s="81"/>
      <c r="Y14" s="81"/>
      <c r="Z14" s="82"/>
      <c r="AG14" s="14"/>
    </row>
    <row r="15" spans="1:33" s="7" customFormat="1" ht="17.25" customHeight="1" x14ac:dyDescent="0.7">
      <c r="A15" s="1"/>
      <c r="B15" s="83"/>
      <c r="C15" s="84"/>
      <c r="D15" s="84"/>
      <c r="E15" s="85"/>
      <c r="F15" s="78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6"/>
      <c r="R15" s="87"/>
      <c r="S15" s="87"/>
      <c r="T15" s="87"/>
      <c r="U15" s="87"/>
      <c r="V15" s="87"/>
      <c r="W15" s="87"/>
      <c r="X15" s="87"/>
      <c r="Y15" s="87"/>
      <c r="Z15" s="88"/>
      <c r="AG15" s="14"/>
    </row>
    <row r="16" spans="1:33" s="7" customFormat="1" ht="15.75" customHeight="1" x14ac:dyDescent="0.7">
      <c r="A16" s="1"/>
      <c r="B16" s="83"/>
      <c r="C16" s="84"/>
      <c r="D16" s="84"/>
      <c r="E16" s="85"/>
      <c r="F16" s="78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89" t="s">
        <v>16</v>
      </c>
      <c r="R16" s="42" t="s">
        <v>17</v>
      </c>
      <c r="S16" s="56"/>
      <c r="T16" s="43"/>
      <c r="U16" s="42"/>
      <c r="V16" s="56"/>
      <c r="W16" s="56"/>
      <c r="X16" s="56"/>
      <c r="Y16" s="56"/>
      <c r="Z16" s="90"/>
      <c r="AG16" s="14">
        <v>13</v>
      </c>
    </row>
    <row r="17" spans="1:34" s="7" customFormat="1" ht="15.75" customHeight="1" x14ac:dyDescent="0.7">
      <c r="A17" s="1"/>
      <c r="B17" s="83"/>
      <c r="C17" s="84"/>
      <c r="D17" s="84"/>
      <c r="E17" s="85"/>
      <c r="F17" s="78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91"/>
      <c r="R17" s="37"/>
      <c r="S17" s="66"/>
      <c r="T17" s="38"/>
      <c r="U17" s="37"/>
      <c r="V17" s="66"/>
      <c r="W17" s="66"/>
      <c r="X17" s="66"/>
      <c r="Y17" s="66"/>
      <c r="Z17" s="92"/>
      <c r="AG17" s="14"/>
    </row>
    <row r="18" spans="1:34" s="7" customFormat="1" ht="15.75" customHeight="1" x14ac:dyDescent="0.7">
      <c r="A18" s="1"/>
      <c r="B18" s="83"/>
      <c r="C18" s="84"/>
      <c r="D18" s="84"/>
      <c r="E18" s="85"/>
      <c r="F18" s="78" t="s">
        <v>18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4"/>
      <c r="R18" s="42" t="s">
        <v>19</v>
      </c>
      <c r="S18" s="56"/>
      <c r="T18" s="43"/>
      <c r="U18" s="42"/>
      <c r="V18" s="56"/>
      <c r="W18" s="56"/>
      <c r="X18" s="56"/>
      <c r="Y18" s="56"/>
      <c r="Z18" s="90"/>
      <c r="AG18" s="14">
        <v>14</v>
      </c>
    </row>
    <row r="19" spans="1:34" s="7" customFormat="1" ht="15.75" customHeight="1" x14ac:dyDescent="0.7">
      <c r="A19" s="1"/>
      <c r="B19" s="83"/>
      <c r="C19" s="84"/>
      <c r="D19" s="84"/>
      <c r="E19" s="85"/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94"/>
      <c r="R19" s="37"/>
      <c r="S19" s="66"/>
      <c r="T19" s="38"/>
      <c r="U19" s="37"/>
      <c r="V19" s="66"/>
      <c r="W19" s="66"/>
      <c r="X19" s="66"/>
      <c r="Y19" s="66"/>
      <c r="Z19" s="92"/>
      <c r="AG19" s="14">
        <v>15</v>
      </c>
    </row>
    <row r="20" spans="1:34" s="7" customFormat="1" ht="15.75" customHeight="1" x14ac:dyDescent="0.7">
      <c r="A20" s="1"/>
      <c r="B20" s="83"/>
      <c r="C20" s="84"/>
      <c r="D20" s="84"/>
      <c r="E20" s="85"/>
      <c r="F20" s="7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94"/>
      <c r="R20" s="42" t="s">
        <v>20</v>
      </c>
      <c r="S20" s="56"/>
      <c r="T20" s="43"/>
      <c r="U20" s="42"/>
      <c r="V20" s="56"/>
      <c r="W20" s="56"/>
      <c r="X20" s="56"/>
      <c r="Y20" s="56"/>
      <c r="Z20" s="90"/>
      <c r="AG20" s="14"/>
    </row>
    <row r="21" spans="1:34" s="7" customFormat="1" ht="15.75" customHeight="1" thickBot="1" x14ac:dyDescent="0.75">
      <c r="A21" s="1"/>
      <c r="B21" s="95"/>
      <c r="C21" s="96"/>
      <c r="D21" s="96"/>
      <c r="E21" s="97"/>
      <c r="F21" s="98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  <c r="R21" s="101"/>
      <c r="S21" s="102"/>
      <c r="T21" s="103"/>
      <c r="U21" s="101"/>
      <c r="V21" s="102"/>
      <c r="W21" s="102"/>
      <c r="X21" s="102"/>
      <c r="Y21" s="102"/>
      <c r="Z21" s="104"/>
      <c r="AG21" s="14">
        <v>16</v>
      </c>
    </row>
    <row r="22" spans="1:34" s="7" customFormat="1" ht="21" customHeight="1" thickTop="1" x14ac:dyDescent="0.3">
      <c r="A22" s="1"/>
      <c r="B22" s="105" t="s">
        <v>21</v>
      </c>
      <c r="C22" s="106"/>
      <c r="D22" s="106"/>
      <c r="E22" s="107"/>
      <c r="F22" s="108"/>
      <c r="G22" s="109"/>
      <c r="H22" s="109"/>
      <c r="I22" s="109"/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1"/>
      <c r="AG22" s="14">
        <v>17</v>
      </c>
    </row>
    <row r="23" spans="1:34" s="7" customFormat="1" ht="21" customHeight="1" x14ac:dyDescent="0.7">
      <c r="A23" s="1"/>
      <c r="B23" s="112"/>
      <c r="C23" s="113"/>
      <c r="D23" s="113"/>
      <c r="E23" s="114"/>
      <c r="F23" s="32" t="s">
        <v>22</v>
      </c>
      <c r="G23" s="115"/>
      <c r="H23" s="115"/>
      <c r="I23" s="115"/>
      <c r="J23" s="115"/>
      <c r="K23" s="116">
        <v>1</v>
      </c>
      <c r="L23" s="116" t="s">
        <v>23</v>
      </c>
      <c r="M23" s="116">
        <v>2</v>
      </c>
      <c r="N23" s="116" t="s">
        <v>23</v>
      </c>
      <c r="O23" s="116">
        <v>3</v>
      </c>
      <c r="P23" s="116" t="s">
        <v>23</v>
      </c>
      <c r="Q23" s="116">
        <v>4</v>
      </c>
      <c r="R23" s="116" t="s">
        <v>23</v>
      </c>
      <c r="S23" s="117" t="s">
        <v>24</v>
      </c>
      <c r="T23" s="118" t="s">
        <v>25</v>
      </c>
      <c r="U23" s="118"/>
      <c r="V23" s="118"/>
      <c r="W23" s="118"/>
      <c r="X23" s="118"/>
      <c r="Y23" s="118"/>
      <c r="Z23" s="119"/>
      <c r="AF23" s="120"/>
      <c r="AG23" s="14">
        <v>18</v>
      </c>
      <c r="AH23" s="121"/>
    </row>
    <row r="24" spans="1:34" s="7" customFormat="1" ht="21" customHeight="1" x14ac:dyDescent="0.7">
      <c r="A24" s="1"/>
      <c r="B24" s="112"/>
      <c r="C24" s="113"/>
      <c r="D24" s="113"/>
      <c r="E24" s="114"/>
      <c r="F24" s="122" t="s">
        <v>26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4"/>
      <c r="AF24" s="120"/>
      <c r="AG24" s="14"/>
      <c r="AH24" s="121"/>
    </row>
    <row r="25" spans="1:34" s="7" customFormat="1" ht="21" customHeight="1" x14ac:dyDescent="0.7">
      <c r="A25" s="1"/>
      <c r="B25" s="125"/>
      <c r="C25" s="126"/>
      <c r="D25" s="126"/>
      <c r="E25" s="127"/>
      <c r="F25" s="128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30"/>
      <c r="AF25" s="120"/>
      <c r="AG25" s="14">
        <v>19</v>
      </c>
      <c r="AH25" s="121"/>
    </row>
    <row r="26" spans="1:34" s="7" customFormat="1" ht="9.75" customHeight="1" x14ac:dyDescent="0.3">
      <c r="A26" s="1"/>
      <c r="B26" s="131" t="s">
        <v>27</v>
      </c>
      <c r="C26" s="132"/>
      <c r="D26" s="132"/>
      <c r="E26" s="133"/>
      <c r="F26" s="134"/>
      <c r="G26" s="135"/>
      <c r="H26" s="135"/>
      <c r="I26" s="135"/>
      <c r="J26" s="135"/>
      <c r="K26" s="136"/>
      <c r="L26" s="136"/>
      <c r="M26" s="136"/>
      <c r="N26" s="137"/>
      <c r="O26" s="137"/>
      <c r="P26" s="137"/>
      <c r="Q26" s="137"/>
      <c r="R26" s="137"/>
      <c r="S26" s="137"/>
      <c r="T26" s="137"/>
      <c r="U26" s="137"/>
      <c r="V26" s="137"/>
      <c r="W26" s="135"/>
      <c r="X26" s="135"/>
      <c r="Y26" s="135"/>
      <c r="Z26" s="138"/>
      <c r="AG26" s="14">
        <v>20</v>
      </c>
    </row>
    <row r="27" spans="1:34" s="7" customFormat="1" ht="11.25" customHeight="1" x14ac:dyDescent="0.3">
      <c r="A27" s="1"/>
      <c r="B27" s="112"/>
      <c r="C27" s="113"/>
      <c r="D27" s="113"/>
      <c r="E27" s="114"/>
      <c r="F27" s="139"/>
      <c r="G27" s="140"/>
      <c r="H27" s="140"/>
      <c r="I27" s="140"/>
      <c r="J27" s="140"/>
      <c r="K27" s="141"/>
      <c r="L27" s="142"/>
      <c r="M27" s="143"/>
      <c r="N27" s="144"/>
      <c r="O27" s="144"/>
      <c r="P27" s="144"/>
      <c r="Q27" s="144"/>
      <c r="R27" s="144"/>
      <c r="S27" s="144"/>
      <c r="T27" s="144"/>
      <c r="U27" s="144"/>
      <c r="V27" s="144"/>
      <c r="W27" s="140"/>
      <c r="X27" s="140"/>
      <c r="Y27" s="140"/>
      <c r="Z27" s="145"/>
      <c r="AG27" s="14">
        <v>21</v>
      </c>
    </row>
    <row r="28" spans="1:34" s="7" customFormat="1" ht="33" customHeight="1" x14ac:dyDescent="0.7">
      <c r="A28" s="1"/>
      <c r="B28" s="112"/>
      <c r="C28" s="113"/>
      <c r="D28" s="113"/>
      <c r="E28" s="114"/>
      <c r="F28" s="139"/>
      <c r="G28" s="140"/>
      <c r="H28" s="140"/>
      <c r="I28" s="140"/>
      <c r="J28" s="140"/>
      <c r="K28" s="146"/>
      <c r="L28" s="147"/>
      <c r="M28" s="148" t="s">
        <v>28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9"/>
      <c r="AG28" s="14">
        <v>22</v>
      </c>
    </row>
    <row r="29" spans="1:34" s="7" customFormat="1" ht="9" customHeight="1" x14ac:dyDescent="0.7">
      <c r="A29" s="1"/>
      <c r="B29" s="125"/>
      <c r="C29" s="126"/>
      <c r="D29" s="126"/>
      <c r="E29" s="127"/>
      <c r="F29" s="150"/>
      <c r="G29" s="151"/>
      <c r="H29" s="151"/>
      <c r="I29" s="151"/>
      <c r="J29" s="151"/>
      <c r="K29" s="151"/>
      <c r="L29" s="151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3"/>
      <c r="AG29" s="14">
        <v>23</v>
      </c>
    </row>
    <row r="30" spans="1:34" s="7" customFormat="1" ht="21" customHeight="1" x14ac:dyDescent="0.35">
      <c r="A30" s="1"/>
      <c r="B30" s="154" t="s">
        <v>29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57"/>
      <c r="N30" s="56"/>
      <c r="O30" s="158"/>
      <c r="P30" s="56"/>
      <c r="Q30" s="158"/>
      <c r="R30" s="158"/>
      <c r="S30" s="158"/>
      <c r="T30" s="159"/>
      <c r="U30" s="159"/>
      <c r="V30" s="159"/>
      <c r="W30" s="159"/>
      <c r="X30" s="159"/>
      <c r="Y30" s="159"/>
      <c r="Z30" s="160"/>
      <c r="AG30" s="14">
        <v>24</v>
      </c>
    </row>
    <row r="31" spans="1:34" s="7" customFormat="1" ht="21" customHeight="1" x14ac:dyDescent="0.7">
      <c r="A31" s="1"/>
      <c r="B31" s="161" t="s">
        <v>30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3"/>
      <c r="M31" s="164"/>
      <c r="N31" s="165"/>
      <c r="O31" s="166" t="s">
        <v>31</v>
      </c>
      <c r="P31" s="165"/>
      <c r="Q31" s="166" t="s">
        <v>32</v>
      </c>
      <c r="R31" s="118" t="s">
        <v>33</v>
      </c>
      <c r="S31" s="118"/>
      <c r="T31" s="118"/>
      <c r="U31" s="118"/>
      <c r="V31" s="118"/>
      <c r="W31" s="118"/>
      <c r="X31" s="118"/>
      <c r="Y31" s="118"/>
      <c r="Z31" s="119"/>
      <c r="AG31" s="14">
        <v>25</v>
      </c>
    </row>
    <row r="32" spans="1:34" s="7" customFormat="1" ht="21" customHeight="1" thickBot="1" x14ac:dyDescent="0.75">
      <c r="A32" s="1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3"/>
      <c r="M32" s="164"/>
      <c r="N32" s="167" t="s">
        <v>34</v>
      </c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8"/>
      <c r="AG32" s="14">
        <v>26</v>
      </c>
    </row>
    <row r="33" spans="1:33" s="7" customFormat="1" ht="21.75" customHeight="1" thickTop="1" x14ac:dyDescent="0.7">
      <c r="A33" s="1"/>
      <c r="B33" s="169" t="s">
        <v>35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172" t="s">
        <v>36</v>
      </c>
      <c r="W33" s="172"/>
      <c r="X33" s="172"/>
      <c r="Y33" s="172"/>
      <c r="Z33" s="173"/>
      <c r="AG33" s="14">
        <v>27</v>
      </c>
    </row>
    <row r="34" spans="1:33" s="7" customFormat="1" ht="21" customHeight="1" x14ac:dyDescent="0.7">
      <c r="A34" s="1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92"/>
      <c r="V34" s="174" t="s">
        <v>37</v>
      </c>
      <c r="W34" s="174"/>
      <c r="X34" s="174"/>
      <c r="Y34" s="174"/>
      <c r="Z34" s="175"/>
      <c r="AG34" s="14">
        <v>28</v>
      </c>
    </row>
    <row r="35" spans="1:33" s="7" customFormat="1" ht="24" customHeight="1" x14ac:dyDescent="0.7">
      <c r="A35" s="1"/>
      <c r="B35" s="176" t="s">
        <v>38</v>
      </c>
      <c r="C35" s="177"/>
      <c r="D35" s="177"/>
      <c r="E35" s="177"/>
      <c r="F35" s="177"/>
      <c r="G35" s="177"/>
      <c r="H35" s="177"/>
      <c r="I35" s="178" t="s">
        <v>39</v>
      </c>
      <c r="J35" s="177"/>
      <c r="K35" s="177"/>
      <c r="L35" s="177"/>
      <c r="M35" s="177"/>
      <c r="N35" s="178" t="s">
        <v>40</v>
      </c>
      <c r="O35" s="177"/>
      <c r="P35" s="177"/>
      <c r="Q35" s="179"/>
      <c r="R35" s="178" t="s">
        <v>41</v>
      </c>
      <c r="S35" s="177"/>
      <c r="T35" s="177"/>
      <c r="U35" s="180"/>
      <c r="V35" s="174" t="s">
        <v>42</v>
      </c>
      <c r="W35" s="174"/>
      <c r="X35" s="174"/>
      <c r="Y35" s="174"/>
      <c r="Z35" s="175"/>
      <c r="AG35" s="14">
        <v>29</v>
      </c>
    </row>
    <row r="36" spans="1:33" s="7" customFormat="1" ht="26.25" customHeight="1" x14ac:dyDescent="0.7">
      <c r="A36" s="1"/>
      <c r="B36" s="181" t="s">
        <v>43</v>
      </c>
      <c r="C36" s="62"/>
      <c r="D36" s="62"/>
      <c r="E36" s="62"/>
      <c r="F36" s="62"/>
      <c r="G36" s="62"/>
      <c r="H36" s="62"/>
      <c r="I36" s="61"/>
      <c r="J36" s="62"/>
      <c r="K36" s="62"/>
      <c r="L36" s="62"/>
      <c r="M36" s="62"/>
      <c r="N36" s="61"/>
      <c r="O36" s="62"/>
      <c r="P36" s="62"/>
      <c r="Q36" s="63"/>
      <c r="R36" s="182" t="s">
        <v>44</v>
      </c>
      <c r="S36" s="183"/>
      <c r="T36" s="184"/>
      <c r="U36" s="185" t="s">
        <v>45</v>
      </c>
      <c r="V36" s="174" t="s">
        <v>46</v>
      </c>
      <c r="W36" s="174"/>
      <c r="X36" s="174"/>
      <c r="Y36" s="174"/>
      <c r="Z36" s="175"/>
      <c r="AG36" s="14">
        <v>30</v>
      </c>
    </row>
    <row r="37" spans="1:33" s="7" customFormat="1" ht="26.25" customHeight="1" x14ac:dyDescent="0.7">
      <c r="A37" s="1"/>
      <c r="B37" s="186"/>
      <c r="C37" s="72"/>
      <c r="D37" s="72"/>
      <c r="E37" s="72"/>
      <c r="F37" s="72"/>
      <c r="G37" s="72"/>
      <c r="H37" s="72"/>
      <c r="I37" s="71"/>
      <c r="J37" s="72"/>
      <c r="K37" s="72"/>
      <c r="L37" s="72"/>
      <c r="M37" s="72"/>
      <c r="N37" s="71"/>
      <c r="O37" s="72"/>
      <c r="P37" s="72"/>
      <c r="Q37" s="73"/>
      <c r="R37" s="187"/>
      <c r="S37" s="188" t="s">
        <v>31</v>
      </c>
      <c r="T37" s="188"/>
      <c r="U37" s="189" t="s">
        <v>32</v>
      </c>
      <c r="V37" s="174" t="s">
        <v>47</v>
      </c>
      <c r="W37" s="174"/>
      <c r="X37" s="174"/>
      <c r="Y37" s="174"/>
      <c r="Z37" s="175"/>
      <c r="AG37" s="14">
        <v>31</v>
      </c>
    </row>
    <row r="38" spans="1:33" s="7" customFormat="1" ht="26.25" customHeight="1" x14ac:dyDescent="0.7">
      <c r="A38" s="1"/>
      <c r="B38" s="181" t="s">
        <v>43</v>
      </c>
      <c r="C38" s="62"/>
      <c r="D38" s="62"/>
      <c r="E38" s="62"/>
      <c r="F38" s="62"/>
      <c r="G38" s="62"/>
      <c r="H38" s="62"/>
      <c r="I38" s="61"/>
      <c r="J38" s="62"/>
      <c r="K38" s="62"/>
      <c r="L38" s="62"/>
      <c r="M38" s="62"/>
      <c r="N38" s="61"/>
      <c r="O38" s="62"/>
      <c r="P38" s="62"/>
      <c r="Q38" s="63"/>
      <c r="R38" s="182" t="s">
        <v>48</v>
      </c>
      <c r="S38" s="183"/>
      <c r="T38" s="190"/>
      <c r="U38" s="185" t="s">
        <v>45</v>
      </c>
      <c r="V38" s="174" t="s">
        <v>46</v>
      </c>
      <c r="W38" s="174"/>
      <c r="X38" s="174"/>
      <c r="Y38" s="174"/>
      <c r="Z38" s="175"/>
      <c r="AG38" s="191"/>
    </row>
    <row r="39" spans="1:33" s="7" customFormat="1" ht="26.25" customHeight="1" x14ac:dyDescent="0.7">
      <c r="A39" s="1"/>
      <c r="B39" s="186"/>
      <c r="C39" s="72"/>
      <c r="D39" s="72"/>
      <c r="E39" s="72"/>
      <c r="F39" s="72"/>
      <c r="G39" s="72"/>
      <c r="H39" s="72"/>
      <c r="I39" s="71"/>
      <c r="J39" s="72"/>
      <c r="K39" s="72"/>
      <c r="L39" s="72"/>
      <c r="M39" s="72"/>
      <c r="N39" s="71"/>
      <c r="O39" s="72"/>
      <c r="P39" s="72"/>
      <c r="Q39" s="73"/>
      <c r="R39" s="192"/>
      <c r="S39" s="188" t="s">
        <v>31</v>
      </c>
      <c r="T39" s="188"/>
      <c r="U39" s="189" t="s">
        <v>32</v>
      </c>
      <c r="V39" s="174" t="s">
        <v>47</v>
      </c>
      <c r="W39" s="174"/>
      <c r="X39" s="174"/>
      <c r="Y39" s="174"/>
      <c r="Z39" s="175"/>
      <c r="AG39" s="193">
        <v>1</v>
      </c>
    </row>
    <row r="40" spans="1:33" s="7" customFormat="1" ht="26.25" customHeight="1" x14ac:dyDescent="0.7">
      <c r="A40" s="1"/>
      <c r="B40" s="181" t="s">
        <v>43</v>
      </c>
      <c r="C40" s="62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1"/>
      <c r="O40" s="62"/>
      <c r="P40" s="62"/>
      <c r="Q40" s="63"/>
      <c r="R40" s="182" t="s">
        <v>48</v>
      </c>
      <c r="S40" s="183"/>
      <c r="T40" s="190"/>
      <c r="U40" s="185" t="s">
        <v>45</v>
      </c>
      <c r="V40" s="174" t="s">
        <v>46</v>
      </c>
      <c r="W40" s="174"/>
      <c r="X40" s="174"/>
      <c r="Y40" s="174"/>
      <c r="Z40" s="175"/>
      <c r="AG40" s="193" t="s">
        <v>49</v>
      </c>
    </row>
    <row r="41" spans="1:33" s="7" customFormat="1" ht="26.25" customHeight="1" x14ac:dyDescent="0.7">
      <c r="A41" s="1"/>
      <c r="B41" s="186"/>
      <c r="C41" s="72"/>
      <c r="D41" s="72"/>
      <c r="E41" s="72"/>
      <c r="F41" s="72"/>
      <c r="G41" s="72"/>
      <c r="H41" s="72"/>
      <c r="I41" s="71"/>
      <c r="J41" s="72"/>
      <c r="K41" s="72"/>
      <c r="L41" s="72"/>
      <c r="M41" s="72"/>
      <c r="N41" s="71"/>
      <c r="O41" s="72"/>
      <c r="P41" s="72"/>
      <c r="Q41" s="73"/>
      <c r="R41" s="192"/>
      <c r="S41" s="188" t="s">
        <v>31</v>
      </c>
      <c r="T41" s="188"/>
      <c r="U41" s="189" t="s">
        <v>32</v>
      </c>
      <c r="V41" s="174" t="s">
        <v>47</v>
      </c>
      <c r="W41" s="174"/>
      <c r="X41" s="174"/>
      <c r="Y41" s="174"/>
      <c r="Z41" s="175"/>
      <c r="AG41" s="193">
        <v>2</v>
      </c>
    </row>
    <row r="42" spans="1:33" s="7" customFormat="1" ht="26.25" customHeight="1" x14ac:dyDescent="0.7">
      <c r="A42" s="1"/>
      <c r="B42" s="181" t="s">
        <v>43</v>
      </c>
      <c r="C42" s="62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1"/>
      <c r="O42" s="62"/>
      <c r="P42" s="62"/>
      <c r="Q42" s="63"/>
      <c r="R42" s="182" t="s">
        <v>50</v>
      </c>
      <c r="S42" s="183"/>
      <c r="T42" s="190"/>
      <c r="U42" s="185" t="s">
        <v>45</v>
      </c>
      <c r="V42" s="174" t="s">
        <v>46</v>
      </c>
      <c r="W42" s="174"/>
      <c r="X42" s="174"/>
      <c r="Y42" s="174"/>
      <c r="Z42" s="175"/>
      <c r="AG42" s="193" t="s">
        <v>51</v>
      </c>
    </row>
    <row r="43" spans="1:33" s="7" customFormat="1" ht="26.25" customHeight="1" x14ac:dyDescent="0.7">
      <c r="A43" s="1"/>
      <c r="B43" s="186"/>
      <c r="C43" s="72"/>
      <c r="D43" s="72"/>
      <c r="E43" s="72"/>
      <c r="F43" s="72"/>
      <c r="G43" s="72"/>
      <c r="H43" s="72"/>
      <c r="I43" s="71"/>
      <c r="J43" s="72"/>
      <c r="K43" s="72"/>
      <c r="L43" s="72"/>
      <c r="M43" s="72"/>
      <c r="N43" s="71"/>
      <c r="O43" s="72"/>
      <c r="P43" s="72"/>
      <c r="Q43" s="73"/>
      <c r="R43" s="192"/>
      <c r="S43" s="188" t="s">
        <v>31</v>
      </c>
      <c r="T43" s="188"/>
      <c r="U43" s="189" t="s">
        <v>32</v>
      </c>
      <c r="V43" s="174" t="s">
        <v>47</v>
      </c>
      <c r="W43" s="174"/>
      <c r="X43" s="174"/>
      <c r="Y43" s="174"/>
      <c r="Z43" s="175"/>
      <c r="AG43" s="193">
        <v>3</v>
      </c>
    </row>
    <row r="44" spans="1:33" s="7" customFormat="1" ht="26.25" customHeight="1" x14ac:dyDescent="0.7">
      <c r="A44" s="1"/>
      <c r="B44" s="181" t="s">
        <v>43</v>
      </c>
      <c r="C44" s="62"/>
      <c r="D44" s="62"/>
      <c r="E44" s="62"/>
      <c r="F44" s="62"/>
      <c r="G44" s="62"/>
      <c r="H44" s="62"/>
      <c r="I44" s="61"/>
      <c r="J44" s="62"/>
      <c r="K44" s="62"/>
      <c r="L44" s="62"/>
      <c r="M44" s="62"/>
      <c r="N44" s="61"/>
      <c r="O44" s="62"/>
      <c r="P44" s="62"/>
      <c r="Q44" s="63"/>
      <c r="R44" s="182" t="s">
        <v>50</v>
      </c>
      <c r="S44" s="183"/>
      <c r="T44" s="190"/>
      <c r="U44" s="185" t="s">
        <v>45</v>
      </c>
      <c r="V44" s="174" t="s">
        <v>46</v>
      </c>
      <c r="W44" s="174"/>
      <c r="X44" s="174"/>
      <c r="Y44" s="174"/>
      <c r="Z44" s="175"/>
      <c r="AG44" s="193" t="s">
        <v>52</v>
      </c>
    </row>
    <row r="45" spans="1:33" s="7" customFormat="1" ht="26.25" customHeight="1" x14ac:dyDescent="0.7">
      <c r="A45" s="1"/>
      <c r="B45" s="186"/>
      <c r="C45" s="72"/>
      <c r="D45" s="72"/>
      <c r="E45" s="72"/>
      <c r="F45" s="72"/>
      <c r="G45" s="72"/>
      <c r="H45" s="72"/>
      <c r="I45" s="71"/>
      <c r="J45" s="72"/>
      <c r="K45" s="72"/>
      <c r="L45" s="72"/>
      <c r="M45" s="72"/>
      <c r="N45" s="71"/>
      <c r="O45" s="72"/>
      <c r="P45" s="72"/>
      <c r="Q45" s="73"/>
      <c r="R45" s="192"/>
      <c r="S45" s="188" t="s">
        <v>31</v>
      </c>
      <c r="T45" s="188"/>
      <c r="U45" s="189" t="s">
        <v>32</v>
      </c>
      <c r="V45" s="174" t="s">
        <v>47</v>
      </c>
      <c r="W45" s="174"/>
      <c r="X45" s="174"/>
      <c r="Y45" s="174"/>
      <c r="Z45" s="175"/>
      <c r="AG45" s="193">
        <v>4</v>
      </c>
    </row>
    <row r="46" spans="1:33" s="7" customFormat="1" ht="26.25" customHeight="1" x14ac:dyDescent="0.7">
      <c r="A46" s="1"/>
      <c r="B46" s="181" t="s">
        <v>53</v>
      </c>
      <c r="C46" s="62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1"/>
      <c r="O46" s="62"/>
      <c r="P46" s="62"/>
      <c r="Q46" s="63"/>
      <c r="R46" s="182" t="s">
        <v>44</v>
      </c>
      <c r="S46" s="183"/>
      <c r="T46" s="190"/>
      <c r="U46" s="185" t="s">
        <v>45</v>
      </c>
      <c r="V46" s="174" t="s">
        <v>46</v>
      </c>
      <c r="W46" s="174"/>
      <c r="X46" s="174"/>
      <c r="Y46" s="174"/>
      <c r="Z46" s="175"/>
      <c r="AG46" s="193" t="s">
        <v>54</v>
      </c>
    </row>
    <row r="47" spans="1:33" s="7" customFormat="1" ht="26.25" customHeight="1" thickBot="1" x14ac:dyDescent="0.75">
      <c r="A47" s="1"/>
      <c r="B47" s="194"/>
      <c r="C47" s="195"/>
      <c r="D47" s="195"/>
      <c r="E47" s="195"/>
      <c r="F47" s="195"/>
      <c r="G47" s="195"/>
      <c r="H47" s="195"/>
      <c r="I47" s="196"/>
      <c r="J47" s="195"/>
      <c r="K47" s="195"/>
      <c r="L47" s="195"/>
      <c r="M47" s="195"/>
      <c r="N47" s="196"/>
      <c r="O47" s="195"/>
      <c r="P47" s="195"/>
      <c r="Q47" s="197"/>
      <c r="R47" s="198"/>
      <c r="S47" s="199" t="s">
        <v>31</v>
      </c>
      <c r="T47" s="199"/>
      <c r="U47" s="200" t="s">
        <v>32</v>
      </c>
      <c r="V47" s="174" t="s">
        <v>47</v>
      </c>
      <c r="W47" s="174"/>
      <c r="X47" s="174"/>
      <c r="Y47" s="174"/>
      <c r="Z47" s="175"/>
      <c r="AG47" s="193" t="s">
        <v>24</v>
      </c>
    </row>
    <row r="48" spans="1:33" s="7" customFormat="1" ht="19.149999999999999" customHeight="1" thickTop="1" x14ac:dyDescent="0.7">
      <c r="B48" s="201"/>
      <c r="C48" s="201"/>
      <c r="D48" s="202"/>
      <c r="E48" s="202"/>
      <c r="F48" s="202"/>
      <c r="G48" s="202"/>
      <c r="H48" s="202"/>
      <c r="I48" s="202"/>
      <c r="J48" s="202"/>
      <c r="K48" s="203"/>
      <c r="L48" s="203"/>
      <c r="M48" s="203"/>
      <c r="N48" s="203"/>
      <c r="O48" s="203"/>
      <c r="P48" s="203"/>
      <c r="Q48" s="203"/>
      <c r="R48" s="204"/>
      <c r="S48" s="203"/>
      <c r="T48" s="203"/>
      <c r="U48" s="205"/>
      <c r="V48" s="205"/>
      <c r="W48" s="205"/>
      <c r="X48" s="205"/>
      <c r="Y48" s="205"/>
      <c r="Z48" s="205"/>
      <c r="AG48" s="193" t="s">
        <v>55</v>
      </c>
    </row>
    <row r="49" spans="2:35" ht="20.100000000000001" customHeight="1" x14ac:dyDescent="0.7">
      <c r="B49" s="162" t="s">
        <v>56</v>
      </c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2:35" ht="20.100000000000001" customHeight="1" x14ac:dyDescent="0.7">
      <c r="B50" s="206" t="s">
        <v>57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2:35" ht="20.100000000000001" customHeight="1" x14ac:dyDescent="0.7"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</row>
  </sheetData>
  <mergeCells count="117">
    <mergeCell ref="B49:AD49"/>
    <mergeCell ref="B50:AD50"/>
    <mergeCell ref="B46:C47"/>
    <mergeCell ref="D46:H47"/>
    <mergeCell ref="I46:M47"/>
    <mergeCell ref="N46:Q47"/>
    <mergeCell ref="R46:S46"/>
    <mergeCell ref="V46:Z46"/>
    <mergeCell ref="S47:T47"/>
    <mergeCell ref="V47:Z47"/>
    <mergeCell ref="B44:C45"/>
    <mergeCell ref="D44:H45"/>
    <mergeCell ref="I44:M45"/>
    <mergeCell ref="N44:Q45"/>
    <mergeCell ref="R44:S44"/>
    <mergeCell ref="V44:Z44"/>
    <mergeCell ref="S45:T45"/>
    <mergeCell ref="V45:Z45"/>
    <mergeCell ref="B42:C43"/>
    <mergeCell ref="D42:H43"/>
    <mergeCell ref="I42:M43"/>
    <mergeCell ref="N42:Q43"/>
    <mergeCell ref="R42:S42"/>
    <mergeCell ref="V42:Z42"/>
    <mergeCell ref="S43:T43"/>
    <mergeCell ref="V43:Z43"/>
    <mergeCell ref="B40:C41"/>
    <mergeCell ref="D40:H41"/>
    <mergeCell ref="I40:M41"/>
    <mergeCell ref="N40:Q41"/>
    <mergeCell ref="R40:S40"/>
    <mergeCell ref="V40:Z40"/>
    <mergeCell ref="S41:T41"/>
    <mergeCell ref="V41:Z41"/>
    <mergeCell ref="B38:C39"/>
    <mergeCell ref="D38:H39"/>
    <mergeCell ref="I38:M39"/>
    <mergeCell ref="N38:Q39"/>
    <mergeCell ref="R38:S38"/>
    <mergeCell ref="V38:Z38"/>
    <mergeCell ref="S39:T39"/>
    <mergeCell ref="V39:Z39"/>
    <mergeCell ref="B36:C37"/>
    <mergeCell ref="D36:H37"/>
    <mergeCell ref="I36:M37"/>
    <mergeCell ref="N36:Q37"/>
    <mergeCell ref="R36:S36"/>
    <mergeCell ref="V36:Z36"/>
    <mergeCell ref="S37:T37"/>
    <mergeCell ref="V37:Z37"/>
    <mergeCell ref="B33:U34"/>
    <mergeCell ref="V33:Z33"/>
    <mergeCell ref="V34:Z34"/>
    <mergeCell ref="B35:H35"/>
    <mergeCell ref="I35:M35"/>
    <mergeCell ref="N35:Q35"/>
    <mergeCell ref="R35:U35"/>
    <mergeCell ref="V35:Z35"/>
    <mergeCell ref="B30:L30"/>
    <mergeCell ref="N30:N31"/>
    <mergeCell ref="P30:P31"/>
    <mergeCell ref="B31:L32"/>
    <mergeCell ref="R31:Z31"/>
    <mergeCell ref="N32:Z32"/>
    <mergeCell ref="B22:E25"/>
    <mergeCell ref="F23:J23"/>
    <mergeCell ref="T23:Z23"/>
    <mergeCell ref="F24:Z25"/>
    <mergeCell ref="B26:E29"/>
    <mergeCell ref="K27:L28"/>
    <mergeCell ref="M28:Z29"/>
    <mergeCell ref="F18:F21"/>
    <mergeCell ref="G18:P21"/>
    <mergeCell ref="R18:T19"/>
    <mergeCell ref="U18:Z19"/>
    <mergeCell ref="R20:T21"/>
    <mergeCell ref="U20:Z21"/>
    <mergeCell ref="X12:X13"/>
    <mergeCell ref="Y12:Y13"/>
    <mergeCell ref="Z12:Z13"/>
    <mergeCell ref="B14:E21"/>
    <mergeCell ref="F14:F17"/>
    <mergeCell ref="G14:P17"/>
    <mergeCell ref="Q14:Z15"/>
    <mergeCell ref="Q16:Q21"/>
    <mergeCell ref="R16:T17"/>
    <mergeCell ref="U16:Z17"/>
    <mergeCell ref="P12:P13"/>
    <mergeCell ref="Q12:Q13"/>
    <mergeCell ref="R12:T13"/>
    <mergeCell ref="U12:U13"/>
    <mergeCell ref="V12:V13"/>
    <mergeCell ref="W12:W13"/>
    <mergeCell ref="J12:J13"/>
    <mergeCell ref="K12:K13"/>
    <mergeCell ref="L12:L13"/>
    <mergeCell ref="M12:M13"/>
    <mergeCell ref="N12:N13"/>
    <mergeCell ref="O12:O13"/>
    <mergeCell ref="B12:D13"/>
    <mergeCell ref="E12:E13"/>
    <mergeCell ref="F12:F13"/>
    <mergeCell ref="G12:G13"/>
    <mergeCell ref="H12:H13"/>
    <mergeCell ref="I12:I13"/>
    <mergeCell ref="B5:C11"/>
    <mergeCell ref="D5:E8"/>
    <mergeCell ref="O5:Z5"/>
    <mergeCell ref="F6:Z8"/>
    <mergeCell ref="D9:E11"/>
    <mergeCell ref="F9:Z11"/>
    <mergeCell ref="B1:V1"/>
    <mergeCell ref="W1:Z3"/>
    <mergeCell ref="B2:V2"/>
    <mergeCell ref="B3:V3"/>
    <mergeCell ref="B4:V4"/>
    <mergeCell ref="W4:Z4"/>
  </mergeCells>
  <phoneticPr fontId="2"/>
  <dataValidations count="11">
    <dataValidation type="list" allowBlank="1" showInputMessage="1" showErrorMessage="1" sqref="S23" xr:uid="{45AEC419-AC99-41CF-B5F9-F25DAE3EAAD6}">
      <formula1>$AG$47:$AG$48</formula1>
    </dataValidation>
    <dataValidation allowBlank="1" showInputMessage="1" showErrorMessage="1" prompt="５桁の指定番号を入力してください。_x000a_新規または不明の場合は，入力しないでください。" sqref="U12:Y13" xr:uid="{7BE666F6-F93B-465B-AA49-EE84A3EEAC6A}"/>
    <dataValidation type="list" allowBlank="1" showInputMessage="1" showErrorMessage="1" prompt="毎月末に税額の通知書を送付しているので，提出する月の翌月や翌々月など，余裕を持った開始月を選択してください。" sqref="K27:L28" xr:uid="{872E361D-2BF7-4CFB-AA99-8A2730803D6A}">
      <formula1>$AF$1:$AF$13</formula1>
    </dataValidation>
    <dataValidation type="list" allowBlank="1" showInputMessage="1" showErrorMessage="1" prompt="納税義務者に納付状況を確認し，まだ納めていないものを選択してください。" sqref="Q23" xr:uid="{9ADA230B-6447-472E-9382-B3A32D72DC72}">
      <formula1>$AG$45:$AG$46</formula1>
    </dataValidation>
    <dataValidation type="list" allowBlank="1" showInputMessage="1" showErrorMessage="1" prompt="納税義務者に納付状況を確認し，まだ納めていないものを選択してください。" sqref="O23" xr:uid="{F01132AA-5A7C-47A6-A79E-B7F637109A53}">
      <formula1>$AG$43:$AG$44</formula1>
    </dataValidation>
    <dataValidation type="list" allowBlank="1" showInputMessage="1" showErrorMessage="1" prompt="納税義務者に納付状況を確認し，まだ納めていないものから選択してください。" sqref="M23" xr:uid="{63348C44-464A-4151-A6DC-78A6DBB5419E}">
      <formula1>$AG$41:$AG$42</formula1>
    </dataValidation>
    <dataValidation type="list" allowBlank="1" showInputMessage="1" showErrorMessage="1" prompt="納税義務者に納付状況を確認し，まだ納めていないものを選択してください。" sqref="K23" xr:uid="{58B58E51-E6E5-4A3D-A9E9-7DD7BC6AB21C}">
      <formula1>$AG$39:$AG$40</formula1>
    </dataValidation>
    <dataValidation type="list" allowBlank="1" showInputMessage="1" showErrorMessage="1" sqref="P30" xr:uid="{CE69611F-FB4F-4115-979B-410F17B5B0A0}">
      <formula1>$AG$1:$AG$37</formula1>
    </dataValidation>
    <dataValidation imeMode="off" allowBlank="1" showInputMessage="1" showErrorMessage="1" promptTitle="記入例" prompt="平成○年○月○日" sqref="R36 R46" xr:uid="{7C1490FA-59FC-4553-9A0A-56B2DC9BF68C}"/>
    <dataValidation imeMode="off" allowBlank="1" showInputMessage="1" showErrorMessage="1" sqref="U20 P48:T48 F12:Q13 K5:N5 U16 U18 G5:H5" xr:uid="{CAD5D3BD-C4BA-4184-936F-D561ABA7C46C}"/>
    <dataValidation type="list" allowBlank="1" showInputMessage="1" showErrorMessage="1" sqref="N30:N31" xr:uid="{0D4FB04D-95F2-49F8-86A6-ABFF9B1A465C}">
      <formula1>$AG$1:$AG$13</formula1>
    </dataValidation>
  </dataValidations>
  <pageMargins left="0.98425196850393704" right="0.23622047244094491" top="0.55118110236220474" bottom="0.55118110236220474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切替申請書</vt:lpstr>
      <vt:lpstr>切替申請書!Print_Area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道永　寿子</dc:creator>
  <cp:lastModifiedBy>道永　寿子</cp:lastModifiedBy>
  <dcterms:created xsi:type="dcterms:W3CDTF">2024-04-30T06:05:09Z</dcterms:created>
  <dcterms:modified xsi:type="dcterms:W3CDTF">2024-04-30T06:06:05Z</dcterms:modified>
</cp:coreProperties>
</file>