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2.21\市民税担当\００１そのままフォルダー\０５個人第３部門\34特徴\０１　特徴関係提出書類\ホームページ更新\R7 HP\R7年度様式更新用\様式R7変更用\"/>
    </mc:Choice>
  </mc:AlternateContent>
  <xr:revisionPtr revIDLastSave="0" documentId="13_ncr:1_{E72833FA-50E7-4182-9268-FA11D74E169B}" xr6:coauthVersionLast="47" xr6:coauthVersionMax="47" xr10:uidLastSave="{00000000-0000-0000-0000-000000000000}"/>
  <bookViews>
    <workbookView xWindow="-98" yWindow="-98" windowWidth="20715" windowHeight="13515" xr2:uid="{1D3BEAC7-E4C2-4E1E-93D2-79C497D91C78}"/>
  </bookViews>
  <sheets>
    <sheet name="第18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<sst xmlns="http://schemas.openxmlformats.org/spreadsheetml/2006/main" count="106" uniqueCount="90">
  <si>
    <t>令 和</t>
    <rPh sb="0" eb="1">
      <t>レイ</t>
    </rPh>
    <rPh sb="2" eb="3">
      <t>ワ</t>
    </rPh>
    <phoneticPr fontId="3"/>
  </si>
  <si>
    <t>年 度</t>
    <rPh sb="0" eb="1">
      <t>ネン</t>
    </rPh>
    <rPh sb="2" eb="3">
      <t>ド</t>
    </rPh>
    <phoneticPr fontId="3"/>
  </si>
  <si>
    <t>給 与 支 払 報 告
特   別   徴   収</t>
    <phoneticPr fontId="3"/>
  </si>
  <si>
    <t xml:space="preserve">に係る給与所得者異動届出書 </t>
    <phoneticPr fontId="3"/>
  </si>
  <si>
    <t>※　市記入欄</t>
    <rPh sb="2" eb="3">
      <t>シ</t>
    </rPh>
    <rPh sb="3" eb="5">
      <t>キニュウ</t>
    </rPh>
    <rPh sb="5" eb="6">
      <t>ラン</t>
    </rPh>
    <phoneticPr fontId="3"/>
  </si>
  <si>
    <t>１．現年度 　２．新年度 　３．両年度</t>
    <phoneticPr fontId="3"/>
  </si>
  <si>
    <t>給与支払者</t>
    <rPh sb="0" eb="2">
      <t>キュウヨ</t>
    </rPh>
    <rPh sb="2" eb="5">
      <t>シハライシャ</t>
    </rPh>
    <phoneticPr fontId="3"/>
  </si>
  <si>
    <t>特別徴収義務者</t>
    <rPh sb="0" eb="2">
      <t>トクベツ</t>
    </rPh>
    <rPh sb="2" eb="4">
      <t>チョウシュウ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</si>
  <si>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</si>
  <si>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指定番号</t>
    <rPh sb="0" eb="2">
      <t>シテイ</t>
    </rPh>
    <rPh sb="2" eb="4">
      <t>バンゴウ</t>
    </rPh>
    <phoneticPr fontId="3"/>
  </si>
  <si>
    <t>個人連番</t>
    <rPh sb="0" eb="2">
      <t>コジン</t>
    </rPh>
    <rPh sb="2" eb="4">
      <t>レンバン</t>
    </rPh>
    <phoneticPr fontId="3"/>
  </si>
  <si>
    <t>函館市長　あて</t>
    <rPh sb="0" eb="1">
      <t>ハコ</t>
    </rPh>
    <rPh sb="1" eb="2">
      <t>カン</t>
    </rPh>
    <rPh sb="2" eb="3">
      <t>シ</t>
    </rPh>
    <rPh sb="3" eb="4">
      <t>チョウ</t>
    </rPh>
    <phoneticPr fontId="3"/>
  </si>
  <si>
    <t>フ リ ガ ナ
氏名または名称</t>
    <phoneticPr fontId="3"/>
  </si>
  <si>
    <r>
      <t>担当者連</t>
    </r>
    <r>
      <rPr>
        <sz val="9"/>
        <color theme="1"/>
        <rFont val="ＭＳ 明朝"/>
        <family val="1"/>
        <charset val="128"/>
      </rPr>
      <t>絡</t>
    </r>
    <r>
      <rPr>
        <sz val="9"/>
        <color theme="1"/>
        <rFont val="ＭＳ 明朝"/>
        <family val="1"/>
        <charset val="128"/>
      </rPr>
      <t>先</t>
    </r>
    <phoneticPr fontId="3"/>
  </si>
  <si>
    <t>所 属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</si>
  <si>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</si>
  <si>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</si>
  <si>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氏 名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</si>
  <si>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</si>
  <si>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</si>
  <si>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法人（個人）番号</t>
    <phoneticPr fontId="3"/>
  </si>
  <si>
    <t xml:space="preserve"> ←　個人番号の記載に当たっては，
　　左端を空欄とし右詰めで記載</t>
    <rPh sb="3" eb="5">
      <t>コジン</t>
    </rPh>
    <rPh sb="5" eb="7">
      <t>バンゴウ</t>
    </rPh>
    <rPh sb="8" eb="10">
      <t>キサイ</t>
    </rPh>
    <rPh sb="11" eb="12">
      <t>ア</t>
    </rPh>
    <rPh sb="20" eb="22">
      <t>ヒダリハシ</t>
    </rPh>
    <rPh sb="23" eb="25">
      <t>クウラン</t>
    </rPh>
    <rPh sb="27" eb="28">
      <t>ミギ</t>
    </rPh>
    <rPh sb="28" eb="29">
      <t>ツ</t>
    </rPh>
    <rPh sb="31" eb="32">
      <t>キ</t>
    </rPh>
    <rPh sb="32" eb="33">
      <t>サイ</t>
    </rPh>
    <phoneticPr fontId="3"/>
  </si>
  <si>
    <t>電 話</t>
    <phoneticPr fontId="3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</si>
  <si>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3"/>
  </si>
  <si>
    <t>フリガナ
氏　　名</t>
    <phoneticPr fontId="3"/>
  </si>
  <si>
    <t>１月１日
現在の住所</t>
    <rPh sb="1" eb="2">
      <t>ガツ</t>
    </rPh>
    <rPh sb="3" eb="4">
      <t>ヒ</t>
    </rPh>
    <rPh sb="5" eb="7">
      <t>ゲンザイ</t>
    </rPh>
    <rPh sb="8" eb="10">
      <t>ジュウショ</t>
    </rPh>
    <phoneticPr fontId="3"/>
  </si>
  <si>
    <t>異動後の
住所</t>
    <rPh sb="0" eb="2">
      <t>イドウ</t>
    </rPh>
    <rPh sb="2" eb="3">
      <t>ゴ</t>
    </rPh>
    <rPh sb="5" eb="6">
      <t>ジュウ</t>
    </rPh>
    <rPh sb="6" eb="7">
      <t>ショ</t>
    </rPh>
    <phoneticPr fontId="3"/>
  </si>
  <si>
    <t>生年月日</t>
    <phoneticPr fontId="3"/>
  </si>
  <si>
    <t>昭・平</t>
    <phoneticPr fontId="3"/>
  </si>
  <si>
    <t>年</t>
    <phoneticPr fontId="3"/>
  </si>
  <si>
    <t>月</t>
    <phoneticPr fontId="3"/>
  </si>
  <si>
    <t>日</t>
    <phoneticPr fontId="3"/>
  </si>
  <si>
    <t>受給者番号</t>
    <phoneticPr fontId="3"/>
  </si>
  <si>
    <t>個人番号</t>
    <rPh sb="0" eb="2">
      <t>コジン</t>
    </rPh>
    <rPh sb="2" eb="4">
      <t>バンゴウ</t>
    </rPh>
    <phoneticPr fontId="3"/>
  </si>
  <si>
    <t>異動年月日</t>
    <rPh sb="0" eb="2">
      <t>イドウ</t>
    </rPh>
    <phoneticPr fontId="3"/>
  </si>
  <si>
    <t>異動の事由</t>
    <rPh sb="0" eb="2">
      <t>イドウ</t>
    </rPh>
    <rPh sb="3" eb="5">
      <t>ジユウ</t>
    </rPh>
    <phoneticPr fontId="3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</si>
  <si>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3"/>
  </si>
  <si>
    <t>（ア）　特別徴収税額</t>
    <rPh sb="4" eb="6">
      <t>トクベツ</t>
    </rPh>
    <rPh sb="6" eb="8">
      <t>チョウシュウ</t>
    </rPh>
    <rPh sb="8" eb="10">
      <t>ゼイガク</t>
    </rPh>
    <phoneticPr fontId="3"/>
  </si>
  <si>
    <t>（イ）　徴収済額</t>
    <rPh sb="4" eb="6">
      <t>チョウシュウ</t>
    </rPh>
    <rPh sb="6" eb="7">
      <t>ズ</t>
    </rPh>
    <rPh sb="7" eb="8">
      <t>ガク</t>
    </rPh>
    <phoneticPr fontId="3"/>
  </si>
  <si>
    <t>（ウ）　未徴収税額</t>
    <rPh sb="4" eb="7">
      <t>ミチョウシュウ</t>
    </rPh>
    <rPh sb="7" eb="9">
      <t>ゼイガク</t>
    </rPh>
    <rPh sb="8" eb="9">
      <t>チョウゼイ</t>
    </rPh>
    <phoneticPr fontId="3"/>
  </si>
  <si>
    <t>１．
２．
３．
４．
５．
６．７．</t>
    <phoneticPr fontId="3"/>
  </si>
  <si>
    <t>退職
転勤
休職・長欠
死亡
支払少額・不定期
合併・解散
その他</t>
    <rPh sb="24" eb="26">
      <t>ガッペイ</t>
    </rPh>
    <rPh sb="27" eb="29">
      <t>カイサン</t>
    </rPh>
    <phoneticPr fontId="3"/>
  </si>
  <si>
    <t>１．
２．
３．</t>
    <phoneticPr fontId="3"/>
  </si>
  <si>
    <t>特別徴収継続
一括徴収
普通徴収</t>
    <phoneticPr fontId="3"/>
  </si>
  <si>
    <t>（　年　税　額　）</t>
  </si>
  <si>
    <t>月分から</t>
    <phoneticPr fontId="3"/>
  </si>
  <si>
    <t>月分まで</t>
    <rPh sb="0" eb="1">
      <t>ツキ</t>
    </rPh>
    <rPh sb="1" eb="2">
      <t>ブン</t>
    </rPh>
    <phoneticPr fontId="3"/>
  </si>
  <si>
    <t>（ア）―（イ）</t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</si>
  <si>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</si>
  <si>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</si>
  <si>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(本人納付)</t>
    <rPh sb="1" eb="3">
      <t>ホンニン</t>
    </rPh>
    <rPh sb="3" eb="5">
      <t>ノウフ</t>
    </rPh>
    <phoneticPr fontId="3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</si>
  <si>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3"/>
  </si>
  <si>
    <t>指定番号</t>
    <phoneticPr fontId="3"/>
  </si>
  <si>
    <t>新規</t>
    <rPh sb="0" eb="2">
      <t>シンキ</t>
    </rPh>
    <phoneticPr fontId="3"/>
  </si>
  <si>
    <t xml:space="preserve"> 新しい勤務先へは、月割額　　      　　　　　</t>
    <phoneticPr fontId="3"/>
  </si>
  <si>
    <t>円を</t>
    <phoneticPr fontId="3"/>
  </si>
  <si>
    <t>特別徴収義務者
新しい勤務先</t>
    <phoneticPr fontId="3"/>
  </si>
  <si>
    <t>所　在　地</t>
    <phoneticPr fontId="3"/>
  </si>
  <si>
    <t>担当者連絡先</t>
    <phoneticPr fontId="3"/>
  </si>
  <si>
    <t>所属</t>
    <phoneticPr fontId="3"/>
  </si>
  <si>
    <t>月分（翌月１０日納入期限分）から徴収し，</t>
    <phoneticPr fontId="3"/>
  </si>
  <si>
    <t>氏名</t>
    <rPh sb="0" eb="1">
      <t>シ</t>
    </rPh>
    <rPh sb="1" eb="2">
      <t>ナ</t>
    </rPh>
    <phoneticPr fontId="3"/>
  </si>
  <si>
    <r>
      <t xml:space="preserve"> 納入するよう連絡済みです。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</si>
  <si>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t>電話</t>
    <rPh sb="0" eb="1">
      <t>デン</t>
    </rPh>
    <rPh sb="1" eb="2">
      <t>ハナシ</t>
    </rPh>
    <phoneticPr fontId="3"/>
  </si>
  <si>
    <r>
      <t xml:space="preserve">納入書の要否
</t>
    </r>
    <r>
      <rPr>
        <sz val="6"/>
        <rFont val="ＭＳ 明朝"/>
        <family val="1"/>
        <charset val="128"/>
      </rPr>
      <t>（新規の場合のみ記載）</t>
    </r>
    <rPh sb="8" eb="10">
      <t>シンキ</t>
    </rPh>
    <rPh sb="11" eb="13">
      <t>バアイ</t>
    </rPh>
    <rPh sb="15" eb="17">
      <t>キサイ</t>
    </rPh>
    <phoneticPr fontId="3"/>
  </si>
  <si>
    <t>１．必要　２．不要 　</t>
    <rPh sb="2" eb="4">
      <t>ヒツヨウ</t>
    </rPh>
    <rPh sb="7" eb="9">
      <t>フヨウ</t>
    </rPh>
    <phoneticPr fontId="3"/>
  </si>
  <si>
    <t>←個人番号の記載に当たっては，
　 左端を空欄とし右詰めで記載</t>
    <phoneticPr fontId="3"/>
  </si>
  <si>
    <t>２．一括徴収の場合</t>
    <rPh sb="2" eb="4">
      <t>イッカツ</t>
    </rPh>
    <rPh sb="4" eb="6">
      <t>チョウシュウ</t>
    </rPh>
    <phoneticPr fontId="3"/>
  </si>
  <si>
    <t>徴収予定月日</t>
    <phoneticPr fontId="3"/>
  </si>
  <si>
    <t xml:space="preserve"> 左記の一括徴収した税額は，</t>
    <phoneticPr fontId="3"/>
  </si>
  <si>
    <t>理　由</t>
    <rPh sb="0" eb="1">
      <t>リ</t>
    </rPh>
    <rPh sb="2" eb="3">
      <t>ヨシ</t>
    </rPh>
    <phoneticPr fontId="3"/>
  </si>
  <si>
    <r>
      <rPr>
        <u/>
        <sz val="10"/>
        <color theme="1"/>
        <rFont val="ＭＳ 明朝"/>
        <family val="1"/>
        <charset val="128"/>
      </rPr>
      <t>　　　</t>
    </r>
    <r>
      <rPr>
        <sz val="10"/>
        <color theme="1"/>
        <rFont val="ＭＳ 明朝"/>
        <family val="1"/>
        <charset val="128"/>
      </rPr>
      <t xml:space="preserve">
</t>
    </r>
    <r>
      <rPr>
        <u/>
        <sz val="10"/>
        <color theme="1"/>
        <rFont val="ＭＳ 明朝"/>
        <family val="1"/>
        <charset val="128"/>
      </rPr>
      <t>　　　</t>
    </r>
    <phoneticPr fontId="3"/>
  </si>
  <si>
    <t>１．異動が令和</t>
    <phoneticPr fontId="3"/>
  </si>
  <si>
    <t>年12月31日までで，一括徴収の申出があったため</t>
    <phoneticPr fontId="3"/>
  </si>
  <si>
    <t>月分（翌月１０日納入期限分）</t>
    <phoneticPr fontId="3"/>
  </si>
  <si>
    <t>徴収予定額（上記（ウ）と同額）</t>
    <phoneticPr fontId="3"/>
  </si>
  <si>
    <t>２．異動が令和</t>
    <phoneticPr fontId="3"/>
  </si>
  <si>
    <t>年１月１日以降で，特別徴収の継続の申出がないため</t>
    <phoneticPr fontId="3"/>
  </si>
  <si>
    <t xml:space="preserve"> で納入します。</t>
    <phoneticPr fontId="3"/>
  </si>
  <si>
    <t>３．普通徴収の場合</t>
    <rPh sb="2" eb="4">
      <t>フツウ</t>
    </rPh>
    <rPh sb="4" eb="6">
      <t>チョウシュウ</t>
    </rPh>
    <phoneticPr fontId="3"/>
  </si>
  <si>
    <t>※市記入欄</t>
    <phoneticPr fontId="3"/>
  </si>
  <si>
    <t>（　　　　　　　　）年度</t>
    <rPh sb="10" eb="12">
      <t>ネンド</t>
    </rPh>
    <phoneticPr fontId="3"/>
  </si>
  <si>
    <t>受付者印</t>
    <rPh sb="0" eb="2">
      <t>ウケツケ</t>
    </rPh>
    <rPh sb="2" eb="3">
      <t>シャ</t>
    </rPh>
    <rPh sb="3" eb="4">
      <t>イン</t>
    </rPh>
    <phoneticPr fontId="3"/>
  </si>
  <si>
    <t>処理済 ・ 税額０ ・ ５月一括</t>
    <phoneticPr fontId="3"/>
  </si>
  <si>
    <t>年12月31日までで，一括徴収の申出がないため</t>
    <phoneticPr fontId="3"/>
  </si>
  <si>
    <t>別事業所で特徴 ・ 普通徴収</t>
    <phoneticPr fontId="3"/>
  </si>
  <si>
    <t>２．令和</t>
  </si>
  <si>
    <t>年５月31日までに支払われるべき給与または退職手当等の額が未徴収税額（ウ）以下であるため</t>
    <phoneticPr fontId="3"/>
  </si>
  <si>
    <t>課対無し ・ 賦課マスター無し</t>
    <phoneticPr fontId="3"/>
  </si>
  <si>
    <t>３．死亡による退職であるため</t>
    <rPh sb="2" eb="4">
      <t>シボウ</t>
    </rPh>
    <rPh sb="7" eb="9">
      <t>タイショク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</si>
</sst>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7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textRotation="255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top" textRotation="255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16" xfId="0" applyFont="1" applyBorder="1">
      <alignment vertical="center"/>
    </xf>
    <xf numFmtId="0" fontId="14" fillId="0" borderId="5" xfId="0" applyFont="1" applyBorder="1">
      <alignment vertical="center"/>
    </xf>
    <xf numFmtId="0" fontId="15" fillId="0" borderId="0" xfId="0" applyFont="1" applyAlignment="1">
      <alignment vertical="center" wrapText="1"/>
    </xf>
    <xf numFmtId="0" fontId="14" fillId="0" borderId="31" xfId="0" applyFont="1" applyBorder="1">
      <alignment vertical="center"/>
    </xf>
    <xf numFmtId="0" fontId="14" fillId="0" borderId="27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2" xfId="0" applyFont="1" applyBorder="1">
      <alignment vertical="center"/>
    </xf>
    <xf numFmtId="0" fontId="15" fillId="0" borderId="2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7" fillId="0" borderId="0" xfId="0" applyFont="1" applyAlignment="1">
      <alignment vertical="distributed" wrapText="1"/>
    </xf>
    <xf numFmtId="0" fontId="17" fillId="0" borderId="24" xfId="0" applyFont="1" applyBorder="1" applyAlignment="1">
      <alignment vertical="distributed" wrapText="1"/>
    </xf>
    <xf numFmtId="0" fontId="12" fillId="0" borderId="0" xfId="0" applyFont="1" applyAlignment="1">
      <alignment vertical="distributed" wrapText="1"/>
    </xf>
    <xf numFmtId="0" fontId="19" fillId="0" borderId="0" xfId="0" applyFont="1" applyAlignment="1">
      <alignment vertical="distributed" wrapText="1"/>
    </xf>
    <xf numFmtId="0" fontId="19" fillId="0" borderId="16" xfId="0" applyFont="1" applyBorder="1" applyAlignment="1">
      <alignment vertical="distributed" wrapText="1"/>
    </xf>
    <xf numFmtId="0" fontId="8" fillId="0" borderId="24" xfId="0" applyFont="1" applyBorder="1">
      <alignment vertical="center"/>
    </xf>
    <xf numFmtId="0" fontId="8" fillId="0" borderId="0" xfId="0" applyFont="1" applyAlignment="1">
      <alignment vertical="distributed" wrapText="1"/>
    </xf>
    <xf numFmtId="0" fontId="8" fillId="0" borderId="1" xfId="0" applyFont="1" applyBorder="1">
      <alignment vertical="center"/>
    </xf>
    <xf numFmtId="0" fontId="17" fillId="0" borderId="17" xfId="0" applyFont="1" applyBorder="1" applyAlignment="1">
      <alignment vertical="distributed" wrapText="1"/>
    </xf>
    <xf numFmtId="49" fontId="23" fillId="0" borderId="0" xfId="0" applyNumberFormat="1" applyFont="1">
      <alignment vertical="center"/>
    </xf>
    <xf numFmtId="0" fontId="8" fillId="0" borderId="1" xfId="0" applyFont="1" applyBorder="1" applyAlignment="1">
      <alignment vertical="center" justifyLastLine="1"/>
    </xf>
    <xf numFmtId="0" fontId="25" fillId="0" borderId="17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19" fillId="0" borderId="0" xfId="0" applyFont="1" applyAlignment="1">
      <alignment horizontal="center" vertical="distributed" wrapText="1"/>
    </xf>
    <xf numFmtId="0" fontId="27" fillId="0" borderId="0" xfId="0" applyFont="1" applyAlignment="1">
      <alignment vertical="distributed" wrapText="1"/>
    </xf>
    <xf numFmtId="49" fontId="8" fillId="0" borderId="16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16" xfId="0" applyFont="1" applyBorder="1">
      <alignment vertical="center"/>
    </xf>
    <xf numFmtId="49" fontId="16" fillId="0" borderId="0" xfId="0" applyNumberFormat="1" applyFont="1" applyAlignment="1">
      <alignment vertical="distributed" wrapText="1"/>
    </xf>
    <xf numFmtId="0" fontId="25" fillId="0" borderId="50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 applyAlignment="1">
      <alignment vertical="distributed" wrapText="1"/>
    </xf>
    <xf numFmtId="0" fontId="8" fillId="0" borderId="6" xfId="0" applyFont="1" applyBorder="1" applyAlignment="1">
      <alignment vertical="distributed" wrapText="1"/>
    </xf>
    <xf numFmtId="0" fontId="8" fillId="0" borderId="6" xfId="0" applyFont="1" applyBorder="1" applyAlignment="1">
      <alignment vertical="distributed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vertical="distributed"/>
    </xf>
    <xf numFmtId="0" fontId="8" fillId="0" borderId="0" xfId="0" applyFont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16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distributed" vertical="center" textRotation="255"/>
    </xf>
    <xf numFmtId="0" fontId="10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left" vertical="top"/>
    </xf>
    <xf numFmtId="0" fontId="12" fillId="0" borderId="1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12" fillId="0" borderId="5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33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12" fillId="0" borderId="18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textRotation="255"/>
    </xf>
    <xf numFmtId="0" fontId="8" fillId="0" borderId="3" xfId="0" applyFont="1" applyBorder="1" applyAlignment="1">
      <alignment horizontal="left" vertical="center" textRotation="255"/>
    </xf>
    <xf numFmtId="0" fontId="8" fillId="0" borderId="17" xfId="0" applyFont="1" applyBorder="1" applyAlignment="1">
      <alignment horizontal="left" vertical="center" textRotation="255"/>
    </xf>
    <xf numFmtId="0" fontId="8" fillId="0" borderId="0" xfId="0" applyFont="1" applyAlignment="1">
      <alignment horizontal="left" vertical="center" textRotation="255"/>
    </xf>
    <xf numFmtId="0" fontId="8" fillId="0" borderId="26" xfId="0" applyFont="1" applyBorder="1" applyAlignment="1">
      <alignment horizontal="left" vertical="center" textRotation="255"/>
    </xf>
    <xf numFmtId="0" fontId="8" fillId="0" borderId="27" xfId="0" applyFont="1" applyBorder="1" applyAlignment="1">
      <alignment horizontal="left" vertical="center" textRotation="255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top" justifyLastLine="1"/>
      <protection locked="0"/>
    </xf>
    <xf numFmtId="0" fontId="6" fillId="0" borderId="10" xfId="0" applyFont="1" applyBorder="1" applyAlignment="1" applyProtection="1">
      <alignment horizontal="center" vertical="top" justifyLastLine="1"/>
      <protection locked="0"/>
    </xf>
    <xf numFmtId="0" fontId="6" fillId="0" borderId="0" xfId="0" applyFont="1" applyAlignment="1" applyProtection="1">
      <alignment horizontal="center" vertical="top" justifyLastLine="1"/>
      <protection locked="0"/>
    </xf>
    <xf numFmtId="0" fontId="6" fillId="0" borderId="16" xfId="0" applyFont="1" applyBorder="1" applyAlignment="1" applyProtection="1">
      <alignment horizontal="center" vertical="top" justifyLastLine="1"/>
      <protection locked="0"/>
    </xf>
    <xf numFmtId="0" fontId="21" fillId="0" borderId="23" xfId="0" applyFont="1" applyBorder="1" applyAlignment="1" applyProtection="1">
      <alignment horizontal="center" vertical="distributed" wrapText="1"/>
      <protection locked="0"/>
    </xf>
    <xf numFmtId="0" fontId="21" fillId="0" borderId="24" xfId="0" applyFont="1" applyBorder="1" applyAlignment="1" applyProtection="1">
      <alignment horizontal="center" vertical="distributed" wrapText="1"/>
      <protection locked="0"/>
    </xf>
    <xf numFmtId="0" fontId="21" fillId="0" borderId="35" xfId="0" applyFont="1" applyBorder="1" applyAlignment="1" applyProtection="1">
      <alignment horizontal="center" vertical="distributed" wrapText="1"/>
      <protection locked="0"/>
    </xf>
    <xf numFmtId="0" fontId="21" fillId="0" borderId="17" xfId="0" applyFont="1" applyBorder="1" applyAlignment="1" applyProtection="1">
      <alignment horizontal="center" vertical="distributed" wrapText="1"/>
      <protection locked="0"/>
    </xf>
    <xf numFmtId="0" fontId="21" fillId="0" borderId="0" xfId="0" applyFont="1" applyAlignment="1" applyProtection="1">
      <alignment horizontal="center" vertical="distributed" wrapText="1"/>
      <protection locked="0"/>
    </xf>
    <xf numFmtId="0" fontId="21" fillId="0" borderId="16" xfId="0" applyFont="1" applyBorder="1" applyAlignment="1" applyProtection="1">
      <alignment horizontal="center" vertical="distributed" wrapText="1"/>
      <protection locked="0"/>
    </xf>
    <xf numFmtId="0" fontId="21" fillId="0" borderId="26" xfId="0" applyFont="1" applyBorder="1" applyAlignment="1" applyProtection="1">
      <alignment horizontal="center" vertical="distributed" wrapText="1"/>
      <protection locked="0"/>
    </xf>
    <xf numFmtId="0" fontId="21" fillId="0" borderId="27" xfId="0" applyFont="1" applyBorder="1" applyAlignment="1" applyProtection="1">
      <alignment horizontal="center" vertical="distributed" wrapText="1"/>
      <protection locked="0"/>
    </xf>
    <xf numFmtId="0" fontId="21" fillId="0" borderId="32" xfId="0" applyFont="1" applyBorder="1" applyAlignment="1" applyProtection="1">
      <alignment horizontal="center" vertical="distributed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35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49" xfId="0" applyFont="1" applyBorder="1" applyAlignment="1">
      <alignment horizontal="center" vertical="center" textRotation="255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56" fontId="12" fillId="0" borderId="23" xfId="0" applyNumberFormat="1" applyFont="1" applyBorder="1" applyAlignment="1">
      <alignment horizontal="center" vertical="center" wrapText="1"/>
    </xf>
    <xf numFmtId="56" fontId="12" fillId="0" borderId="24" xfId="0" applyNumberFormat="1" applyFont="1" applyBorder="1" applyAlignment="1">
      <alignment horizontal="center" vertical="center" wrapText="1"/>
    </xf>
    <xf numFmtId="56" fontId="12" fillId="0" borderId="35" xfId="0" applyNumberFormat="1" applyFont="1" applyBorder="1" applyAlignment="1">
      <alignment horizontal="center" vertical="center" wrapText="1"/>
    </xf>
    <xf numFmtId="56" fontId="12" fillId="0" borderId="17" xfId="0" applyNumberFormat="1" applyFont="1" applyBorder="1" applyAlignment="1">
      <alignment horizontal="center" vertical="center" wrapText="1"/>
    </xf>
    <xf numFmtId="56" fontId="12" fillId="0" borderId="0" xfId="0" applyNumberFormat="1" applyFont="1" applyAlignment="1">
      <alignment horizontal="center" vertical="center" wrapText="1"/>
    </xf>
    <xf numFmtId="56" fontId="12" fillId="0" borderId="16" xfId="0" applyNumberFormat="1" applyFont="1" applyBorder="1" applyAlignment="1">
      <alignment horizontal="center" vertical="center" wrapText="1"/>
    </xf>
    <xf numFmtId="56" fontId="12" fillId="0" borderId="26" xfId="0" applyNumberFormat="1" applyFont="1" applyBorder="1" applyAlignment="1">
      <alignment horizontal="center" vertical="center" wrapText="1"/>
    </xf>
    <xf numFmtId="56" fontId="12" fillId="0" borderId="27" xfId="0" applyNumberFormat="1" applyFont="1" applyBorder="1" applyAlignment="1">
      <alignment horizontal="center" vertical="center" wrapText="1"/>
    </xf>
    <xf numFmtId="56" fontId="12" fillId="0" borderId="3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38" fontId="26" fillId="0" borderId="0" xfId="1" applyFont="1" applyFill="1" applyBorder="1" applyAlignment="1" applyProtection="1">
      <alignment horizontal="center" vertical="center" wrapText="1"/>
      <protection locked="0"/>
    </xf>
    <xf numFmtId="38" fontId="2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left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distributed" wrapText="1"/>
    </xf>
    <xf numFmtId="0" fontId="12" fillId="0" borderId="0" xfId="0" applyFont="1" applyAlignment="1">
      <alignment horizontal="distributed" vertical="distributed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justifyLastLine="1"/>
    </xf>
    <xf numFmtId="0" fontId="2" fillId="0" borderId="24" xfId="0" applyFont="1" applyBorder="1" applyAlignment="1">
      <alignment horizontal="center" vertical="center" justifyLastLine="1"/>
    </xf>
    <xf numFmtId="0" fontId="2" fillId="0" borderId="35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12" fillId="0" borderId="23" xfId="0" applyFont="1" applyBorder="1" applyAlignment="1">
      <alignment horizontal="center" vertical="center" wrapText="1" justifyLastLine="1"/>
    </xf>
    <xf numFmtId="0" fontId="12" fillId="0" borderId="24" xfId="0" applyFont="1" applyBorder="1" applyAlignment="1">
      <alignment horizontal="center" vertical="center" justifyLastLine="1"/>
    </xf>
    <xf numFmtId="0" fontId="12" fillId="0" borderId="25" xfId="0" applyFont="1" applyBorder="1" applyAlignment="1">
      <alignment horizontal="center" vertical="center" justifyLastLine="1"/>
    </xf>
    <xf numFmtId="0" fontId="12" fillId="0" borderId="17" xfId="0" applyFont="1" applyBorder="1" applyAlignment="1">
      <alignment horizontal="center" vertical="center" justifyLastLine="1"/>
    </xf>
    <xf numFmtId="0" fontId="12" fillId="0" borderId="0" xfId="0" applyFont="1" applyAlignment="1">
      <alignment horizontal="center" vertical="center" justifyLastLine="1"/>
    </xf>
    <xf numFmtId="0" fontId="12" fillId="0" borderId="1" xfId="0" applyFont="1" applyBorder="1" applyAlignment="1">
      <alignment horizontal="center" vertical="center" justifyLastLine="1"/>
    </xf>
    <xf numFmtId="0" fontId="12" fillId="0" borderId="26" xfId="0" applyFont="1" applyBorder="1" applyAlignment="1">
      <alignment horizontal="center" vertical="center" justifyLastLine="1"/>
    </xf>
    <xf numFmtId="0" fontId="12" fillId="0" borderId="27" xfId="0" applyFont="1" applyBorder="1" applyAlignment="1">
      <alignment horizontal="center" vertical="center" justifyLastLine="1"/>
    </xf>
    <xf numFmtId="0" fontId="12" fillId="0" borderId="28" xfId="0" applyFont="1" applyBorder="1" applyAlignment="1">
      <alignment horizontal="center" vertical="center" justifyLastLine="1"/>
    </xf>
    <xf numFmtId="0" fontId="16" fillId="0" borderId="0" xfId="0" applyFont="1" applyAlignment="1">
      <alignment horizontal="distributed" vertical="distributed" wrapText="1"/>
    </xf>
    <xf numFmtId="0" fontId="19" fillId="0" borderId="0" xfId="0" applyFont="1" applyAlignment="1" applyProtection="1">
      <alignment horizontal="center" vertical="distributed" wrapText="1"/>
      <protection locked="0"/>
    </xf>
    <xf numFmtId="0" fontId="19" fillId="0" borderId="6" xfId="0" applyFont="1" applyBorder="1" applyAlignment="1" applyProtection="1">
      <alignment horizontal="center" vertical="distributed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distributed" wrapText="1"/>
    </xf>
    <xf numFmtId="0" fontId="18" fillId="0" borderId="0" xfId="0" applyFont="1" applyAlignment="1">
      <alignment horizontal="center" vertical="distributed" wrapText="1"/>
    </xf>
    <xf numFmtId="0" fontId="18" fillId="0" borderId="0" xfId="0" applyFont="1" applyAlignment="1">
      <alignment horizontal="distributed" vertical="distributed" wrapText="1"/>
    </xf>
    <xf numFmtId="38" fontId="28" fillId="0" borderId="3" xfId="1" applyFont="1" applyFill="1" applyBorder="1" applyAlignment="1" applyProtection="1">
      <alignment horizontal="center" vertical="center" wrapText="1"/>
      <protection locked="0"/>
    </xf>
    <xf numFmtId="38" fontId="28" fillId="0" borderId="0" xfId="1" applyFont="1" applyFill="1" applyBorder="1" applyAlignment="1" applyProtection="1">
      <alignment horizontal="center" vertical="center" wrapText="1"/>
      <protection locked="0"/>
    </xf>
    <xf numFmtId="38" fontId="28" fillId="0" borderId="27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>
      <alignment horizontal="center" vertical="center" textRotation="255" wrapText="1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33" fillId="0" borderId="57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2" fillId="0" borderId="32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38" fontId="26" fillId="0" borderId="17" xfId="1" applyFont="1" applyFill="1" applyBorder="1" applyAlignment="1" applyProtection="1">
      <alignment horizontal="center" vertical="center" wrapText="1"/>
      <protection locked="0"/>
    </xf>
    <xf numFmtId="38" fontId="26" fillId="0" borderId="50" xfId="1" applyFont="1" applyFill="1" applyBorder="1" applyAlignment="1" applyProtection="1">
      <alignment horizontal="center" vertical="center" wrapText="1"/>
      <protection locked="0"/>
    </xf>
    <xf numFmtId="38" fontId="26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6" fillId="0" borderId="5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5" xfId="0" applyFont="1" applyBorder="1" applyAlignment="1">
      <alignment horizontal="distributed" vertical="distributed" wrapText="1" justifyLastLine="1"/>
    </xf>
    <xf numFmtId="0" fontId="16" fillId="0" borderId="0" xfId="0" applyFont="1" applyAlignment="1">
      <alignment horizontal="distributed" vertical="distributed" wrapText="1" justifyLastLine="1"/>
    </xf>
    <xf numFmtId="0" fontId="16" fillId="0" borderId="60" xfId="0" applyFont="1" applyBorder="1" applyAlignment="1">
      <alignment horizontal="distributed" vertical="distributed" wrapText="1" justifyLastLine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0" fontId="16" fillId="0" borderId="6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distributed" wrapText="1" justifyLastLine="1"/>
    </xf>
    <xf numFmtId="0" fontId="16" fillId="0" borderId="6" xfId="0" applyFont="1" applyBorder="1" applyAlignment="1">
      <alignment horizontal="distributed" vertical="distributed" wrapText="1" justifyLastLine="1"/>
    </xf>
    <xf numFmtId="0" fontId="16" fillId="0" borderId="66" xfId="0" applyFont="1" applyBorder="1" applyAlignment="1">
      <alignment horizontal="distributed" vertical="distributed" wrapText="1" justifyLastLine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2" fillId="0" borderId="17" xfId="0" applyFont="1" applyBorder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29422</xdr:colOff>
      <xdr:row>8</xdr:row>
      <xdr:rowOff>35363</xdr:rowOff>
    </xdr:from>
    <xdr:to>
      <xdr:col>26</xdr:col>
      <xdr:colOff>35359</xdr:colOff>
      <xdr:row>23</xdr:row>
      <xdr:rowOff>47601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2193A6C-9058-4346-AC08-4C96FBBE3C6E}"/>
            </a:ext>
          </a:extLst>
        </xdr:cNvPr>
        <xdr:cNvSpPr/>
      </xdr:nvSpPr>
      <xdr:spPr>
        <a:xfrm rot="5400000">
          <a:off x="1121647" y="1076738"/>
          <a:ext cx="1155238" cy="13928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118</xdr:col>
      <xdr:colOff>21021</xdr:colOff>
      <xdr:row>56</xdr:row>
      <xdr:rowOff>21020</xdr:rowOff>
    </xdr:from>
    <xdr:to>
      <xdr:col>138</xdr:col>
      <xdr:colOff>52137</xdr:colOff>
      <xdr:row>59</xdr:row>
      <xdr:rowOff>42042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788454A-A064-45BF-95F5-2561A1AEC2D0}"/>
            </a:ext>
          </a:extLst>
        </xdr:cNvPr>
        <xdr:cNvSpPr/>
      </xdr:nvSpPr>
      <xdr:spPr>
        <a:xfrm>
          <a:off x="7888671" y="4212020"/>
          <a:ext cx="1364616" cy="2496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27195</xdr:colOff>
      <xdr:row>50</xdr:row>
      <xdr:rowOff>18639</xdr:rowOff>
    </xdr:from>
    <xdr:to>
      <xdr:col>119</xdr:col>
      <xdr:colOff>919</xdr:colOff>
      <xdr:row>57</xdr:row>
      <xdr:rowOff>36607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8385EC-635D-47F3-BFCD-C8590F4B3060}"/>
            </a:ext>
          </a:extLst>
        </xdr:cNvPr>
        <xdr:cNvSpPr txBox="1"/>
      </xdr:nvSpPr>
      <xdr:spPr>
        <a:xfrm>
          <a:off x="7361445" y="3752439"/>
          <a:ext cx="573799" cy="551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2</xdr:col>
      <xdr:colOff>30216</xdr:colOff>
      <xdr:row>93</xdr:row>
      <xdr:rowOff>33228</xdr:rowOff>
    </xdr:from>
    <xdr:to>
      <xdr:col>12</xdr:col>
      <xdr:colOff>47625</xdr:colOff>
      <xdr:row>99</xdr:row>
      <xdr:rowOff>7325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CD2FE2-04F4-44D4-A8FC-0DF083BE2C4B}"/>
            </a:ext>
          </a:extLst>
        </xdr:cNvPr>
        <xdr:cNvSpPr txBox="1"/>
      </xdr:nvSpPr>
      <xdr:spPr>
        <a:xfrm>
          <a:off x="163566" y="7034103"/>
          <a:ext cx="684159" cy="431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114</xdr:col>
      <xdr:colOff>3871</xdr:colOff>
      <xdr:row>55</xdr:row>
      <xdr:rowOff>35529</xdr:rowOff>
    </xdr:from>
    <xdr:to>
      <xdr:col>130</xdr:col>
      <xdr:colOff>56365</xdr:colOff>
      <xdr:row>58</xdr:row>
      <xdr:rowOff>50286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7B2C92-C476-4F5C-B48E-0F18AD0352E9}"/>
            </a:ext>
          </a:extLst>
        </xdr:cNvPr>
        <xdr:cNvSpPr txBox="1"/>
      </xdr:nvSpPr>
      <xdr:spPr>
        <a:xfrm>
          <a:off x="7604821" y="4150329"/>
          <a:ext cx="1119294" cy="243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事由・理由</a:t>
          </a:r>
        </a:p>
      </xdr:txBody>
    </xdr:sp>
    <xdr:clientData/>
  </xdr:twoCellAnchor>
  <xdr:twoCellAnchor>
    <xdr:from>
      <xdr:col>138</xdr:col>
      <xdr:colOff>49375</xdr:colOff>
      <xdr:row>50</xdr:row>
      <xdr:rowOff>28164</xdr:rowOff>
    </xdr:from>
    <xdr:to>
      <xdr:col>148</xdr:col>
      <xdr:colOff>23099</xdr:colOff>
      <xdr:row>57</xdr:row>
      <xdr:rowOff>46132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FDF409E-629B-4215-A0F0-0690B745498A}"/>
            </a:ext>
          </a:extLst>
        </xdr:cNvPr>
        <xdr:cNvSpPr txBox="1"/>
      </xdr:nvSpPr>
      <xdr:spPr>
        <a:xfrm>
          <a:off x="9250525" y="3761964"/>
          <a:ext cx="640474" cy="551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</xdr:col>
      <xdr:colOff>51289</xdr:colOff>
      <xdr:row>108</xdr:row>
      <xdr:rowOff>34852</xdr:rowOff>
    </xdr:from>
    <xdr:to>
      <xdr:col>13</xdr:col>
      <xdr:colOff>31060</xdr:colOff>
      <xdr:row>113</xdr:row>
      <xdr:rowOff>43960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34B2554-FFB7-4CB7-8E31-27FE1A6182A4}"/>
            </a:ext>
          </a:extLst>
        </xdr:cNvPr>
        <xdr:cNvSpPr txBox="1"/>
      </xdr:nvSpPr>
      <xdr:spPr>
        <a:xfrm>
          <a:off x="117964" y="8178727"/>
          <a:ext cx="779871" cy="390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141</xdr:col>
      <xdr:colOff>29308</xdr:colOff>
      <xdr:row>77</xdr:row>
      <xdr:rowOff>5861</xdr:rowOff>
    </xdr:from>
    <xdr:to>
      <xdr:col>148</xdr:col>
      <xdr:colOff>58614</xdr:colOff>
      <xdr:row>82</xdr:row>
      <xdr:rowOff>65942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0B975E9-A5CC-449B-879A-087060EC7637}"/>
            </a:ext>
          </a:extLst>
        </xdr:cNvPr>
        <xdr:cNvSpPr txBox="1"/>
      </xdr:nvSpPr>
      <xdr:spPr>
        <a:xfrm>
          <a:off x="9430483" y="5787536"/>
          <a:ext cx="496031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113</xdr:col>
      <xdr:colOff>42862</xdr:colOff>
      <xdr:row>61</xdr:row>
      <xdr:rowOff>35900</xdr:rowOff>
    </xdr:from>
    <xdr:to>
      <xdr:col>119</xdr:col>
      <xdr:colOff>38100</xdr:colOff>
      <xdr:row>64</xdr:row>
      <xdr:rowOff>62278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7B30EF6-B169-4C9E-B6B4-A6BB9FAAE176}"/>
            </a:ext>
          </a:extLst>
        </xdr:cNvPr>
        <xdr:cNvSpPr/>
      </xdr:nvSpPr>
      <xdr:spPr>
        <a:xfrm>
          <a:off x="7577137" y="4607900"/>
          <a:ext cx="395288" cy="245453"/>
        </a:xfrm>
        <a:prstGeom prst="ellipse">
          <a:avLst/>
        </a:prstGeom>
        <a:noFill/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29307</xdr:colOff>
      <xdr:row>65</xdr:row>
      <xdr:rowOff>58616</xdr:rowOff>
    </xdr:from>
    <xdr:to>
      <xdr:col>5</xdr:col>
      <xdr:colOff>35244</xdr:colOff>
      <xdr:row>80</xdr:row>
      <xdr:rowOff>70855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9D4E1285-D181-4B0E-A113-DDF0C0DD3BDB}"/>
            </a:ext>
          </a:extLst>
        </xdr:cNvPr>
        <xdr:cNvSpPr/>
      </xdr:nvSpPr>
      <xdr:spPr>
        <a:xfrm rot="5400000">
          <a:off x="-278644" y="5433867"/>
          <a:ext cx="1155239" cy="13928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AA7F9-CA8A-45C9-9B90-94B356A76DA8}">
  <sheetPr>
    <tabColor rgb="FFFF0000"/>
    <pageSetUpPr fitToPage="1"/>
  </sheetPr>
  <dimension ref="A1:GC450"/>
  <sheetViews>
    <sheetView tabSelected="1" view="pageBreakPreview" zoomScale="92" zoomScaleNormal="92" zoomScaleSheetLayoutView="92" workbookViewId="0"/>
  </sheetViews>
  <sheetFormatPr defaultColWidth="8" defaultRowHeight="12.75" x14ac:dyDescent="0.7"/>
  <cols>
    <col min="1" max="169" width="0.875" style="1" customWidth="1"/>
    <col min="170" max="195" width="0.75" style="1" customWidth="1"/>
    <col min="196" max="16384" width="8" style="1"/>
  </cols>
  <sheetData>
    <row r="1" spans="2:174" ht="5.25" customHeight="1" x14ac:dyDescent="0.7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2"/>
      <c r="M1" s="3"/>
      <c r="N1" s="3"/>
      <c r="O1" s="3"/>
      <c r="P1" s="3"/>
      <c r="Q1" s="3"/>
      <c r="R1" s="3"/>
      <c r="S1" s="103" t="s">
        <v>1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 t="s">
        <v>2</v>
      </c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5" t="s">
        <v>3</v>
      </c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7"/>
      <c r="DW1" s="109" t="s">
        <v>4</v>
      </c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1"/>
    </row>
    <row r="2" spans="2:174" ht="5.25" customHeight="1" x14ac:dyDescent="0.7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15"/>
      <c r="M2" s="115"/>
      <c r="N2" s="115"/>
      <c r="O2" s="115"/>
      <c r="P2" s="115"/>
      <c r="Q2" s="115"/>
      <c r="R2" s="115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7"/>
      <c r="DW2" s="112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4"/>
    </row>
    <row r="3" spans="2:174" ht="5.25" customHeight="1" x14ac:dyDescent="0.7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15"/>
      <c r="M3" s="115"/>
      <c r="N3" s="115"/>
      <c r="O3" s="115"/>
      <c r="P3" s="115"/>
      <c r="Q3" s="115"/>
      <c r="R3" s="115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7"/>
      <c r="DW3" s="112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4"/>
    </row>
    <row r="4" spans="2:174" ht="5.25" customHeight="1" x14ac:dyDescent="0.7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15"/>
      <c r="M4" s="115"/>
      <c r="N4" s="115"/>
      <c r="O4" s="115"/>
      <c r="P4" s="115"/>
      <c r="Q4" s="115"/>
      <c r="R4" s="115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7"/>
      <c r="DW4" s="116" t="s">
        <v>5</v>
      </c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8"/>
    </row>
    <row r="5" spans="2:174" ht="5.25" customHeight="1" x14ac:dyDescent="0.7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15"/>
      <c r="M5" s="115"/>
      <c r="N5" s="115"/>
      <c r="O5" s="115"/>
      <c r="P5" s="115"/>
      <c r="Q5" s="115"/>
      <c r="R5" s="115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7"/>
      <c r="DW5" s="116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8"/>
    </row>
    <row r="6" spans="2:174" ht="5.25" customHeight="1" x14ac:dyDescent="0.7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15"/>
      <c r="M6" s="115"/>
      <c r="N6" s="115"/>
      <c r="O6" s="115"/>
      <c r="P6" s="115"/>
      <c r="Q6" s="115"/>
      <c r="R6" s="115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7"/>
      <c r="DW6" s="116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8"/>
      <c r="FN6" s="4"/>
      <c r="FO6" s="4"/>
      <c r="FP6" s="4"/>
      <c r="FQ6" s="4"/>
    </row>
    <row r="7" spans="2:174" ht="5.25" customHeight="1" x14ac:dyDescent="0.7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15"/>
      <c r="M7" s="115"/>
      <c r="N7" s="115"/>
      <c r="O7" s="115"/>
      <c r="P7" s="115"/>
      <c r="Q7" s="115"/>
      <c r="R7" s="115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7"/>
      <c r="DW7" s="116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8"/>
      <c r="FN7" s="4"/>
      <c r="FO7" s="4"/>
      <c r="FP7" s="4"/>
      <c r="FQ7" s="4"/>
    </row>
    <row r="8" spans="2:174" ht="5.25" customHeight="1" thickBot="1" x14ac:dyDescent="0.75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5"/>
      <c r="M8" s="6"/>
      <c r="N8" s="6"/>
      <c r="O8" s="6"/>
      <c r="P8" s="6"/>
      <c r="Q8" s="6"/>
      <c r="R8" s="6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8"/>
      <c r="DW8" s="119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1"/>
      <c r="FN8" s="4"/>
      <c r="FO8" s="4"/>
      <c r="FP8" s="4"/>
      <c r="FQ8" s="4"/>
    </row>
    <row r="9" spans="2:174" ht="6" customHeight="1" thickBot="1" x14ac:dyDescent="0.75">
      <c r="B9" s="7"/>
      <c r="C9" s="8"/>
      <c r="D9" s="8"/>
      <c r="E9" s="8"/>
      <c r="F9" s="8"/>
      <c r="G9" s="8"/>
      <c r="H9" s="8"/>
      <c r="I9" s="8"/>
      <c r="J9" s="8"/>
      <c r="K9" s="8"/>
      <c r="S9" s="8"/>
      <c r="T9" s="8"/>
      <c r="U9" s="8"/>
      <c r="V9" s="181" t="s">
        <v>6</v>
      </c>
      <c r="W9" s="182"/>
      <c r="X9" s="182"/>
      <c r="Y9" s="187" t="s">
        <v>7</v>
      </c>
      <c r="Z9" s="187"/>
      <c r="AA9" s="187"/>
      <c r="AB9" s="190" t="s">
        <v>8</v>
      </c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3"/>
      <c r="DI9" s="124" t="s">
        <v>9</v>
      </c>
      <c r="DJ9" s="124"/>
      <c r="DK9" s="124"/>
      <c r="DL9" s="124"/>
      <c r="DM9" s="124"/>
      <c r="DN9" s="124"/>
      <c r="DO9" s="124"/>
      <c r="DP9" s="124"/>
      <c r="DQ9" s="124"/>
      <c r="DR9" s="124"/>
      <c r="DS9" s="125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22"/>
      <c r="EM9" s="124" t="s">
        <v>10</v>
      </c>
      <c r="EN9" s="124"/>
      <c r="EO9" s="124"/>
      <c r="EP9" s="124"/>
      <c r="EQ9" s="124"/>
      <c r="ER9" s="124"/>
      <c r="ES9" s="124"/>
      <c r="ET9" s="124"/>
      <c r="EU9" s="124"/>
      <c r="EV9" s="124"/>
      <c r="EW9" s="125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38"/>
      <c r="FM9" s="9"/>
      <c r="FN9" s="4"/>
      <c r="FO9" s="4"/>
      <c r="FP9" s="4"/>
      <c r="FQ9" s="4"/>
      <c r="FR9" s="10"/>
    </row>
    <row r="10" spans="2:174" ht="6" customHeight="1" thickBot="1" x14ac:dyDescent="0.75">
      <c r="B10" s="116" t="s">
        <v>11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40"/>
      <c r="V10" s="183"/>
      <c r="W10" s="184"/>
      <c r="X10" s="184"/>
      <c r="Y10" s="188"/>
      <c r="Z10" s="188"/>
      <c r="AA10" s="188"/>
      <c r="AB10" s="141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5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125"/>
      <c r="DT10" s="102"/>
      <c r="DU10" s="102"/>
      <c r="DV10" s="102"/>
      <c r="DW10" s="101"/>
      <c r="DX10" s="102"/>
      <c r="DY10" s="102"/>
      <c r="DZ10" s="102"/>
      <c r="EA10" s="101"/>
      <c r="EB10" s="102"/>
      <c r="EC10" s="102"/>
      <c r="ED10" s="102"/>
      <c r="EE10" s="101"/>
      <c r="EF10" s="102"/>
      <c r="EG10" s="102"/>
      <c r="EH10" s="102"/>
      <c r="EI10" s="101"/>
      <c r="EJ10" s="102"/>
      <c r="EK10" s="102"/>
      <c r="EL10" s="123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126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39"/>
      <c r="FM10" s="9"/>
      <c r="FN10" s="4"/>
      <c r="FO10" s="4"/>
      <c r="FP10" s="4"/>
      <c r="FQ10" s="4"/>
      <c r="FR10" s="10"/>
    </row>
    <row r="11" spans="2:174" ht="6" customHeight="1" thickBot="1" x14ac:dyDescent="0.75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40"/>
      <c r="V11" s="183"/>
      <c r="W11" s="184"/>
      <c r="X11" s="184"/>
      <c r="Y11" s="188"/>
      <c r="Z11" s="188"/>
      <c r="AA11" s="188"/>
      <c r="AB11" s="141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5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125"/>
      <c r="DT11" s="102"/>
      <c r="DU11" s="102"/>
      <c r="DV11" s="102"/>
      <c r="DW11" s="101"/>
      <c r="DX11" s="102"/>
      <c r="DY11" s="102"/>
      <c r="DZ11" s="102"/>
      <c r="EA11" s="101"/>
      <c r="EB11" s="102"/>
      <c r="EC11" s="102"/>
      <c r="ED11" s="102"/>
      <c r="EE11" s="101"/>
      <c r="EF11" s="102"/>
      <c r="EG11" s="102"/>
      <c r="EH11" s="102"/>
      <c r="EI11" s="101"/>
      <c r="EJ11" s="102"/>
      <c r="EK11" s="102"/>
      <c r="EL11" s="123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126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39"/>
      <c r="FM11" s="9"/>
      <c r="FN11" s="4"/>
      <c r="FO11" s="4"/>
      <c r="FP11" s="4"/>
      <c r="FQ11" s="4"/>
      <c r="FR11" s="10"/>
    </row>
    <row r="12" spans="2:174" ht="6" customHeight="1" x14ac:dyDescent="0.7"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40"/>
      <c r="V12" s="183"/>
      <c r="W12" s="184"/>
      <c r="X12" s="184"/>
      <c r="Y12" s="188"/>
      <c r="Z12" s="188"/>
      <c r="AA12" s="188"/>
      <c r="AB12" s="141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5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125"/>
      <c r="DT12" s="102"/>
      <c r="DU12" s="102"/>
      <c r="DV12" s="102"/>
      <c r="DW12" s="101"/>
      <c r="DX12" s="102"/>
      <c r="DY12" s="102"/>
      <c r="DZ12" s="102"/>
      <c r="EA12" s="101"/>
      <c r="EB12" s="102"/>
      <c r="EC12" s="102"/>
      <c r="ED12" s="102"/>
      <c r="EE12" s="101"/>
      <c r="EF12" s="102"/>
      <c r="EG12" s="102"/>
      <c r="EH12" s="102"/>
      <c r="EI12" s="101"/>
      <c r="EJ12" s="102"/>
      <c r="EK12" s="102"/>
      <c r="EL12" s="123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126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39"/>
      <c r="FM12" s="9"/>
      <c r="FN12" s="4"/>
      <c r="FO12" s="4"/>
      <c r="FP12" s="4"/>
      <c r="FQ12" s="4"/>
      <c r="FR12" s="10"/>
    </row>
    <row r="13" spans="2:174" ht="6" customHeight="1" x14ac:dyDescent="0.7"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40"/>
      <c r="V13" s="183"/>
      <c r="W13" s="184"/>
      <c r="X13" s="184"/>
      <c r="Y13" s="188"/>
      <c r="Z13" s="188"/>
      <c r="AA13" s="188"/>
      <c r="AB13" s="141" t="s">
        <v>12</v>
      </c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4"/>
      <c r="DI13" s="87" t="s">
        <v>13</v>
      </c>
      <c r="DJ13" s="87"/>
      <c r="DK13" s="87"/>
      <c r="DL13" s="88" t="s">
        <v>14</v>
      </c>
      <c r="DM13" s="88"/>
      <c r="DN13" s="88"/>
      <c r="DO13" s="88"/>
      <c r="DP13" s="88"/>
      <c r="DQ13" s="88"/>
      <c r="DR13" s="88"/>
      <c r="DS13" s="89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1"/>
      <c r="FN13" s="4"/>
      <c r="FO13" s="4"/>
      <c r="FP13" s="4"/>
      <c r="FQ13" s="4"/>
      <c r="FR13" s="10"/>
    </row>
    <row r="14" spans="2:174" ht="6" customHeight="1" x14ac:dyDescent="0.7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83"/>
      <c r="W14" s="184"/>
      <c r="X14" s="184"/>
      <c r="Y14" s="188"/>
      <c r="Z14" s="188"/>
      <c r="AA14" s="188"/>
      <c r="AB14" s="141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4"/>
      <c r="DI14" s="87"/>
      <c r="DJ14" s="87"/>
      <c r="DK14" s="87"/>
      <c r="DL14" s="88"/>
      <c r="DM14" s="88"/>
      <c r="DN14" s="88"/>
      <c r="DO14" s="88"/>
      <c r="DP14" s="88"/>
      <c r="DQ14" s="88"/>
      <c r="DR14" s="88"/>
      <c r="DS14" s="92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4"/>
      <c r="FN14" s="4"/>
      <c r="FO14" s="4"/>
      <c r="FP14" s="4"/>
      <c r="FQ14" s="4"/>
      <c r="FR14" s="10"/>
    </row>
    <row r="15" spans="2:174" ht="6" customHeight="1" x14ac:dyDescent="0.7">
      <c r="B15" s="98" t="s">
        <v>15</v>
      </c>
      <c r="C15" s="99"/>
      <c r="D15" s="99"/>
      <c r="E15" s="99"/>
      <c r="F15" s="99"/>
      <c r="G15" s="99"/>
      <c r="H15" s="99"/>
      <c r="I15" s="99"/>
      <c r="J15" s="99"/>
      <c r="K15" s="100"/>
      <c r="L15" s="100"/>
      <c r="M15" s="100"/>
      <c r="N15" s="100"/>
      <c r="O15" s="100"/>
      <c r="P15" s="127" t="s">
        <v>16</v>
      </c>
      <c r="Q15" s="127"/>
      <c r="R15" s="127"/>
      <c r="S15" s="127"/>
      <c r="T15" s="127"/>
      <c r="U15" s="128"/>
      <c r="V15" s="183"/>
      <c r="W15" s="184"/>
      <c r="X15" s="184"/>
      <c r="Y15" s="188"/>
      <c r="Z15" s="188"/>
      <c r="AA15" s="188"/>
      <c r="AB15" s="141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4"/>
      <c r="DI15" s="87"/>
      <c r="DJ15" s="87"/>
      <c r="DK15" s="87"/>
      <c r="DL15" s="88"/>
      <c r="DM15" s="88"/>
      <c r="DN15" s="88"/>
      <c r="DO15" s="88"/>
      <c r="DP15" s="88"/>
      <c r="DQ15" s="88"/>
      <c r="DR15" s="88"/>
      <c r="DS15" s="92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4"/>
      <c r="FN15" s="4"/>
      <c r="FO15" s="4"/>
      <c r="FP15" s="4"/>
      <c r="FQ15" s="4"/>
      <c r="FR15" s="10"/>
    </row>
    <row r="16" spans="2:174" ht="6" customHeight="1" x14ac:dyDescent="0.7">
      <c r="B16" s="98"/>
      <c r="C16" s="99"/>
      <c r="D16" s="99"/>
      <c r="E16" s="99"/>
      <c r="F16" s="99"/>
      <c r="G16" s="99"/>
      <c r="H16" s="99"/>
      <c r="I16" s="99"/>
      <c r="J16" s="99"/>
      <c r="K16" s="100"/>
      <c r="L16" s="100"/>
      <c r="M16" s="100"/>
      <c r="N16" s="100"/>
      <c r="O16" s="100"/>
      <c r="P16" s="127"/>
      <c r="Q16" s="127"/>
      <c r="R16" s="127"/>
      <c r="S16" s="127"/>
      <c r="T16" s="127"/>
      <c r="U16" s="128"/>
      <c r="V16" s="183"/>
      <c r="W16" s="184"/>
      <c r="X16" s="184"/>
      <c r="Y16" s="188"/>
      <c r="Z16" s="188"/>
      <c r="AA16" s="188"/>
      <c r="AB16" s="141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4"/>
      <c r="DI16" s="87"/>
      <c r="DJ16" s="87"/>
      <c r="DK16" s="87"/>
      <c r="DL16" s="88"/>
      <c r="DM16" s="88"/>
      <c r="DN16" s="88"/>
      <c r="DO16" s="88"/>
      <c r="DP16" s="88"/>
      <c r="DQ16" s="88"/>
      <c r="DR16" s="88"/>
      <c r="DS16" s="95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7"/>
      <c r="FN16" s="4"/>
      <c r="FO16" s="4"/>
      <c r="FP16" s="4"/>
      <c r="FQ16" s="4"/>
      <c r="FR16" s="10"/>
    </row>
    <row r="17" spans="2:173" ht="6" customHeight="1" x14ac:dyDescent="0.7">
      <c r="B17" s="98"/>
      <c r="C17" s="99"/>
      <c r="D17" s="99"/>
      <c r="E17" s="99"/>
      <c r="F17" s="99"/>
      <c r="G17" s="99"/>
      <c r="H17" s="99"/>
      <c r="I17" s="99"/>
      <c r="J17" s="99"/>
      <c r="K17" s="100"/>
      <c r="L17" s="100"/>
      <c r="M17" s="100"/>
      <c r="N17" s="100"/>
      <c r="O17" s="100"/>
      <c r="P17" s="127"/>
      <c r="Q17" s="127"/>
      <c r="R17" s="127"/>
      <c r="S17" s="127"/>
      <c r="T17" s="127"/>
      <c r="U17" s="128"/>
      <c r="V17" s="183"/>
      <c r="W17" s="184"/>
      <c r="X17" s="184"/>
      <c r="Y17" s="188"/>
      <c r="Z17" s="188"/>
      <c r="AA17" s="188"/>
      <c r="AB17" s="141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4"/>
      <c r="DI17" s="87"/>
      <c r="DJ17" s="87"/>
      <c r="DK17" s="87"/>
      <c r="DL17" s="88" t="s">
        <v>17</v>
      </c>
      <c r="DM17" s="88"/>
      <c r="DN17" s="88"/>
      <c r="DO17" s="88"/>
      <c r="DP17" s="88"/>
      <c r="DQ17" s="88"/>
      <c r="DR17" s="88"/>
      <c r="DS17" s="89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1"/>
      <c r="FN17" s="4"/>
      <c r="FO17" s="4"/>
      <c r="FP17" s="4"/>
      <c r="FQ17" s="4"/>
    </row>
    <row r="18" spans="2:173" ht="6" customHeight="1" x14ac:dyDescent="0.7">
      <c r="B18" s="98"/>
      <c r="C18" s="99"/>
      <c r="D18" s="99"/>
      <c r="E18" s="99"/>
      <c r="F18" s="99"/>
      <c r="G18" s="99"/>
      <c r="H18" s="99"/>
      <c r="I18" s="99"/>
      <c r="J18" s="99"/>
      <c r="K18" s="100"/>
      <c r="L18" s="100"/>
      <c r="M18" s="100"/>
      <c r="N18" s="100"/>
      <c r="O18" s="100"/>
      <c r="P18" s="127"/>
      <c r="Q18" s="127"/>
      <c r="R18" s="127"/>
      <c r="S18" s="127"/>
      <c r="T18" s="127"/>
      <c r="U18" s="128"/>
      <c r="V18" s="183"/>
      <c r="W18" s="184"/>
      <c r="X18" s="184"/>
      <c r="Y18" s="188"/>
      <c r="Z18" s="188"/>
      <c r="AA18" s="188"/>
      <c r="AB18" s="141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4"/>
      <c r="DI18" s="87"/>
      <c r="DJ18" s="87"/>
      <c r="DK18" s="87"/>
      <c r="DL18" s="88"/>
      <c r="DM18" s="88"/>
      <c r="DN18" s="88"/>
      <c r="DO18" s="88"/>
      <c r="DP18" s="88"/>
      <c r="DQ18" s="88"/>
      <c r="DR18" s="88"/>
      <c r="DS18" s="92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4"/>
      <c r="FN18" s="4"/>
      <c r="FO18" s="4"/>
      <c r="FP18" s="4"/>
      <c r="FQ18" s="4"/>
    </row>
    <row r="19" spans="2:173" ht="6" customHeight="1" x14ac:dyDescent="0.7">
      <c r="B19" s="13"/>
      <c r="C19" s="14"/>
      <c r="D19" s="14"/>
      <c r="E19" s="14"/>
      <c r="F19" s="14"/>
      <c r="G19" s="14"/>
      <c r="H19" s="14"/>
      <c r="I19" s="14"/>
      <c r="J19" s="14"/>
      <c r="K19" s="15"/>
      <c r="L19" s="15"/>
      <c r="M19" s="15"/>
      <c r="N19" s="15"/>
      <c r="O19" s="15"/>
      <c r="P19" s="15"/>
      <c r="Q19" s="15"/>
      <c r="U19" s="16"/>
      <c r="V19" s="183"/>
      <c r="W19" s="184"/>
      <c r="X19" s="184"/>
      <c r="Y19" s="188"/>
      <c r="Z19" s="188"/>
      <c r="AA19" s="188"/>
      <c r="AB19" s="141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4"/>
      <c r="DI19" s="87"/>
      <c r="DJ19" s="87"/>
      <c r="DK19" s="87"/>
      <c r="DL19" s="88"/>
      <c r="DM19" s="88"/>
      <c r="DN19" s="88"/>
      <c r="DO19" s="88"/>
      <c r="DP19" s="88"/>
      <c r="DQ19" s="88"/>
      <c r="DR19" s="88"/>
      <c r="DS19" s="92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4"/>
      <c r="FN19" s="4"/>
      <c r="FO19" s="4"/>
      <c r="FP19" s="4"/>
      <c r="FQ19" s="4"/>
    </row>
    <row r="20" spans="2:173" ht="6" customHeight="1" x14ac:dyDescent="0.7">
      <c r="B20" s="17">
        <v>12</v>
      </c>
      <c r="C20" s="14"/>
      <c r="D20" s="100"/>
      <c r="E20" s="100"/>
      <c r="F20" s="100"/>
      <c r="G20" s="100"/>
      <c r="H20" s="100"/>
      <c r="I20" s="100"/>
      <c r="J20" s="99" t="s">
        <v>18</v>
      </c>
      <c r="K20" s="99"/>
      <c r="L20" s="99"/>
      <c r="M20" s="100"/>
      <c r="N20" s="100"/>
      <c r="O20" s="100"/>
      <c r="P20" s="100"/>
      <c r="Q20" s="100"/>
      <c r="R20" s="100"/>
      <c r="S20" s="129" t="s">
        <v>19</v>
      </c>
      <c r="T20" s="129"/>
      <c r="U20" s="130"/>
      <c r="V20" s="183"/>
      <c r="W20" s="184"/>
      <c r="X20" s="184"/>
      <c r="Y20" s="188"/>
      <c r="Z20" s="188"/>
      <c r="AA20" s="188"/>
      <c r="AB20" s="141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4"/>
      <c r="DI20" s="87"/>
      <c r="DJ20" s="87"/>
      <c r="DK20" s="87"/>
      <c r="DL20" s="88"/>
      <c r="DM20" s="88"/>
      <c r="DN20" s="88"/>
      <c r="DO20" s="88"/>
      <c r="DP20" s="88"/>
      <c r="DQ20" s="88"/>
      <c r="DR20" s="88"/>
      <c r="DS20" s="95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7"/>
      <c r="FN20" s="4"/>
      <c r="FO20" s="4"/>
      <c r="FP20" s="4"/>
      <c r="FQ20" s="4"/>
    </row>
    <row r="21" spans="2:173" ht="6" customHeight="1" x14ac:dyDescent="0.7">
      <c r="B21" s="17"/>
      <c r="C21" s="14"/>
      <c r="D21" s="100"/>
      <c r="E21" s="100"/>
      <c r="F21" s="100"/>
      <c r="G21" s="100"/>
      <c r="H21" s="100"/>
      <c r="I21" s="100"/>
      <c r="J21" s="99"/>
      <c r="K21" s="99"/>
      <c r="L21" s="99"/>
      <c r="M21" s="100"/>
      <c r="N21" s="100"/>
      <c r="O21" s="100"/>
      <c r="P21" s="100"/>
      <c r="Q21" s="100"/>
      <c r="R21" s="100"/>
      <c r="S21" s="129"/>
      <c r="T21" s="129"/>
      <c r="U21" s="130"/>
      <c r="V21" s="183"/>
      <c r="W21" s="184"/>
      <c r="X21" s="184"/>
      <c r="Y21" s="188"/>
      <c r="Z21" s="188"/>
      <c r="AA21" s="188"/>
      <c r="AB21" s="131" t="s">
        <v>20</v>
      </c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71" t="s">
        <v>21</v>
      </c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2"/>
      <c r="DI21" s="87"/>
      <c r="DJ21" s="87"/>
      <c r="DK21" s="87"/>
      <c r="DL21" s="88" t="s">
        <v>22</v>
      </c>
      <c r="DM21" s="88"/>
      <c r="DN21" s="88"/>
      <c r="DO21" s="88"/>
      <c r="DP21" s="88"/>
      <c r="DQ21" s="88"/>
      <c r="DR21" s="88"/>
      <c r="DS21" s="89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1"/>
      <c r="FN21" s="4"/>
      <c r="FO21" s="4"/>
      <c r="FP21" s="4"/>
      <c r="FQ21" s="4"/>
    </row>
    <row r="22" spans="2:173" ht="6" customHeight="1" x14ac:dyDescent="0.7">
      <c r="B22" s="17"/>
      <c r="C22" s="14"/>
      <c r="D22" s="100"/>
      <c r="E22" s="100"/>
      <c r="F22" s="100"/>
      <c r="G22" s="100"/>
      <c r="H22" s="100"/>
      <c r="I22" s="100"/>
      <c r="J22" s="99"/>
      <c r="K22" s="99"/>
      <c r="L22" s="99"/>
      <c r="M22" s="100"/>
      <c r="N22" s="100"/>
      <c r="O22" s="100"/>
      <c r="P22" s="100"/>
      <c r="Q22" s="100"/>
      <c r="R22" s="100"/>
      <c r="S22" s="129"/>
      <c r="T22" s="129"/>
      <c r="U22" s="130"/>
      <c r="V22" s="183"/>
      <c r="W22" s="184"/>
      <c r="X22" s="184"/>
      <c r="Y22" s="188"/>
      <c r="Z22" s="188"/>
      <c r="AA22" s="188"/>
      <c r="AB22" s="131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8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2"/>
      <c r="DI22" s="87"/>
      <c r="DJ22" s="87"/>
      <c r="DK22" s="87"/>
      <c r="DL22" s="88"/>
      <c r="DM22" s="88"/>
      <c r="DN22" s="88"/>
      <c r="DO22" s="88"/>
      <c r="DP22" s="88"/>
      <c r="DQ22" s="88"/>
      <c r="DR22" s="88"/>
      <c r="DS22" s="92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4"/>
      <c r="FN22" s="4"/>
      <c r="FO22" s="4"/>
      <c r="FP22" s="4"/>
      <c r="FQ22" s="4"/>
    </row>
    <row r="23" spans="2:173" ht="6" customHeight="1" x14ac:dyDescent="0.7">
      <c r="B23" s="17"/>
      <c r="C23" s="14"/>
      <c r="D23" s="100"/>
      <c r="E23" s="100"/>
      <c r="F23" s="100"/>
      <c r="G23" s="100"/>
      <c r="H23" s="100"/>
      <c r="I23" s="100"/>
      <c r="J23" s="99"/>
      <c r="K23" s="99"/>
      <c r="L23" s="99"/>
      <c r="M23" s="100"/>
      <c r="N23" s="100"/>
      <c r="O23" s="100"/>
      <c r="P23" s="100"/>
      <c r="Q23" s="100"/>
      <c r="R23" s="100"/>
      <c r="S23" s="129"/>
      <c r="T23" s="129"/>
      <c r="U23" s="130"/>
      <c r="V23" s="183"/>
      <c r="W23" s="184"/>
      <c r="X23" s="184"/>
      <c r="Y23" s="188"/>
      <c r="Z23" s="188"/>
      <c r="AA23" s="188"/>
      <c r="AB23" s="131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8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2"/>
      <c r="DI23" s="87"/>
      <c r="DJ23" s="87"/>
      <c r="DK23" s="87"/>
      <c r="DL23" s="88"/>
      <c r="DM23" s="88"/>
      <c r="DN23" s="88"/>
      <c r="DO23" s="88"/>
      <c r="DP23" s="88"/>
      <c r="DQ23" s="88"/>
      <c r="DR23" s="88"/>
      <c r="DS23" s="92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4"/>
      <c r="FN23" s="4"/>
      <c r="FO23" s="4"/>
      <c r="FP23" s="4"/>
      <c r="FQ23" s="4"/>
    </row>
    <row r="24" spans="2:173" ht="6" customHeight="1" x14ac:dyDescent="0.7">
      <c r="B24" s="19"/>
      <c r="C24" s="20"/>
      <c r="D24" s="20"/>
      <c r="E24" s="20"/>
      <c r="F24" s="20"/>
      <c r="G24" s="20"/>
      <c r="H24" s="21"/>
      <c r="I24" s="21"/>
      <c r="J24" s="21"/>
      <c r="K24" s="21"/>
      <c r="L24" s="20"/>
      <c r="M24" s="20"/>
      <c r="N24" s="20"/>
      <c r="O24" s="20"/>
      <c r="P24" s="20"/>
      <c r="Q24" s="20"/>
      <c r="R24" s="21"/>
      <c r="S24" s="21"/>
      <c r="T24" s="21"/>
      <c r="U24" s="22"/>
      <c r="V24" s="185"/>
      <c r="W24" s="186"/>
      <c r="X24" s="186"/>
      <c r="Y24" s="189"/>
      <c r="Z24" s="189"/>
      <c r="AA24" s="189"/>
      <c r="AB24" s="133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23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4"/>
      <c r="DI24" s="87"/>
      <c r="DJ24" s="87"/>
      <c r="DK24" s="87"/>
      <c r="DL24" s="88"/>
      <c r="DM24" s="88"/>
      <c r="DN24" s="88"/>
      <c r="DO24" s="88"/>
      <c r="DP24" s="88"/>
      <c r="DQ24" s="88"/>
      <c r="DR24" s="88"/>
      <c r="DS24" s="95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7"/>
      <c r="FN24" s="4"/>
      <c r="FO24" s="4"/>
      <c r="FP24" s="4"/>
      <c r="FQ24" s="4"/>
    </row>
    <row r="25" spans="2:173" ht="6" customHeight="1" x14ac:dyDescent="0.7">
      <c r="B25" s="208" t="s">
        <v>23</v>
      </c>
      <c r="C25" s="209"/>
      <c r="D25" s="209"/>
      <c r="E25" s="210"/>
      <c r="F25" s="216" t="s">
        <v>24</v>
      </c>
      <c r="G25" s="217"/>
      <c r="H25" s="217"/>
      <c r="I25" s="217"/>
      <c r="J25" s="217"/>
      <c r="K25" s="217"/>
      <c r="L25" s="217"/>
      <c r="M25" s="217"/>
      <c r="N25" s="217"/>
      <c r="O25" s="217"/>
      <c r="P25" s="218"/>
      <c r="Q25" s="225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7"/>
      <c r="CO25" s="234" t="s">
        <v>25</v>
      </c>
      <c r="CP25" s="235"/>
      <c r="CQ25" s="235"/>
      <c r="CR25" s="235"/>
      <c r="CS25" s="235"/>
      <c r="CT25" s="235"/>
      <c r="CU25" s="235"/>
      <c r="CV25" s="235"/>
      <c r="CW25" s="235"/>
      <c r="CX25" s="236"/>
      <c r="CY25" s="145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7"/>
      <c r="FM25" s="12"/>
      <c r="FN25" s="4"/>
      <c r="FO25" s="4"/>
      <c r="FP25" s="4"/>
      <c r="FQ25" s="4"/>
    </row>
    <row r="26" spans="2:173" ht="6" customHeight="1" x14ac:dyDescent="0.7">
      <c r="B26" s="211"/>
      <c r="C26" s="188"/>
      <c r="D26" s="188"/>
      <c r="E26" s="212"/>
      <c r="F26" s="219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228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30"/>
      <c r="CO26" s="237"/>
      <c r="CP26" s="238"/>
      <c r="CQ26" s="238"/>
      <c r="CR26" s="238"/>
      <c r="CS26" s="238"/>
      <c r="CT26" s="238"/>
      <c r="CU26" s="238"/>
      <c r="CV26" s="238"/>
      <c r="CW26" s="238"/>
      <c r="CX26" s="239"/>
      <c r="CY26" s="148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9"/>
      <c r="FM26" s="12"/>
      <c r="FN26" s="4"/>
      <c r="FO26" s="4"/>
      <c r="FP26" s="4"/>
      <c r="FQ26" s="4"/>
    </row>
    <row r="27" spans="2:173" ht="6" customHeight="1" x14ac:dyDescent="0.7">
      <c r="B27" s="211"/>
      <c r="C27" s="188"/>
      <c r="D27" s="188"/>
      <c r="E27" s="212"/>
      <c r="F27" s="219"/>
      <c r="G27" s="220"/>
      <c r="H27" s="220"/>
      <c r="I27" s="220"/>
      <c r="J27" s="220"/>
      <c r="K27" s="220"/>
      <c r="L27" s="220"/>
      <c r="M27" s="220"/>
      <c r="N27" s="220"/>
      <c r="O27" s="220"/>
      <c r="P27" s="221"/>
      <c r="Q27" s="231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  <c r="CJ27" s="232"/>
      <c r="CK27" s="232"/>
      <c r="CL27" s="232"/>
      <c r="CM27" s="232"/>
      <c r="CN27" s="233"/>
      <c r="CO27" s="237"/>
      <c r="CP27" s="238"/>
      <c r="CQ27" s="238"/>
      <c r="CR27" s="238"/>
      <c r="CS27" s="238"/>
      <c r="CT27" s="238"/>
      <c r="CU27" s="238"/>
      <c r="CV27" s="238"/>
      <c r="CW27" s="238"/>
      <c r="CX27" s="239"/>
      <c r="CY27" s="148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9"/>
      <c r="FM27" s="12"/>
      <c r="FN27" s="4"/>
      <c r="FO27" s="4"/>
      <c r="FP27" s="4"/>
      <c r="FQ27" s="4"/>
    </row>
    <row r="28" spans="2:173" ht="6" customHeight="1" x14ac:dyDescent="0.7">
      <c r="B28" s="211"/>
      <c r="C28" s="188"/>
      <c r="D28" s="188"/>
      <c r="E28" s="212"/>
      <c r="F28" s="219"/>
      <c r="G28" s="220"/>
      <c r="H28" s="220"/>
      <c r="I28" s="220"/>
      <c r="J28" s="220"/>
      <c r="K28" s="220"/>
      <c r="L28" s="220"/>
      <c r="M28" s="220"/>
      <c r="N28" s="220"/>
      <c r="O28" s="220"/>
      <c r="P28" s="221"/>
      <c r="Q28" s="153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5"/>
      <c r="CO28" s="237"/>
      <c r="CP28" s="238"/>
      <c r="CQ28" s="238"/>
      <c r="CR28" s="238"/>
      <c r="CS28" s="238"/>
      <c r="CT28" s="238"/>
      <c r="CU28" s="238"/>
      <c r="CV28" s="238"/>
      <c r="CW28" s="238"/>
      <c r="CX28" s="239"/>
      <c r="CY28" s="148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9"/>
      <c r="FM28" s="12"/>
      <c r="FN28" s="4"/>
      <c r="FO28" s="4"/>
      <c r="FP28" s="4"/>
      <c r="FQ28" s="4"/>
    </row>
    <row r="29" spans="2:173" ht="6" customHeight="1" x14ac:dyDescent="0.7">
      <c r="B29" s="211"/>
      <c r="C29" s="188"/>
      <c r="D29" s="188"/>
      <c r="E29" s="212"/>
      <c r="F29" s="219"/>
      <c r="G29" s="220"/>
      <c r="H29" s="220"/>
      <c r="I29" s="220"/>
      <c r="J29" s="220"/>
      <c r="K29" s="220"/>
      <c r="L29" s="220"/>
      <c r="M29" s="220"/>
      <c r="N29" s="220"/>
      <c r="O29" s="220"/>
      <c r="P29" s="221"/>
      <c r="Q29" s="156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8"/>
      <c r="CO29" s="237"/>
      <c r="CP29" s="238"/>
      <c r="CQ29" s="238"/>
      <c r="CR29" s="238"/>
      <c r="CS29" s="238"/>
      <c r="CT29" s="238"/>
      <c r="CU29" s="238"/>
      <c r="CV29" s="238"/>
      <c r="CW29" s="238"/>
      <c r="CX29" s="239"/>
      <c r="CY29" s="148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9"/>
      <c r="FM29" s="12"/>
      <c r="FN29" s="4"/>
      <c r="FO29" s="4"/>
      <c r="FP29" s="4"/>
      <c r="FQ29" s="4"/>
    </row>
    <row r="30" spans="2:173" ht="6" customHeight="1" x14ac:dyDescent="0.7">
      <c r="B30" s="211"/>
      <c r="C30" s="188"/>
      <c r="D30" s="188"/>
      <c r="E30" s="212"/>
      <c r="F30" s="219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156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8"/>
      <c r="CO30" s="237"/>
      <c r="CP30" s="238"/>
      <c r="CQ30" s="238"/>
      <c r="CR30" s="238"/>
      <c r="CS30" s="238"/>
      <c r="CT30" s="238"/>
      <c r="CU30" s="238"/>
      <c r="CV30" s="238"/>
      <c r="CW30" s="238"/>
      <c r="CX30" s="239"/>
      <c r="CY30" s="148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9"/>
      <c r="FM30" s="12"/>
      <c r="FN30" s="4"/>
      <c r="FO30" s="4"/>
      <c r="FP30" s="4"/>
      <c r="FQ30" s="4"/>
    </row>
    <row r="31" spans="2:173" ht="6" customHeight="1" x14ac:dyDescent="0.7">
      <c r="B31" s="211"/>
      <c r="C31" s="188"/>
      <c r="D31" s="188"/>
      <c r="E31" s="212"/>
      <c r="F31" s="219"/>
      <c r="G31" s="220"/>
      <c r="H31" s="220"/>
      <c r="I31" s="220"/>
      <c r="J31" s="220"/>
      <c r="K31" s="220"/>
      <c r="L31" s="220"/>
      <c r="M31" s="220"/>
      <c r="N31" s="220"/>
      <c r="O31" s="220"/>
      <c r="P31" s="221"/>
      <c r="Q31" s="156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8"/>
      <c r="CO31" s="237"/>
      <c r="CP31" s="238"/>
      <c r="CQ31" s="238"/>
      <c r="CR31" s="238"/>
      <c r="CS31" s="238"/>
      <c r="CT31" s="238"/>
      <c r="CU31" s="238"/>
      <c r="CV31" s="238"/>
      <c r="CW31" s="238"/>
      <c r="CX31" s="239"/>
      <c r="CY31" s="148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9"/>
      <c r="FM31" s="12"/>
      <c r="FN31" s="4"/>
      <c r="FO31" s="4"/>
      <c r="FP31" s="4"/>
      <c r="FQ31" s="4"/>
    </row>
    <row r="32" spans="2:173" ht="6" customHeight="1" x14ac:dyDescent="0.7">
      <c r="B32" s="211"/>
      <c r="C32" s="188"/>
      <c r="D32" s="188"/>
      <c r="E32" s="212"/>
      <c r="F32" s="219"/>
      <c r="G32" s="220"/>
      <c r="H32" s="220"/>
      <c r="I32" s="220"/>
      <c r="J32" s="220"/>
      <c r="K32" s="220"/>
      <c r="L32" s="220"/>
      <c r="M32" s="220"/>
      <c r="N32" s="220"/>
      <c r="O32" s="220"/>
      <c r="P32" s="221"/>
      <c r="Q32" s="156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8"/>
      <c r="CO32" s="240"/>
      <c r="CP32" s="241"/>
      <c r="CQ32" s="241"/>
      <c r="CR32" s="241"/>
      <c r="CS32" s="241"/>
      <c r="CT32" s="241"/>
      <c r="CU32" s="241"/>
      <c r="CV32" s="241"/>
      <c r="CW32" s="241"/>
      <c r="CX32" s="242"/>
      <c r="CY32" s="150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2"/>
      <c r="FM32" s="12"/>
      <c r="FN32" s="4"/>
      <c r="FO32" s="4"/>
      <c r="FP32" s="4"/>
      <c r="FQ32" s="4"/>
    </row>
    <row r="33" spans="2:173" ht="6" customHeight="1" x14ac:dyDescent="0.7">
      <c r="B33" s="211"/>
      <c r="C33" s="188"/>
      <c r="D33" s="188"/>
      <c r="E33" s="212"/>
      <c r="F33" s="219"/>
      <c r="G33" s="220"/>
      <c r="H33" s="220"/>
      <c r="I33" s="220"/>
      <c r="J33" s="220"/>
      <c r="K33" s="220"/>
      <c r="L33" s="220"/>
      <c r="M33" s="220"/>
      <c r="N33" s="220"/>
      <c r="O33" s="220"/>
      <c r="P33" s="221"/>
      <c r="Q33" s="156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8"/>
      <c r="CO33" s="162" t="s">
        <v>26</v>
      </c>
      <c r="CP33" s="163"/>
      <c r="CQ33" s="163"/>
      <c r="CR33" s="163"/>
      <c r="CS33" s="163"/>
      <c r="CT33" s="163"/>
      <c r="CU33" s="163"/>
      <c r="CV33" s="163"/>
      <c r="CW33" s="163"/>
      <c r="CX33" s="164"/>
      <c r="CY33" s="145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7"/>
      <c r="FM33" s="12"/>
      <c r="FN33" s="4"/>
      <c r="FO33" s="4"/>
      <c r="FP33" s="4"/>
      <c r="FQ33" s="4"/>
    </row>
    <row r="34" spans="2:173" ht="6" customHeight="1" x14ac:dyDescent="0.7">
      <c r="B34" s="211"/>
      <c r="C34" s="188"/>
      <c r="D34" s="188"/>
      <c r="E34" s="212"/>
      <c r="F34" s="219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156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8"/>
      <c r="CO34" s="165"/>
      <c r="CP34" s="166"/>
      <c r="CQ34" s="166"/>
      <c r="CR34" s="166"/>
      <c r="CS34" s="166"/>
      <c r="CT34" s="166"/>
      <c r="CU34" s="166"/>
      <c r="CV34" s="166"/>
      <c r="CW34" s="166"/>
      <c r="CX34" s="167"/>
      <c r="CY34" s="148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9"/>
      <c r="FM34" s="12"/>
      <c r="FN34" s="4"/>
      <c r="FO34" s="4"/>
      <c r="FP34" s="4"/>
      <c r="FQ34" s="4"/>
    </row>
    <row r="35" spans="2:173" ht="6" customHeight="1" x14ac:dyDescent="0.7">
      <c r="B35" s="211"/>
      <c r="C35" s="188"/>
      <c r="D35" s="188"/>
      <c r="E35" s="212"/>
      <c r="F35" s="219"/>
      <c r="G35" s="220"/>
      <c r="H35" s="220"/>
      <c r="I35" s="220"/>
      <c r="J35" s="220"/>
      <c r="K35" s="220"/>
      <c r="L35" s="220"/>
      <c r="M35" s="220"/>
      <c r="N35" s="220"/>
      <c r="O35" s="220"/>
      <c r="P35" s="221"/>
      <c r="Q35" s="156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8"/>
      <c r="CO35" s="165"/>
      <c r="CP35" s="166"/>
      <c r="CQ35" s="166"/>
      <c r="CR35" s="166"/>
      <c r="CS35" s="166"/>
      <c r="CT35" s="166"/>
      <c r="CU35" s="166"/>
      <c r="CV35" s="166"/>
      <c r="CW35" s="166"/>
      <c r="CX35" s="167"/>
      <c r="CY35" s="148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9"/>
      <c r="FM35" s="12"/>
      <c r="FN35" s="4"/>
      <c r="FO35" s="4"/>
      <c r="FP35" s="4"/>
      <c r="FQ35" s="4"/>
    </row>
    <row r="36" spans="2:173" ht="6" customHeight="1" x14ac:dyDescent="0.7">
      <c r="B36" s="211"/>
      <c r="C36" s="188"/>
      <c r="D36" s="188"/>
      <c r="E36" s="212"/>
      <c r="F36" s="222"/>
      <c r="G36" s="223"/>
      <c r="H36" s="223"/>
      <c r="I36" s="223"/>
      <c r="J36" s="223"/>
      <c r="K36" s="223"/>
      <c r="L36" s="223"/>
      <c r="M36" s="223"/>
      <c r="N36" s="223"/>
      <c r="O36" s="223"/>
      <c r="P36" s="224"/>
      <c r="Q36" s="159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1"/>
      <c r="CO36" s="165"/>
      <c r="CP36" s="166"/>
      <c r="CQ36" s="166"/>
      <c r="CR36" s="166"/>
      <c r="CS36" s="166"/>
      <c r="CT36" s="166"/>
      <c r="CU36" s="166"/>
      <c r="CV36" s="166"/>
      <c r="CW36" s="166"/>
      <c r="CX36" s="167"/>
      <c r="CY36" s="148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9"/>
      <c r="FM36" s="12"/>
      <c r="FN36" s="4"/>
      <c r="FO36" s="4"/>
      <c r="FP36" s="4"/>
      <c r="FQ36" s="4"/>
    </row>
    <row r="37" spans="2:173" ht="6" customHeight="1" x14ac:dyDescent="0.7">
      <c r="B37" s="211"/>
      <c r="C37" s="188"/>
      <c r="D37" s="188"/>
      <c r="E37" s="212"/>
      <c r="F37" s="141" t="s">
        <v>27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77"/>
      <c r="Q37" s="141" t="s">
        <v>28</v>
      </c>
      <c r="R37" s="142"/>
      <c r="S37" s="142"/>
      <c r="T37" s="142"/>
      <c r="U37" s="142"/>
      <c r="V37" s="142"/>
      <c r="W37" s="142"/>
      <c r="X37" s="142"/>
      <c r="Y37" s="142"/>
      <c r="Z37" s="175"/>
      <c r="AA37" s="175"/>
      <c r="AB37" s="175"/>
      <c r="AC37" s="175"/>
      <c r="AD37" s="175"/>
      <c r="AE37" s="175"/>
      <c r="AF37" s="142" t="s">
        <v>29</v>
      </c>
      <c r="AG37" s="142"/>
      <c r="AH37" s="142"/>
      <c r="AI37" s="175"/>
      <c r="AJ37" s="175"/>
      <c r="AK37" s="175"/>
      <c r="AL37" s="175"/>
      <c r="AM37" s="175"/>
      <c r="AN37" s="175"/>
      <c r="AO37" s="142" t="s">
        <v>30</v>
      </c>
      <c r="AP37" s="142"/>
      <c r="AQ37" s="142"/>
      <c r="AR37" s="175"/>
      <c r="AS37" s="175"/>
      <c r="AT37" s="175"/>
      <c r="AU37" s="175"/>
      <c r="AV37" s="175"/>
      <c r="AW37" s="175"/>
      <c r="AX37" s="142" t="s">
        <v>31</v>
      </c>
      <c r="AY37" s="142"/>
      <c r="AZ37" s="177"/>
      <c r="BA37" s="141" t="s">
        <v>32</v>
      </c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77"/>
      <c r="CO37" s="165"/>
      <c r="CP37" s="166"/>
      <c r="CQ37" s="166"/>
      <c r="CR37" s="166"/>
      <c r="CS37" s="166"/>
      <c r="CT37" s="166"/>
      <c r="CU37" s="166"/>
      <c r="CV37" s="166"/>
      <c r="CW37" s="166"/>
      <c r="CX37" s="167"/>
      <c r="CY37" s="148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  <c r="FK37" s="143"/>
      <c r="FL37" s="149"/>
      <c r="FM37" s="12"/>
      <c r="FN37" s="4"/>
      <c r="FO37" s="4"/>
      <c r="FP37" s="4"/>
      <c r="FQ37" s="4"/>
    </row>
    <row r="38" spans="2:173" ht="6" customHeight="1" x14ac:dyDescent="0.7">
      <c r="B38" s="211"/>
      <c r="C38" s="188"/>
      <c r="D38" s="188"/>
      <c r="E38" s="212"/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77"/>
      <c r="Q38" s="141"/>
      <c r="R38" s="142"/>
      <c r="S38" s="142"/>
      <c r="T38" s="142"/>
      <c r="U38" s="142"/>
      <c r="V38" s="142"/>
      <c r="W38" s="142"/>
      <c r="X38" s="142"/>
      <c r="Y38" s="142"/>
      <c r="Z38" s="175"/>
      <c r="AA38" s="175"/>
      <c r="AB38" s="175"/>
      <c r="AC38" s="175"/>
      <c r="AD38" s="175"/>
      <c r="AE38" s="175"/>
      <c r="AF38" s="142"/>
      <c r="AG38" s="142"/>
      <c r="AH38" s="142"/>
      <c r="AI38" s="175"/>
      <c r="AJ38" s="175"/>
      <c r="AK38" s="175"/>
      <c r="AL38" s="175"/>
      <c r="AM38" s="175"/>
      <c r="AN38" s="175"/>
      <c r="AO38" s="142"/>
      <c r="AP38" s="142"/>
      <c r="AQ38" s="142"/>
      <c r="AR38" s="175"/>
      <c r="AS38" s="175"/>
      <c r="AT38" s="175"/>
      <c r="AU38" s="175"/>
      <c r="AV38" s="175"/>
      <c r="AW38" s="175"/>
      <c r="AX38" s="142"/>
      <c r="AY38" s="142"/>
      <c r="AZ38" s="177"/>
      <c r="BA38" s="141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77"/>
      <c r="CO38" s="165"/>
      <c r="CP38" s="166"/>
      <c r="CQ38" s="166"/>
      <c r="CR38" s="166"/>
      <c r="CS38" s="166"/>
      <c r="CT38" s="166"/>
      <c r="CU38" s="166"/>
      <c r="CV38" s="166"/>
      <c r="CW38" s="166"/>
      <c r="CX38" s="167"/>
      <c r="CY38" s="148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9"/>
      <c r="FM38" s="12"/>
      <c r="FN38" s="4"/>
      <c r="FO38" s="4"/>
      <c r="FP38" s="4"/>
      <c r="FQ38" s="4"/>
    </row>
    <row r="39" spans="2:173" ht="6" customHeight="1" x14ac:dyDescent="0.7">
      <c r="B39" s="211"/>
      <c r="C39" s="188"/>
      <c r="D39" s="188"/>
      <c r="E39" s="212"/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77"/>
      <c r="Q39" s="141"/>
      <c r="R39" s="142"/>
      <c r="S39" s="142"/>
      <c r="T39" s="142"/>
      <c r="U39" s="142"/>
      <c r="V39" s="142"/>
      <c r="W39" s="142"/>
      <c r="X39" s="142"/>
      <c r="Y39" s="142"/>
      <c r="Z39" s="175"/>
      <c r="AA39" s="175"/>
      <c r="AB39" s="175"/>
      <c r="AC39" s="175"/>
      <c r="AD39" s="175"/>
      <c r="AE39" s="175"/>
      <c r="AF39" s="142"/>
      <c r="AG39" s="142"/>
      <c r="AH39" s="142"/>
      <c r="AI39" s="175"/>
      <c r="AJ39" s="175"/>
      <c r="AK39" s="175"/>
      <c r="AL39" s="175"/>
      <c r="AM39" s="175"/>
      <c r="AN39" s="175"/>
      <c r="AO39" s="142"/>
      <c r="AP39" s="142"/>
      <c r="AQ39" s="142"/>
      <c r="AR39" s="175"/>
      <c r="AS39" s="175"/>
      <c r="AT39" s="175"/>
      <c r="AU39" s="175"/>
      <c r="AV39" s="175"/>
      <c r="AW39" s="175"/>
      <c r="AX39" s="142"/>
      <c r="AY39" s="142"/>
      <c r="AZ39" s="177"/>
      <c r="BA39" s="141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77"/>
      <c r="CO39" s="165"/>
      <c r="CP39" s="166"/>
      <c r="CQ39" s="166"/>
      <c r="CR39" s="166"/>
      <c r="CS39" s="166"/>
      <c r="CT39" s="166"/>
      <c r="CU39" s="166"/>
      <c r="CV39" s="166"/>
      <c r="CW39" s="166"/>
      <c r="CX39" s="167"/>
      <c r="CY39" s="148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9"/>
      <c r="FM39" s="12"/>
      <c r="FN39" s="4"/>
      <c r="FO39" s="4"/>
      <c r="FP39" s="4"/>
      <c r="FQ39" s="4"/>
    </row>
    <row r="40" spans="2:173" ht="6" customHeight="1" x14ac:dyDescent="0.7">
      <c r="B40" s="211"/>
      <c r="C40" s="188"/>
      <c r="D40" s="188"/>
      <c r="E40" s="212"/>
      <c r="F40" s="180"/>
      <c r="G40" s="178"/>
      <c r="H40" s="178"/>
      <c r="I40" s="178"/>
      <c r="J40" s="178"/>
      <c r="K40" s="178"/>
      <c r="L40" s="178"/>
      <c r="M40" s="178"/>
      <c r="N40" s="178"/>
      <c r="O40" s="178"/>
      <c r="P40" s="179"/>
      <c r="Q40" s="180"/>
      <c r="R40" s="178"/>
      <c r="S40" s="178"/>
      <c r="T40" s="178"/>
      <c r="U40" s="178"/>
      <c r="V40" s="178"/>
      <c r="W40" s="178"/>
      <c r="X40" s="178"/>
      <c r="Y40" s="178"/>
      <c r="Z40" s="176"/>
      <c r="AA40" s="176"/>
      <c r="AB40" s="176"/>
      <c r="AC40" s="176"/>
      <c r="AD40" s="176"/>
      <c r="AE40" s="176"/>
      <c r="AF40" s="178"/>
      <c r="AG40" s="178"/>
      <c r="AH40" s="178"/>
      <c r="AI40" s="176"/>
      <c r="AJ40" s="176"/>
      <c r="AK40" s="176"/>
      <c r="AL40" s="176"/>
      <c r="AM40" s="176"/>
      <c r="AN40" s="176"/>
      <c r="AO40" s="178"/>
      <c r="AP40" s="178"/>
      <c r="AQ40" s="178"/>
      <c r="AR40" s="176"/>
      <c r="AS40" s="176"/>
      <c r="AT40" s="176"/>
      <c r="AU40" s="176"/>
      <c r="AV40" s="176"/>
      <c r="AW40" s="176"/>
      <c r="AX40" s="178"/>
      <c r="AY40" s="178"/>
      <c r="AZ40" s="179"/>
      <c r="BA40" s="180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9"/>
      <c r="CO40" s="168"/>
      <c r="CP40" s="169"/>
      <c r="CQ40" s="169"/>
      <c r="CR40" s="169"/>
      <c r="CS40" s="169"/>
      <c r="CT40" s="169"/>
      <c r="CU40" s="169"/>
      <c r="CV40" s="169"/>
      <c r="CW40" s="169"/>
      <c r="CX40" s="170"/>
      <c r="CY40" s="150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2"/>
      <c r="FM40" s="12"/>
      <c r="FN40" s="4"/>
      <c r="FO40" s="4"/>
      <c r="FP40" s="4"/>
      <c r="FQ40" s="4"/>
    </row>
    <row r="41" spans="2:173" ht="6" customHeight="1" x14ac:dyDescent="0.7">
      <c r="B41" s="211"/>
      <c r="C41" s="188"/>
      <c r="D41" s="188"/>
      <c r="E41" s="212"/>
      <c r="F41" s="243" t="s">
        <v>33</v>
      </c>
      <c r="G41" s="244"/>
      <c r="H41" s="244"/>
      <c r="I41" s="244"/>
      <c r="J41" s="244"/>
      <c r="K41" s="244"/>
      <c r="L41" s="244"/>
      <c r="M41" s="244"/>
      <c r="N41" s="244"/>
      <c r="O41" s="244"/>
      <c r="P41" s="245"/>
      <c r="Q41" s="256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61"/>
      <c r="BA41" s="279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  <c r="BS41" s="280"/>
      <c r="BT41" s="280"/>
      <c r="BU41" s="280"/>
      <c r="BV41" s="280"/>
      <c r="BW41" s="280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1"/>
      <c r="CO41" s="288" t="s">
        <v>34</v>
      </c>
      <c r="CP41" s="289"/>
      <c r="CQ41" s="289"/>
      <c r="CR41" s="289"/>
      <c r="CS41" s="289"/>
      <c r="CT41" s="289"/>
      <c r="CU41" s="289"/>
      <c r="CV41" s="289"/>
      <c r="CW41" s="289"/>
      <c r="CX41" s="289"/>
      <c r="CY41" s="289"/>
      <c r="CZ41" s="289"/>
      <c r="DA41" s="289"/>
      <c r="DB41" s="289"/>
      <c r="DC41" s="289"/>
      <c r="DD41" s="289"/>
      <c r="DE41" s="289"/>
      <c r="DF41" s="289"/>
      <c r="DG41" s="290"/>
      <c r="DH41" s="297" t="s">
        <v>35</v>
      </c>
      <c r="DI41" s="298"/>
      <c r="DJ41" s="298"/>
      <c r="DK41" s="298"/>
      <c r="DL41" s="298"/>
      <c r="DM41" s="298"/>
      <c r="DN41" s="298"/>
      <c r="DO41" s="298"/>
      <c r="DP41" s="298"/>
      <c r="DQ41" s="298"/>
      <c r="DR41" s="298"/>
      <c r="DS41" s="298"/>
      <c r="DT41" s="298"/>
      <c r="DU41" s="298"/>
      <c r="DV41" s="298"/>
      <c r="DW41" s="298"/>
      <c r="DX41" s="298"/>
      <c r="DY41" s="298"/>
      <c r="DZ41" s="298"/>
      <c r="EA41" s="298"/>
      <c r="EB41" s="298"/>
      <c r="EC41" s="298"/>
      <c r="ED41" s="298"/>
      <c r="EE41" s="298"/>
      <c r="EF41" s="298"/>
      <c r="EG41" s="298"/>
      <c r="EH41" s="298"/>
      <c r="EI41" s="298"/>
      <c r="EJ41" s="299"/>
      <c r="EK41" s="306" t="s">
        <v>36</v>
      </c>
      <c r="EL41" s="307"/>
      <c r="EM41" s="307"/>
      <c r="EN41" s="307"/>
      <c r="EO41" s="307"/>
      <c r="EP41" s="307"/>
      <c r="EQ41" s="307"/>
      <c r="ER41" s="307"/>
      <c r="ES41" s="307"/>
      <c r="ET41" s="307"/>
      <c r="EU41" s="307"/>
      <c r="EV41" s="307"/>
      <c r="EW41" s="307"/>
      <c r="EX41" s="307"/>
      <c r="EY41" s="307"/>
      <c r="EZ41" s="307"/>
      <c r="FA41" s="307"/>
      <c r="FB41" s="307"/>
      <c r="FC41" s="307"/>
      <c r="FD41" s="307"/>
      <c r="FE41" s="307"/>
      <c r="FF41" s="307"/>
      <c r="FG41" s="307"/>
      <c r="FH41" s="307"/>
      <c r="FI41" s="307"/>
      <c r="FJ41" s="307"/>
      <c r="FK41" s="307"/>
      <c r="FL41" s="308"/>
      <c r="FM41" s="12"/>
      <c r="FN41" s="4"/>
      <c r="FO41" s="4"/>
      <c r="FP41" s="4"/>
      <c r="FQ41" s="4"/>
    </row>
    <row r="42" spans="2:173" ht="6" customHeight="1" x14ac:dyDescent="0.7">
      <c r="B42" s="211"/>
      <c r="C42" s="188"/>
      <c r="D42" s="188"/>
      <c r="E42" s="212"/>
      <c r="F42" s="246"/>
      <c r="G42" s="117"/>
      <c r="H42" s="117"/>
      <c r="I42" s="117"/>
      <c r="J42" s="117"/>
      <c r="K42" s="117"/>
      <c r="L42" s="117"/>
      <c r="M42" s="117"/>
      <c r="N42" s="117"/>
      <c r="O42" s="117"/>
      <c r="P42" s="140"/>
      <c r="Q42" s="257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62"/>
      <c r="BA42" s="282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4"/>
      <c r="CO42" s="291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3"/>
      <c r="DH42" s="300"/>
      <c r="DI42" s="301"/>
      <c r="DJ42" s="301"/>
      <c r="DK42" s="301"/>
      <c r="DL42" s="301"/>
      <c r="DM42" s="301"/>
      <c r="DN42" s="301"/>
      <c r="DO42" s="301"/>
      <c r="DP42" s="301"/>
      <c r="DQ42" s="301"/>
      <c r="DR42" s="301"/>
      <c r="DS42" s="301"/>
      <c r="DT42" s="301"/>
      <c r="DU42" s="301"/>
      <c r="DV42" s="301"/>
      <c r="DW42" s="301"/>
      <c r="DX42" s="301"/>
      <c r="DY42" s="301"/>
      <c r="DZ42" s="301"/>
      <c r="EA42" s="301"/>
      <c r="EB42" s="301"/>
      <c r="EC42" s="301"/>
      <c r="ED42" s="301"/>
      <c r="EE42" s="301"/>
      <c r="EF42" s="301"/>
      <c r="EG42" s="301"/>
      <c r="EH42" s="301"/>
      <c r="EI42" s="301"/>
      <c r="EJ42" s="302"/>
      <c r="EK42" s="309"/>
      <c r="EL42" s="310"/>
      <c r="EM42" s="310"/>
      <c r="EN42" s="310"/>
      <c r="EO42" s="310"/>
      <c r="EP42" s="310"/>
      <c r="EQ42" s="310"/>
      <c r="ER42" s="310"/>
      <c r="ES42" s="310"/>
      <c r="ET42" s="310"/>
      <c r="EU42" s="310"/>
      <c r="EV42" s="310"/>
      <c r="EW42" s="310"/>
      <c r="EX42" s="310"/>
      <c r="EY42" s="310"/>
      <c r="EZ42" s="310"/>
      <c r="FA42" s="310"/>
      <c r="FB42" s="310"/>
      <c r="FC42" s="310"/>
      <c r="FD42" s="310"/>
      <c r="FE42" s="310"/>
      <c r="FF42" s="310"/>
      <c r="FG42" s="310"/>
      <c r="FH42" s="310"/>
      <c r="FI42" s="310"/>
      <c r="FJ42" s="310"/>
      <c r="FK42" s="310"/>
      <c r="FL42" s="311"/>
      <c r="FM42" s="12"/>
      <c r="FN42" s="4"/>
      <c r="FO42" s="4"/>
      <c r="FP42" s="4"/>
      <c r="FQ42" s="4"/>
    </row>
    <row r="43" spans="2:173" ht="6" customHeight="1" x14ac:dyDescent="0.7">
      <c r="B43" s="211"/>
      <c r="C43" s="188"/>
      <c r="D43" s="188"/>
      <c r="E43" s="212"/>
      <c r="F43" s="246"/>
      <c r="G43" s="117"/>
      <c r="H43" s="117"/>
      <c r="I43" s="117"/>
      <c r="J43" s="117"/>
      <c r="K43" s="117"/>
      <c r="L43" s="117"/>
      <c r="M43" s="117"/>
      <c r="N43" s="117"/>
      <c r="O43" s="117"/>
      <c r="P43" s="140"/>
      <c r="Q43" s="257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62"/>
      <c r="BA43" s="282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4"/>
      <c r="CO43" s="291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3"/>
      <c r="DH43" s="300"/>
      <c r="DI43" s="301"/>
      <c r="DJ43" s="301"/>
      <c r="DK43" s="301"/>
      <c r="DL43" s="301"/>
      <c r="DM43" s="301"/>
      <c r="DN43" s="301"/>
      <c r="DO43" s="301"/>
      <c r="DP43" s="301"/>
      <c r="DQ43" s="301"/>
      <c r="DR43" s="301"/>
      <c r="DS43" s="301"/>
      <c r="DT43" s="301"/>
      <c r="DU43" s="301"/>
      <c r="DV43" s="301"/>
      <c r="DW43" s="301"/>
      <c r="DX43" s="301"/>
      <c r="DY43" s="301"/>
      <c r="DZ43" s="301"/>
      <c r="EA43" s="301"/>
      <c r="EB43" s="301"/>
      <c r="EC43" s="301"/>
      <c r="ED43" s="301"/>
      <c r="EE43" s="301"/>
      <c r="EF43" s="301"/>
      <c r="EG43" s="301"/>
      <c r="EH43" s="301"/>
      <c r="EI43" s="301"/>
      <c r="EJ43" s="302"/>
      <c r="EK43" s="309"/>
      <c r="EL43" s="310"/>
      <c r="EM43" s="310"/>
      <c r="EN43" s="310"/>
      <c r="EO43" s="310"/>
      <c r="EP43" s="310"/>
      <c r="EQ43" s="310"/>
      <c r="ER43" s="310"/>
      <c r="ES43" s="310"/>
      <c r="ET43" s="310"/>
      <c r="EU43" s="310"/>
      <c r="EV43" s="310"/>
      <c r="EW43" s="310"/>
      <c r="EX43" s="310"/>
      <c r="EY43" s="310"/>
      <c r="EZ43" s="310"/>
      <c r="FA43" s="310"/>
      <c r="FB43" s="310"/>
      <c r="FC43" s="310"/>
      <c r="FD43" s="310"/>
      <c r="FE43" s="310"/>
      <c r="FF43" s="310"/>
      <c r="FG43" s="310"/>
      <c r="FH43" s="310"/>
      <c r="FI43" s="310"/>
      <c r="FJ43" s="310"/>
      <c r="FK43" s="310"/>
      <c r="FL43" s="311"/>
      <c r="FM43" s="12"/>
      <c r="FN43" s="4"/>
      <c r="FO43" s="4"/>
      <c r="FP43" s="4"/>
      <c r="FQ43" s="4"/>
    </row>
    <row r="44" spans="2:173" ht="6" customHeight="1" x14ac:dyDescent="0.7">
      <c r="B44" s="211"/>
      <c r="C44" s="188"/>
      <c r="D44" s="188"/>
      <c r="E44" s="212"/>
      <c r="F44" s="247"/>
      <c r="G44" s="248"/>
      <c r="H44" s="248"/>
      <c r="I44" s="248"/>
      <c r="J44" s="248"/>
      <c r="K44" s="248"/>
      <c r="L44" s="248"/>
      <c r="M44" s="248"/>
      <c r="N44" s="248"/>
      <c r="O44" s="248"/>
      <c r="P44" s="249"/>
      <c r="Q44" s="258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63"/>
      <c r="BA44" s="285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286"/>
      <c r="BP44" s="286"/>
      <c r="BQ44" s="286"/>
      <c r="BR44" s="286"/>
      <c r="BS44" s="286"/>
      <c r="BT44" s="286"/>
      <c r="BU44" s="286"/>
      <c r="BV44" s="286"/>
      <c r="BW44" s="286"/>
      <c r="BX44" s="286"/>
      <c r="BY44" s="286"/>
      <c r="BZ44" s="286"/>
      <c r="CA44" s="286"/>
      <c r="CB44" s="286"/>
      <c r="CC44" s="286"/>
      <c r="CD44" s="286"/>
      <c r="CE44" s="286"/>
      <c r="CF44" s="286"/>
      <c r="CG44" s="286"/>
      <c r="CH44" s="286"/>
      <c r="CI44" s="286"/>
      <c r="CJ44" s="286"/>
      <c r="CK44" s="286"/>
      <c r="CL44" s="286"/>
      <c r="CM44" s="286"/>
      <c r="CN44" s="287"/>
      <c r="CO44" s="294"/>
      <c r="CP44" s="295"/>
      <c r="CQ44" s="295"/>
      <c r="CR44" s="295"/>
      <c r="CS44" s="295"/>
      <c r="CT44" s="295"/>
      <c r="CU44" s="295"/>
      <c r="CV44" s="295"/>
      <c r="CW44" s="295"/>
      <c r="CX44" s="295"/>
      <c r="CY44" s="295"/>
      <c r="CZ44" s="295"/>
      <c r="DA44" s="295"/>
      <c r="DB44" s="295"/>
      <c r="DC44" s="295"/>
      <c r="DD44" s="295"/>
      <c r="DE44" s="295"/>
      <c r="DF44" s="295"/>
      <c r="DG44" s="296"/>
      <c r="DH44" s="303"/>
      <c r="DI44" s="304"/>
      <c r="DJ44" s="304"/>
      <c r="DK44" s="304"/>
      <c r="DL44" s="304"/>
      <c r="DM44" s="304"/>
      <c r="DN44" s="304"/>
      <c r="DO44" s="304"/>
      <c r="DP44" s="304"/>
      <c r="DQ44" s="304"/>
      <c r="DR44" s="304"/>
      <c r="DS44" s="304"/>
      <c r="DT44" s="304"/>
      <c r="DU44" s="304"/>
      <c r="DV44" s="304"/>
      <c r="DW44" s="304"/>
      <c r="DX44" s="304"/>
      <c r="DY44" s="304"/>
      <c r="DZ44" s="304"/>
      <c r="EA44" s="304"/>
      <c r="EB44" s="304"/>
      <c r="EC44" s="304"/>
      <c r="ED44" s="304"/>
      <c r="EE44" s="304"/>
      <c r="EF44" s="304"/>
      <c r="EG44" s="304"/>
      <c r="EH44" s="304"/>
      <c r="EI44" s="304"/>
      <c r="EJ44" s="305"/>
      <c r="EK44" s="312"/>
      <c r="EL44" s="313"/>
      <c r="EM44" s="313"/>
      <c r="EN44" s="313"/>
      <c r="EO44" s="313"/>
      <c r="EP44" s="313"/>
      <c r="EQ44" s="313"/>
      <c r="ER44" s="313"/>
      <c r="ES44" s="313"/>
      <c r="ET44" s="313"/>
      <c r="EU44" s="313"/>
      <c r="EV44" s="313"/>
      <c r="EW44" s="313"/>
      <c r="EX44" s="313"/>
      <c r="EY44" s="313"/>
      <c r="EZ44" s="313"/>
      <c r="FA44" s="313"/>
      <c r="FB44" s="313"/>
      <c r="FC44" s="313"/>
      <c r="FD44" s="313"/>
      <c r="FE44" s="313"/>
      <c r="FF44" s="313"/>
      <c r="FG44" s="313"/>
      <c r="FH44" s="313"/>
      <c r="FI44" s="313"/>
      <c r="FJ44" s="313"/>
      <c r="FK44" s="313"/>
      <c r="FL44" s="314"/>
      <c r="FM44" s="12"/>
      <c r="FN44" s="4"/>
      <c r="FO44" s="4"/>
      <c r="FP44" s="4"/>
      <c r="FQ44" s="4"/>
    </row>
    <row r="45" spans="2:173" ht="6" customHeight="1" x14ac:dyDescent="0.7">
      <c r="B45" s="211"/>
      <c r="C45" s="188"/>
      <c r="D45" s="188"/>
      <c r="E45" s="212"/>
      <c r="F45" s="250" t="s">
        <v>37</v>
      </c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2"/>
      <c r="AI45" s="250" t="s">
        <v>38</v>
      </c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0" t="s">
        <v>39</v>
      </c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51"/>
      <c r="CN45" s="252"/>
      <c r="CO45" s="24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6"/>
      <c r="DH45" s="27"/>
      <c r="DI45" s="28"/>
      <c r="DJ45" s="28"/>
      <c r="DK45" s="28"/>
      <c r="DL45" s="28"/>
      <c r="DM45" s="28"/>
      <c r="DN45" s="29"/>
      <c r="DO45" s="323" t="s">
        <v>40</v>
      </c>
      <c r="DP45" s="323"/>
      <c r="DQ45" s="323"/>
      <c r="DR45" s="323"/>
      <c r="DS45" s="325" t="s">
        <v>41</v>
      </c>
      <c r="DT45" s="325"/>
      <c r="DU45" s="325"/>
      <c r="DV45" s="325"/>
      <c r="DW45" s="325"/>
      <c r="DX45" s="325"/>
      <c r="DY45" s="325"/>
      <c r="DZ45" s="325"/>
      <c r="EA45" s="325"/>
      <c r="EB45" s="325"/>
      <c r="EC45" s="325"/>
      <c r="ED45" s="325"/>
      <c r="EE45" s="325"/>
      <c r="EF45" s="325"/>
      <c r="EG45" s="325"/>
      <c r="EH45" s="325"/>
      <c r="EI45" s="30"/>
      <c r="EJ45" s="31"/>
      <c r="EK45" s="12"/>
      <c r="EL45" s="32"/>
      <c r="EM45" s="32"/>
      <c r="EN45" s="32"/>
      <c r="EO45" s="32"/>
      <c r="EP45" s="32"/>
      <c r="EQ45" s="12"/>
      <c r="ER45" s="12"/>
      <c r="ES45" s="29"/>
      <c r="ET45" s="29"/>
      <c r="EU45" s="29"/>
      <c r="EV45" s="29"/>
      <c r="EW45" s="29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4"/>
      <c r="FM45" s="12"/>
      <c r="FN45" s="4"/>
      <c r="FO45" s="4"/>
      <c r="FP45" s="4"/>
      <c r="FQ45" s="4"/>
    </row>
    <row r="46" spans="2:173" ht="6" customHeight="1" x14ac:dyDescent="0.7">
      <c r="B46" s="211"/>
      <c r="C46" s="188"/>
      <c r="D46" s="188"/>
      <c r="E46" s="212"/>
      <c r="F46" s="253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5"/>
      <c r="AI46" s="253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3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5"/>
      <c r="CO46" s="291" t="s">
        <v>15</v>
      </c>
      <c r="CP46" s="292"/>
      <c r="CQ46" s="292"/>
      <c r="CR46" s="292"/>
      <c r="CS46" s="292"/>
      <c r="CT46" s="292"/>
      <c r="CU46" s="292"/>
      <c r="CV46" s="292"/>
      <c r="CW46" s="292"/>
      <c r="CX46" s="266"/>
      <c r="CY46" s="266"/>
      <c r="CZ46" s="266"/>
      <c r="DA46" s="266"/>
      <c r="DB46" s="113" t="s">
        <v>16</v>
      </c>
      <c r="DC46" s="113"/>
      <c r="DD46" s="113"/>
      <c r="DE46" s="113"/>
      <c r="DF46" s="113"/>
      <c r="DG46" s="267"/>
      <c r="DH46" s="27"/>
      <c r="DI46" s="196"/>
      <c r="DJ46" s="197"/>
      <c r="DK46" s="197"/>
      <c r="DL46" s="197"/>
      <c r="DM46" s="198"/>
      <c r="DN46" s="29"/>
      <c r="DO46" s="324"/>
      <c r="DP46" s="324"/>
      <c r="DQ46" s="324"/>
      <c r="DR46" s="324"/>
      <c r="DS46" s="325"/>
      <c r="DT46" s="325"/>
      <c r="DU46" s="325"/>
      <c r="DV46" s="325"/>
      <c r="DW46" s="325"/>
      <c r="DX46" s="325"/>
      <c r="DY46" s="325"/>
      <c r="DZ46" s="325"/>
      <c r="EA46" s="325"/>
      <c r="EB46" s="325"/>
      <c r="EC46" s="325"/>
      <c r="ED46" s="325"/>
      <c r="EE46" s="325"/>
      <c r="EF46" s="325"/>
      <c r="EG46" s="325"/>
      <c r="EH46" s="325"/>
      <c r="EI46" s="30"/>
      <c r="EJ46" s="31"/>
      <c r="EK46" s="12"/>
      <c r="EL46" s="268"/>
      <c r="EM46" s="269"/>
      <c r="EN46" s="269"/>
      <c r="EO46" s="269"/>
      <c r="EP46" s="270"/>
      <c r="EQ46" s="12"/>
      <c r="ER46" s="277" t="s">
        <v>42</v>
      </c>
      <c r="ES46" s="277"/>
      <c r="ET46" s="277"/>
      <c r="EU46" s="277"/>
      <c r="EV46" s="277"/>
      <c r="EW46" s="278" t="s">
        <v>43</v>
      </c>
      <c r="EX46" s="278"/>
      <c r="EY46" s="278"/>
      <c r="EZ46" s="278"/>
      <c r="FA46" s="278"/>
      <c r="FB46" s="278"/>
      <c r="FC46" s="278"/>
      <c r="FD46" s="278"/>
      <c r="FE46" s="278"/>
      <c r="FF46" s="278"/>
      <c r="FG46" s="278"/>
      <c r="FH46" s="278"/>
      <c r="FI46" s="278"/>
      <c r="FJ46" s="278"/>
      <c r="FK46" s="33"/>
      <c r="FL46" s="34"/>
      <c r="FM46" s="12"/>
      <c r="FN46" s="4"/>
      <c r="FO46" s="4"/>
      <c r="FP46" s="4"/>
      <c r="FQ46" s="4"/>
    </row>
    <row r="47" spans="2:173" ht="6" customHeight="1" x14ac:dyDescent="0.7">
      <c r="B47" s="211"/>
      <c r="C47" s="188"/>
      <c r="D47" s="188"/>
      <c r="E47" s="212"/>
      <c r="F47" s="253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5"/>
      <c r="AI47" s="253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3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5"/>
      <c r="CO47" s="291"/>
      <c r="CP47" s="292"/>
      <c r="CQ47" s="292"/>
      <c r="CR47" s="292"/>
      <c r="CS47" s="292"/>
      <c r="CT47" s="292"/>
      <c r="CU47" s="292"/>
      <c r="CV47" s="292"/>
      <c r="CW47" s="292"/>
      <c r="CX47" s="266"/>
      <c r="CY47" s="266"/>
      <c r="CZ47" s="266"/>
      <c r="DA47" s="266"/>
      <c r="DB47" s="113"/>
      <c r="DC47" s="113"/>
      <c r="DD47" s="113"/>
      <c r="DE47" s="113"/>
      <c r="DF47" s="113"/>
      <c r="DG47" s="267"/>
      <c r="DH47" s="35"/>
      <c r="DI47" s="199"/>
      <c r="DJ47" s="200"/>
      <c r="DK47" s="200"/>
      <c r="DL47" s="200"/>
      <c r="DM47" s="201"/>
      <c r="DN47" s="29"/>
      <c r="DO47" s="324"/>
      <c r="DP47" s="324"/>
      <c r="DQ47" s="324"/>
      <c r="DR47" s="324"/>
      <c r="DS47" s="325"/>
      <c r="DT47" s="325"/>
      <c r="DU47" s="325"/>
      <c r="DV47" s="325"/>
      <c r="DW47" s="325"/>
      <c r="DX47" s="325"/>
      <c r="DY47" s="325"/>
      <c r="DZ47" s="325"/>
      <c r="EA47" s="325"/>
      <c r="EB47" s="325"/>
      <c r="EC47" s="325"/>
      <c r="ED47" s="325"/>
      <c r="EE47" s="325"/>
      <c r="EF47" s="325"/>
      <c r="EG47" s="325"/>
      <c r="EH47" s="325"/>
      <c r="EI47" s="30"/>
      <c r="EJ47" s="31"/>
      <c r="EK47" s="12"/>
      <c r="EL47" s="271"/>
      <c r="EM47" s="272"/>
      <c r="EN47" s="272"/>
      <c r="EO47" s="272"/>
      <c r="EP47" s="273"/>
      <c r="EQ47" s="12"/>
      <c r="ER47" s="277"/>
      <c r="ES47" s="277"/>
      <c r="ET47" s="277"/>
      <c r="EU47" s="277"/>
      <c r="EV47" s="277"/>
      <c r="EW47" s="278"/>
      <c r="EX47" s="278"/>
      <c r="EY47" s="278"/>
      <c r="EZ47" s="278"/>
      <c r="FA47" s="278"/>
      <c r="FB47" s="278"/>
      <c r="FC47" s="278"/>
      <c r="FD47" s="278"/>
      <c r="FE47" s="278"/>
      <c r="FF47" s="278"/>
      <c r="FG47" s="278"/>
      <c r="FH47" s="278"/>
      <c r="FI47" s="278"/>
      <c r="FJ47" s="278"/>
      <c r="FK47" s="33"/>
      <c r="FL47" s="34"/>
      <c r="FM47" s="12"/>
      <c r="FN47" s="4"/>
      <c r="FO47" s="4"/>
      <c r="FP47" s="4"/>
      <c r="FQ47" s="4"/>
    </row>
    <row r="48" spans="2:173" ht="6" customHeight="1" x14ac:dyDescent="0.7">
      <c r="B48" s="211"/>
      <c r="C48" s="188"/>
      <c r="D48" s="188"/>
      <c r="E48" s="212"/>
      <c r="F48" s="253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5"/>
      <c r="AI48" s="253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3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5"/>
      <c r="CO48" s="291"/>
      <c r="CP48" s="292"/>
      <c r="CQ48" s="292"/>
      <c r="CR48" s="292"/>
      <c r="CS48" s="292"/>
      <c r="CT48" s="292"/>
      <c r="CU48" s="292"/>
      <c r="CV48" s="292"/>
      <c r="CW48" s="292"/>
      <c r="CX48" s="266"/>
      <c r="CY48" s="266"/>
      <c r="CZ48" s="266"/>
      <c r="DA48" s="266"/>
      <c r="DB48" s="113"/>
      <c r="DC48" s="113"/>
      <c r="DD48" s="113"/>
      <c r="DE48" s="113"/>
      <c r="DF48" s="113"/>
      <c r="DG48" s="267"/>
      <c r="DH48" s="35"/>
      <c r="DI48" s="199"/>
      <c r="DJ48" s="200"/>
      <c r="DK48" s="200"/>
      <c r="DL48" s="200"/>
      <c r="DM48" s="201"/>
      <c r="DN48" s="29"/>
      <c r="DO48" s="324"/>
      <c r="DP48" s="324"/>
      <c r="DQ48" s="324"/>
      <c r="DR48" s="324"/>
      <c r="DS48" s="325"/>
      <c r="DT48" s="325"/>
      <c r="DU48" s="325"/>
      <c r="DV48" s="325"/>
      <c r="DW48" s="325"/>
      <c r="DX48" s="325"/>
      <c r="DY48" s="325"/>
      <c r="DZ48" s="325"/>
      <c r="EA48" s="325"/>
      <c r="EB48" s="325"/>
      <c r="EC48" s="325"/>
      <c r="ED48" s="325"/>
      <c r="EE48" s="325"/>
      <c r="EF48" s="325"/>
      <c r="EG48" s="325"/>
      <c r="EH48" s="325"/>
      <c r="EI48" s="30"/>
      <c r="EJ48" s="31"/>
      <c r="EK48" s="12"/>
      <c r="EL48" s="271"/>
      <c r="EM48" s="272"/>
      <c r="EN48" s="272"/>
      <c r="EO48" s="272"/>
      <c r="EP48" s="273"/>
      <c r="EQ48" s="12"/>
      <c r="ER48" s="277"/>
      <c r="ES48" s="277"/>
      <c r="ET48" s="277"/>
      <c r="EU48" s="277"/>
      <c r="EV48" s="277"/>
      <c r="EW48" s="278"/>
      <c r="EX48" s="278"/>
      <c r="EY48" s="278"/>
      <c r="EZ48" s="278"/>
      <c r="FA48" s="278"/>
      <c r="FB48" s="278"/>
      <c r="FC48" s="278"/>
      <c r="FD48" s="278"/>
      <c r="FE48" s="278"/>
      <c r="FF48" s="278"/>
      <c r="FG48" s="278"/>
      <c r="FH48" s="278"/>
      <c r="FI48" s="278"/>
      <c r="FJ48" s="278"/>
      <c r="FK48" s="33"/>
      <c r="FL48" s="34"/>
      <c r="FM48" s="12"/>
      <c r="FN48" s="4"/>
      <c r="FO48" s="4"/>
      <c r="FP48" s="4"/>
      <c r="FQ48" s="4"/>
    </row>
    <row r="49" spans="2:173" ht="6" customHeight="1" x14ac:dyDescent="0.7">
      <c r="B49" s="211"/>
      <c r="C49" s="188"/>
      <c r="D49" s="188"/>
      <c r="E49" s="212"/>
      <c r="F49" s="253" t="s">
        <v>44</v>
      </c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5"/>
      <c r="AI49" s="484"/>
      <c r="AJ49" s="485"/>
      <c r="AK49" s="485"/>
      <c r="AL49" s="485"/>
      <c r="AM49" s="485"/>
      <c r="AN49" s="264" t="s">
        <v>45</v>
      </c>
      <c r="AO49" s="264"/>
      <c r="AP49" s="264"/>
      <c r="AQ49" s="264"/>
      <c r="AR49" s="264"/>
      <c r="AS49" s="264"/>
      <c r="AT49" s="264"/>
      <c r="AU49" s="264"/>
      <c r="AV49" s="264"/>
      <c r="AW49" s="485"/>
      <c r="AX49" s="485"/>
      <c r="AY49" s="485"/>
      <c r="AZ49" s="485"/>
      <c r="BA49" s="485"/>
      <c r="BB49" s="264" t="s">
        <v>46</v>
      </c>
      <c r="BC49" s="264"/>
      <c r="BD49" s="264"/>
      <c r="BE49" s="264"/>
      <c r="BF49" s="264"/>
      <c r="BG49" s="264"/>
      <c r="BH49" s="264"/>
      <c r="BI49" s="264"/>
      <c r="BJ49" s="264"/>
      <c r="BK49" s="265"/>
      <c r="BL49" s="253" t="s">
        <v>47</v>
      </c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5"/>
      <c r="CO49" s="291"/>
      <c r="CP49" s="292"/>
      <c r="CQ49" s="292"/>
      <c r="CR49" s="292"/>
      <c r="CS49" s="292"/>
      <c r="CT49" s="292"/>
      <c r="CU49" s="292"/>
      <c r="CV49" s="292"/>
      <c r="CW49" s="292"/>
      <c r="CX49" s="266"/>
      <c r="CY49" s="266"/>
      <c r="CZ49" s="266"/>
      <c r="DA49" s="266"/>
      <c r="DB49" s="113"/>
      <c r="DC49" s="113"/>
      <c r="DD49" s="113"/>
      <c r="DE49" s="113"/>
      <c r="DF49" s="113"/>
      <c r="DG49" s="267"/>
      <c r="DH49" s="35"/>
      <c r="DI49" s="199"/>
      <c r="DJ49" s="200"/>
      <c r="DK49" s="200"/>
      <c r="DL49" s="200"/>
      <c r="DM49" s="201"/>
      <c r="DN49" s="29"/>
      <c r="DO49" s="324"/>
      <c r="DP49" s="324"/>
      <c r="DQ49" s="324"/>
      <c r="DR49" s="324"/>
      <c r="DS49" s="325"/>
      <c r="DT49" s="325"/>
      <c r="DU49" s="325"/>
      <c r="DV49" s="325"/>
      <c r="DW49" s="325"/>
      <c r="DX49" s="325"/>
      <c r="DY49" s="325"/>
      <c r="DZ49" s="325"/>
      <c r="EA49" s="325"/>
      <c r="EB49" s="325"/>
      <c r="EC49" s="325"/>
      <c r="ED49" s="325"/>
      <c r="EE49" s="325"/>
      <c r="EF49" s="325"/>
      <c r="EG49" s="325"/>
      <c r="EH49" s="325"/>
      <c r="EI49" s="30"/>
      <c r="EJ49" s="31"/>
      <c r="EK49" s="12"/>
      <c r="EL49" s="271"/>
      <c r="EM49" s="272"/>
      <c r="EN49" s="272"/>
      <c r="EO49" s="272"/>
      <c r="EP49" s="273"/>
      <c r="EQ49" s="36"/>
      <c r="ER49" s="277"/>
      <c r="ES49" s="277"/>
      <c r="ET49" s="277"/>
      <c r="EU49" s="277"/>
      <c r="EV49" s="277"/>
      <c r="EW49" s="278"/>
      <c r="EX49" s="278"/>
      <c r="EY49" s="278"/>
      <c r="EZ49" s="278"/>
      <c r="FA49" s="278"/>
      <c r="FB49" s="278"/>
      <c r="FC49" s="278"/>
      <c r="FD49" s="278"/>
      <c r="FE49" s="278"/>
      <c r="FF49" s="278"/>
      <c r="FG49" s="278"/>
      <c r="FH49" s="278"/>
      <c r="FI49" s="278"/>
      <c r="FJ49" s="278"/>
      <c r="FK49" s="33"/>
      <c r="FL49" s="34"/>
      <c r="FM49" s="12"/>
      <c r="FN49" s="4"/>
      <c r="FO49" s="4"/>
      <c r="FP49" s="4"/>
      <c r="FQ49" s="4"/>
    </row>
    <row r="50" spans="2:173" ht="6" customHeight="1" x14ac:dyDescent="0.7">
      <c r="B50" s="211"/>
      <c r="C50" s="188"/>
      <c r="D50" s="188"/>
      <c r="E50" s="212"/>
      <c r="F50" s="253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5"/>
      <c r="AI50" s="484"/>
      <c r="AJ50" s="485"/>
      <c r="AK50" s="485"/>
      <c r="AL50" s="485"/>
      <c r="AM50" s="485"/>
      <c r="AN50" s="264"/>
      <c r="AO50" s="264"/>
      <c r="AP50" s="264"/>
      <c r="AQ50" s="264"/>
      <c r="AR50" s="264"/>
      <c r="AS50" s="264"/>
      <c r="AT50" s="264"/>
      <c r="AU50" s="264"/>
      <c r="AV50" s="264"/>
      <c r="AW50" s="485"/>
      <c r="AX50" s="485"/>
      <c r="AY50" s="485"/>
      <c r="AZ50" s="485"/>
      <c r="BA50" s="485"/>
      <c r="BB50" s="264"/>
      <c r="BC50" s="264"/>
      <c r="BD50" s="264"/>
      <c r="BE50" s="264"/>
      <c r="BF50" s="264"/>
      <c r="BG50" s="264"/>
      <c r="BH50" s="264"/>
      <c r="BI50" s="264"/>
      <c r="BJ50" s="264"/>
      <c r="BK50" s="265"/>
      <c r="BL50" s="253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5"/>
      <c r="CO50" s="291"/>
      <c r="CP50" s="292"/>
      <c r="CQ50" s="292"/>
      <c r="CR50" s="292"/>
      <c r="CS50" s="292"/>
      <c r="CT50" s="292"/>
      <c r="CU50" s="292"/>
      <c r="CV50" s="292"/>
      <c r="CW50" s="292"/>
      <c r="CX50" s="266"/>
      <c r="CY50" s="266"/>
      <c r="CZ50" s="266"/>
      <c r="DA50" s="266"/>
      <c r="DB50" s="113"/>
      <c r="DC50" s="113"/>
      <c r="DD50" s="113"/>
      <c r="DE50" s="113"/>
      <c r="DF50" s="113"/>
      <c r="DG50" s="267"/>
      <c r="DH50" s="35"/>
      <c r="DI50" s="202"/>
      <c r="DJ50" s="203"/>
      <c r="DK50" s="203"/>
      <c r="DL50" s="203"/>
      <c r="DM50" s="204"/>
      <c r="DN50" s="29"/>
      <c r="DO50" s="324"/>
      <c r="DP50" s="324"/>
      <c r="DQ50" s="324"/>
      <c r="DR50" s="324"/>
      <c r="DS50" s="325"/>
      <c r="DT50" s="325"/>
      <c r="DU50" s="325"/>
      <c r="DV50" s="325"/>
      <c r="DW50" s="325"/>
      <c r="DX50" s="325"/>
      <c r="DY50" s="325"/>
      <c r="DZ50" s="325"/>
      <c r="EA50" s="325"/>
      <c r="EB50" s="325"/>
      <c r="EC50" s="325"/>
      <c r="ED50" s="325"/>
      <c r="EE50" s="325"/>
      <c r="EF50" s="325"/>
      <c r="EG50" s="325"/>
      <c r="EH50" s="325"/>
      <c r="EI50" s="30"/>
      <c r="EJ50" s="31"/>
      <c r="EK50" s="12"/>
      <c r="EL50" s="274"/>
      <c r="EM50" s="275"/>
      <c r="EN50" s="275"/>
      <c r="EO50" s="275"/>
      <c r="EP50" s="276"/>
      <c r="EQ50" s="36"/>
      <c r="ER50" s="277"/>
      <c r="ES50" s="277"/>
      <c r="ET50" s="277"/>
      <c r="EU50" s="277"/>
      <c r="EV50" s="277"/>
      <c r="EW50" s="278"/>
      <c r="EX50" s="278"/>
      <c r="EY50" s="278"/>
      <c r="EZ50" s="278"/>
      <c r="FA50" s="278"/>
      <c r="FB50" s="278"/>
      <c r="FC50" s="278"/>
      <c r="FD50" s="278"/>
      <c r="FE50" s="278"/>
      <c r="FF50" s="278"/>
      <c r="FG50" s="278"/>
      <c r="FH50" s="278"/>
      <c r="FI50" s="278"/>
      <c r="FJ50" s="278"/>
      <c r="FK50" s="33"/>
      <c r="FL50" s="34"/>
      <c r="FM50" s="12"/>
      <c r="FN50" s="4"/>
      <c r="FO50" s="4"/>
      <c r="FP50" s="4"/>
      <c r="FQ50" s="4"/>
    </row>
    <row r="51" spans="2:173" ht="6" customHeight="1" x14ac:dyDescent="0.7">
      <c r="B51" s="211"/>
      <c r="C51" s="188"/>
      <c r="D51" s="188"/>
      <c r="E51" s="212"/>
      <c r="F51" s="253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5"/>
      <c r="AI51" s="484"/>
      <c r="AJ51" s="485"/>
      <c r="AK51" s="485"/>
      <c r="AL51" s="485"/>
      <c r="AM51" s="485"/>
      <c r="AN51" s="264"/>
      <c r="AO51" s="264"/>
      <c r="AP51" s="264"/>
      <c r="AQ51" s="264"/>
      <c r="AR51" s="264"/>
      <c r="AS51" s="264"/>
      <c r="AT51" s="264"/>
      <c r="AU51" s="264"/>
      <c r="AV51" s="264"/>
      <c r="AW51" s="485"/>
      <c r="AX51" s="485"/>
      <c r="AY51" s="485"/>
      <c r="AZ51" s="485"/>
      <c r="BA51" s="485"/>
      <c r="BB51" s="264"/>
      <c r="BC51" s="264"/>
      <c r="BD51" s="264"/>
      <c r="BE51" s="264"/>
      <c r="BF51" s="264"/>
      <c r="BG51" s="264"/>
      <c r="BH51" s="264"/>
      <c r="BI51" s="264"/>
      <c r="BJ51" s="264"/>
      <c r="BK51" s="265"/>
      <c r="BL51" s="253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5"/>
      <c r="CO51" s="291"/>
      <c r="CP51" s="292"/>
      <c r="CQ51" s="292"/>
      <c r="CR51" s="292"/>
      <c r="CS51" s="292"/>
      <c r="CT51" s="292"/>
      <c r="CU51" s="292"/>
      <c r="CV51" s="292"/>
      <c r="CW51" s="292"/>
      <c r="CX51" s="266"/>
      <c r="CY51" s="266"/>
      <c r="CZ51" s="266"/>
      <c r="DA51" s="266"/>
      <c r="DB51" s="113"/>
      <c r="DC51" s="113"/>
      <c r="DD51" s="113"/>
      <c r="DE51" s="113"/>
      <c r="DF51" s="113"/>
      <c r="DG51" s="267"/>
      <c r="DH51" s="35"/>
      <c r="DI51" s="27"/>
      <c r="DJ51" s="27"/>
      <c r="DK51" s="27"/>
      <c r="DL51" s="29"/>
      <c r="DM51" s="29"/>
      <c r="DN51" s="29"/>
      <c r="DO51" s="324"/>
      <c r="DP51" s="324"/>
      <c r="DQ51" s="324"/>
      <c r="DR51" s="324"/>
      <c r="DS51" s="325"/>
      <c r="DT51" s="325"/>
      <c r="DU51" s="325"/>
      <c r="DV51" s="325"/>
      <c r="DW51" s="325"/>
      <c r="DX51" s="325"/>
      <c r="DY51" s="325"/>
      <c r="DZ51" s="325"/>
      <c r="EA51" s="325"/>
      <c r="EB51" s="325"/>
      <c r="EC51" s="325"/>
      <c r="ED51" s="325"/>
      <c r="EE51" s="325"/>
      <c r="EF51" s="325"/>
      <c r="EG51" s="325"/>
      <c r="EH51" s="325"/>
      <c r="EI51" s="30"/>
      <c r="EJ51" s="31"/>
      <c r="EK51" s="12"/>
      <c r="EL51" s="12"/>
      <c r="EM51" s="36"/>
      <c r="EN51" s="36"/>
      <c r="EO51" s="36"/>
      <c r="EP51" s="36"/>
      <c r="EQ51" s="36"/>
      <c r="ER51" s="277"/>
      <c r="ES51" s="277"/>
      <c r="ET51" s="277"/>
      <c r="EU51" s="277"/>
      <c r="EV51" s="277"/>
      <c r="EW51" s="278"/>
      <c r="EX51" s="278"/>
      <c r="EY51" s="278"/>
      <c r="EZ51" s="278"/>
      <c r="FA51" s="278"/>
      <c r="FB51" s="278"/>
      <c r="FC51" s="278"/>
      <c r="FD51" s="278"/>
      <c r="FE51" s="278"/>
      <c r="FF51" s="278"/>
      <c r="FG51" s="278"/>
      <c r="FH51" s="278"/>
      <c r="FI51" s="278"/>
      <c r="FJ51" s="278"/>
      <c r="FK51" s="33"/>
      <c r="FL51" s="34"/>
      <c r="FM51" s="12"/>
      <c r="FN51" s="4"/>
      <c r="FO51" s="4"/>
      <c r="FP51" s="4"/>
      <c r="FQ51" s="4"/>
    </row>
    <row r="52" spans="2:173" ht="6" customHeight="1" x14ac:dyDescent="0.7">
      <c r="B52" s="211"/>
      <c r="C52" s="188"/>
      <c r="D52" s="188"/>
      <c r="E52" s="212"/>
      <c r="F52" s="253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5"/>
      <c r="AI52" s="484"/>
      <c r="AJ52" s="485"/>
      <c r="AK52" s="485"/>
      <c r="AL52" s="485"/>
      <c r="AM52" s="485"/>
      <c r="AN52" s="264"/>
      <c r="AO52" s="264"/>
      <c r="AP52" s="264"/>
      <c r="AQ52" s="264"/>
      <c r="AR52" s="264"/>
      <c r="AS52" s="264"/>
      <c r="AT52" s="264"/>
      <c r="AU52" s="264"/>
      <c r="AV52" s="264"/>
      <c r="AW52" s="485"/>
      <c r="AX52" s="485"/>
      <c r="AY52" s="485"/>
      <c r="AZ52" s="485"/>
      <c r="BA52" s="485"/>
      <c r="BB52" s="264"/>
      <c r="BC52" s="264"/>
      <c r="BD52" s="264"/>
      <c r="BE52" s="264"/>
      <c r="BF52" s="264"/>
      <c r="BG52" s="264"/>
      <c r="BH52" s="264"/>
      <c r="BI52" s="264"/>
      <c r="BJ52" s="264"/>
      <c r="BK52" s="265"/>
      <c r="BL52" s="253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A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5"/>
      <c r="CO52" s="318"/>
      <c r="CP52" s="319"/>
      <c r="CQ52" s="319"/>
      <c r="CR52" s="319"/>
      <c r="CS52" s="319"/>
      <c r="CT52" s="319"/>
      <c r="CU52" s="320" t="s">
        <v>48</v>
      </c>
      <c r="CV52" s="320"/>
      <c r="CW52" s="320"/>
      <c r="CX52" s="320"/>
      <c r="CY52" s="319"/>
      <c r="CZ52" s="319"/>
      <c r="DA52" s="319"/>
      <c r="DB52" s="319"/>
      <c r="DC52" s="319"/>
      <c r="DD52" s="319"/>
      <c r="DE52" s="321" t="s">
        <v>19</v>
      </c>
      <c r="DF52" s="321"/>
      <c r="DG52" s="322"/>
      <c r="DH52" s="35"/>
      <c r="DI52" s="27"/>
      <c r="DJ52" s="27"/>
      <c r="DK52" s="27"/>
      <c r="DL52" s="29"/>
      <c r="DM52" s="29"/>
      <c r="DN52" s="29"/>
      <c r="DO52" s="324"/>
      <c r="DP52" s="324"/>
      <c r="DQ52" s="324"/>
      <c r="DR52" s="324"/>
      <c r="DS52" s="325"/>
      <c r="DT52" s="325"/>
      <c r="DU52" s="325"/>
      <c r="DV52" s="325"/>
      <c r="DW52" s="325"/>
      <c r="DX52" s="325"/>
      <c r="DY52" s="325"/>
      <c r="DZ52" s="325"/>
      <c r="EA52" s="325"/>
      <c r="EB52" s="325"/>
      <c r="EC52" s="325"/>
      <c r="ED52" s="325"/>
      <c r="EE52" s="325"/>
      <c r="EF52" s="325"/>
      <c r="EG52" s="325"/>
      <c r="EH52" s="325"/>
      <c r="EI52" s="30"/>
      <c r="EJ52" s="31"/>
      <c r="EK52" s="12"/>
      <c r="EL52" s="12"/>
      <c r="EM52" s="36"/>
      <c r="EN52" s="36"/>
      <c r="EO52" s="36"/>
      <c r="EP52" s="36"/>
      <c r="EQ52" s="36"/>
      <c r="ER52" s="277"/>
      <c r="ES52" s="277"/>
      <c r="ET52" s="277"/>
      <c r="EU52" s="277"/>
      <c r="EV52" s="277"/>
      <c r="EW52" s="278"/>
      <c r="EX52" s="278"/>
      <c r="EY52" s="278"/>
      <c r="EZ52" s="278"/>
      <c r="FA52" s="278"/>
      <c r="FB52" s="278"/>
      <c r="FC52" s="278"/>
      <c r="FD52" s="278"/>
      <c r="FE52" s="278"/>
      <c r="FF52" s="278"/>
      <c r="FG52" s="278"/>
      <c r="FH52" s="278"/>
      <c r="FI52" s="278"/>
      <c r="FJ52" s="278"/>
      <c r="FK52" s="33"/>
      <c r="FL52" s="37"/>
      <c r="FM52" s="12"/>
      <c r="FN52" s="4"/>
      <c r="FO52" s="4"/>
      <c r="FP52" s="4"/>
      <c r="FQ52" s="4"/>
    </row>
    <row r="53" spans="2:173" ht="6" customHeight="1" x14ac:dyDescent="0.7">
      <c r="B53" s="211"/>
      <c r="C53" s="188"/>
      <c r="D53" s="188"/>
      <c r="E53" s="212"/>
      <c r="F53" s="253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5"/>
      <c r="AI53" s="484"/>
      <c r="AJ53" s="485"/>
      <c r="AK53" s="485"/>
      <c r="AL53" s="485"/>
      <c r="AM53" s="485"/>
      <c r="AN53" s="264"/>
      <c r="AO53" s="264"/>
      <c r="AP53" s="264"/>
      <c r="AQ53" s="264"/>
      <c r="AR53" s="264"/>
      <c r="AS53" s="264"/>
      <c r="AT53" s="264"/>
      <c r="AU53" s="264"/>
      <c r="AV53" s="264"/>
      <c r="AW53" s="485"/>
      <c r="AX53" s="485"/>
      <c r="AY53" s="485"/>
      <c r="AZ53" s="485"/>
      <c r="BA53" s="485"/>
      <c r="BB53" s="264"/>
      <c r="BC53" s="264"/>
      <c r="BD53" s="264"/>
      <c r="BE53" s="264"/>
      <c r="BF53" s="264"/>
      <c r="BG53" s="264"/>
      <c r="BH53" s="264"/>
      <c r="BI53" s="264"/>
      <c r="BJ53" s="264"/>
      <c r="BK53" s="265"/>
      <c r="BL53" s="253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5"/>
      <c r="CO53" s="318"/>
      <c r="CP53" s="319"/>
      <c r="CQ53" s="319"/>
      <c r="CR53" s="319"/>
      <c r="CS53" s="319"/>
      <c r="CT53" s="319"/>
      <c r="CU53" s="320"/>
      <c r="CV53" s="320"/>
      <c r="CW53" s="320"/>
      <c r="CX53" s="320"/>
      <c r="CY53" s="319"/>
      <c r="CZ53" s="319"/>
      <c r="DA53" s="319"/>
      <c r="DB53" s="319"/>
      <c r="DC53" s="319"/>
      <c r="DD53" s="319"/>
      <c r="DE53" s="321"/>
      <c r="DF53" s="321"/>
      <c r="DG53" s="322"/>
      <c r="DH53" s="35"/>
      <c r="DI53" s="27"/>
      <c r="DJ53" s="27"/>
      <c r="DK53" s="27"/>
      <c r="DL53" s="29"/>
      <c r="DM53" s="29"/>
      <c r="DN53" s="29"/>
      <c r="DO53" s="324"/>
      <c r="DP53" s="324"/>
      <c r="DQ53" s="324"/>
      <c r="DR53" s="324"/>
      <c r="DS53" s="325"/>
      <c r="DT53" s="325"/>
      <c r="DU53" s="325"/>
      <c r="DV53" s="325"/>
      <c r="DW53" s="325"/>
      <c r="DX53" s="325"/>
      <c r="DY53" s="325"/>
      <c r="DZ53" s="325"/>
      <c r="EA53" s="325"/>
      <c r="EB53" s="325"/>
      <c r="EC53" s="325"/>
      <c r="ED53" s="325"/>
      <c r="EE53" s="325"/>
      <c r="EF53" s="325"/>
      <c r="EG53" s="325"/>
      <c r="EH53" s="325"/>
      <c r="EI53" s="30"/>
      <c r="EJ53" s="31"/>
      <c r="EK53" s="12"/>
      <c r="EL53" s="12"/>
      <c r="EM53" s="36"/>
      <c r="EN53" s="36"/>
      <c r="EO53" s="36"/>
      <c r="EP53" s="36"/>
      <c r="EQ53" s="36"/>
      <c r="ER53" s="277"/>
      <c r="ES53" s="277"/>
      <c r="ET53" s="277"/>
      <c r="EU53" s="277"/>
      <c r="EV53" s="277"/>
      <c r="EW53" s="278"/>
      <c r="EX53" s="278"/>
      <c r="EY53" s="278"/>
      <c r="EZ53" s="278"/>
      <c r="FA53" s="278"/>
      <c r="FB53" s="278"/>
      <c r="FC53" s="278"/>
      <c r="FD53" s="278"/>
      <c r="FE53" s="278"/>
      <c r="FF53" s="278"/>
      <c r="FG53" s="278"/>
      <c r="FH53" s="278"/>
      <c r="FI53" s="278"/>
      <c r="FJ53" s="278"/>
      <c r="FK53" s="33"/>
      <c r="FL53" s="37"/>
      <c r="FM53" s="12"/>
      <c r="FN53" s="4"/>
      <c r="FO53" s="4"/>
      <c r="FP53" s="4"/>
      <c r="FQ53" s="4"/>
    </row>
    <row r="54" spans="2:173" ht="6" customHeight="1" x14ac:dyDescent="0.7">
      <c r="B54" s="211"/>
      <c r="C54" s="188"/>
      <c r="D54" s="188"/>
      <c r="E54" s="212"/>
      <c r="F54" s="38"/>
      <c r="G54" s="3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39"/>
      <c r="AF54" s="39"/>
      <c r="AG54" s="39"/>
      <c r="AH54" s="39"/>
      <c r="AI54" s="38"/>
      <c r="AJ54" s="3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39"/>
      <c r="BI54" s="39"/>
      <c r="BJ54" s="39"/>
      <c r="BK54" s="39"/>
      <c r="BL54" s="38"/>
      <c r="BM54" s="39"/>
      <c r="BN54" s="259"/>
      <c r="BO54" s="259"/>
      <c r="BP54" s="259"/>
      <c r="BQ54" s="259"/>
      <c r="BR54" s="259"/>
      <c r="BS54" s="259"/>
      <c r="BT54" s="259"/>
      <c r="BU54" s="259"/>
      <c r="BV54" s="259"/>
      <c r="BW54" s="259"/>
      <c r="BX54" s="259"/>
      <c r="BY54" s="259"/>
      <c r="BZ54" s="259"/>
      <c r="CA54" s="259"/>
      <c r="CB54" s="259"/>
      <c r="CC54" s="259"/>
      <c r="CD54" s="259"/>
      <c r="CE54" s="259"/>
      <c r="CF54" s="259"/>
      <c r="CG54" s="259"/>
      <c r="CH54" s="259"/>
      <c r="CI54" s="259"/>
      <c r="CJ54" s="259"/>
      <c r="CK54" s="39"/>
      <c r="CL54" s="39"/>
      <c r="CM54" s="39"/>
      <c r="CN54" s="40"/>
      <c r="CO54" s="318"/>
      <c r="CP54" s="319"/>
      <c r="CQ54" s="319"/>
      <c r="CR54" s="319"/>
      <c r="CS54" s="319"/>
      <c r="CT54" s="319"/>
      <c r="CU54" s="320"/>
      <c r="CV54" s="320"/>
      <c r="CW54" s="320"/>
      <c r="CX54" s="320"/>
      <c r="CY54" s="319"/>
      <c r="CZ54" s="319"/>
      <c r="DA54" s="319"/>
      <c r="DB54" s="319"/>
      <c r="DC54" s="319"/>
      <c r="DD54" s="319"/>
      <c r="DE54" s="321"/>
      <c r="DF54" s="321"/>
      <c r="DG54" s="322"/>
      <c r="DH54" s="35"/>
      <c r="DI54" s="27"/>
      <c r="DJ54" s="27"/>
      <c r="DK54" s="27"/>
      <c r="DL54" s="29"/>
      <c r="DM54" s="29"/>
      <c r="DN54" s="29"/>
      <c r="DO54" s="324"/>
      <c r="DP54" s="324"/>
      <c r="DQ54" s="324"/>
      <c r="DR54" s="324"/>
      <c r="DS54" s="325"/>
      <c r="DT54" s="325"/>
      <c r="DU54" s="325"/>
      <c r="DV54" s="325"/>
      <c r="DW54" s="325"/>
      <c r="DX54" s="325"/>
      <c r="DY54" s="325"/>
      <c r="DZ54" s="325"/>
      <c r="EA54" s="325"/>
      <c r="EB54" s="325"/>
      <c r="EC54" s="325"/>
      <c r="ED54" s="325"/>
      <c r="EE54" s="325"/>
      <c r="EF54" s="325"/>
      <c r="EG54" s="325"/>
      <c r="EH54" s="325"/>
      <c r="EI54" s="30"/>
      <c r="EJ54" s="31"/>
      <c r="EK54" s="12"/>
      <c r="EL54" s="12"/>
      <c r="EM54" s="36"/>
      <c r="EN54" s="36"/>
      <c r="EO54" s="36"/>
      <c r="EP54" s="36"/>
      <c r="EQ54" s="36"/>
      <c r="ER54" s="277"/>
      <c r="ES54" s="277"/>
      <c r="ET54" s="277"/>
      <c r="EU54" s="277"/>
      <c r="EV54" s="277"/>
      <c r="EW54" s="278"/>
      <c r="EX54" s="278"/>
      <c r="EY54" s="278"/>
      <c r="EZ54" s="278"/>
      <c r="FA54" s="278"/>
      <c r="FB54" s="278"/>
      <c r="FC54" s="278"/>
      <c r="FD54" s="278"/>
      <c r="FE54" s="278"/>
      <c r="FF54" s="278"/>
      <c r="FG54" s="278"/>
      <c r="FH54" s="278"/>
      <c r="FI54" s="278"/>
      <c r="FJ54" s="278"/>
      <c r="FK54" s="33"/>
      <c r="FL54" s="37"/>
      <c r="FM54" s="12"/>
      <c r="FN54" s="4"/>
      <c r="FO54" s="4"/>
      <c r="FP54" s="4"/>
      <c r="FQ54" s="4"/>
    </row>
    <row r="55" spans="2:173" ht="6" customHeight="1" x14ac:dyDescent="0.7">
      <c r="B55" s="211"/>
      <c r="C55" s="188"/>
      <c r="D55" s="188"/>
      <c r="E55" s="212"/>
      <c r="F55" s="38"/>
      <c r="G55" s="3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39"/>
      <c r="AF55" s="39"/>
      <c r="AG55" s="39"/>
      <c r="AH55" s="39"/>
      <c r="AI55" s="38"/>
      <c r="AJ55" s="3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59"/>
      <c r="BD55" s="259"/>
      <c r="BE55" s="259"/>
      <c r="BF55" s="259"/>
      <c r="BG55" s="259"/>
      <c r="BH55" s="39"/>
      <c r="BI55" s="39"/>
      <c r="BJ55" s="39"/>
      <c r="BK55" s="39"/>
      <c r="BL55" s="38"/>
      <c r="BM55" s="39"/>
      <c r="BN55" s="259"/>
      <c r="BO55" s="259"/>
      <c r="BP55" s="259"/>
      <c r="BQ55" s="259"/>
      <c r="BR55" s="259"/>
      <c r="BS55" s="259"/>
      <c r="BT55" s="259"/>
      <c r="BU55" s="259"/>
      <c r="BV55" s="259"/>
      <c r="BW55" s="259"/>
      <c r="BX55" s="259"/>
      <c r="BY55" s="259"/>
      <c r="BZ55" s="259"/>
      <c r="CA55" s="259"/>
      <c r="CB55" s="259"/>
      <c r="CC55" s="259"/>
      <c r="CD55" s="259"/>
      <c r="CE55" s="259"/>
      <c r="CF55" s="259"/>
      <c r="CG55" s="259"/>
      <c r="CH55" s="259"/>
      <c r="CI55" s="259"/>
      <c r="CJ55" s="259"/>
      <c r="CK55" s="39"/>
      <c r="CL55" s="39"/>
      <c r="CM55" s="39"/>
      <c r="CN55" s="40"/>
      <c r="CO55" s="318"/>
      <c r="CP55" s="319"/>
      <c r="CQ55" s="319"/>
      <c r="CR55" s="319"/>
      <c r="CS55" s="319"/>
      <c r="CT55" s="319"/>
      <c r="CU55" s="320"/>
      <c r="CV55" s="320"/>
      <c r="CW55" s="320"/>
      <c r="CX55" s="320"/>
      <c r="CY55" s="319"/>
      <c r="CZ55" s="319"/>
      <c r="DA55" s="319"/>
      <c r="DB55" s="319"/>
      <c r="DC55" s="319"/>
      <c r="DD55" s="319"/>
      <c r="DE55" s="321"/>
      <c r="DF55" s="321"/>
      <c r="DG55" s="322"/>
      <c r="DH55" s="35"/>
      <c r="DI55" s="27"/>
      <c r="DJ55" s="27"/>
      <c r="DK55" s="27"/>
      <c r="DL55" s="29"/>
      <c r="DM55" s="29"/>
      <c r="DN55" s="29"/>
      <c r="DO55" s="324"/>
      <c r="DP55" s="324"/>
      <c r="DQ55" s="324"/>
      <c r="DR55" s="324"/>
      <c r="DS55" s="325"/>
      <c r="DT55" s="325"/>
      <c r="DU55" s="325"/>
      <c r="DV55" s="325"/>
      <c r="DW55" s="325"/>
      <c r="DX55" s="325"/>
      <c r="DY55" s="325"/>
      <c r="DZ55" s="325"/>
      <c r="EA55" s="325"/>
      <c r="EB55" s="325"/>
      <c r="EC55" s="325"/>
      <c r="ED55" s="325"/>
      <c r="EE55" s="325"/>
      <c r="EF55" s="325"/>
      <c r="EG55" s="325"/>
      <c r="EH55" s="325"/>
      <c r="EI55" s="30"/>
      <c r="EJ55" s="31"/>
      <c r="EK55" s="12"/>
      <c r="EL55" s="12"/>
      <c r="EM55" s="36"/>
      <c r="EN55" s="36"/>
      <c r="EO55" s="36"/>
      <c r="EP55" s="36"/>
      <c r="EQ55" s="36"/>
      <c r="ER55" s="277"/>
      <c r="ES55" s="277"/>
      <c r="ET55" s="277"/>
      <c r="EU55" s="277"/>
      <c r="EV55" s="277"/>
      <c r="EW55" s="278"/>
      <c r="EX55" s="278"/>
      <c r="EY55" s="278"/>
      <c r="EZ55" s="278"/>
      <c r="FA55" s="278"/>
      <c r="FB55" s="278"/>
      <c r="FC55" s="278"/>
      <c r="FD55" s="278"/>
      <c r="FE55" s="278"/>
      <c r="FF55" s="278"/>
      <c r="FG55" s="278"/>
      <c r="FH55" s="278"/>
      <c r="FI55" s="278"/>
      <c r="FJ55" s="278"/>
      <c r="FK55" s="33"/>
      <c r="FL55" s="37"/>
      <c r="FM55" s="12"/>
      <c r="FN55" s="4"/>
      <c r="FO55" s="4"/>
      <c r="FP55" s="4"/>
      <c r="FQ55" s="4"/>
    </row>
    <row r="56" spans="2:173" ht="6" customHeight="1" x14ac:dyDescent="0.7">
      <c r="B56" s="211"/>
      <c r="C56" s="188"/>
      <c r="D56" s="188"/>
      <c r="E56" s="212"/>
      <c r="F56" s="38"/>
      <c r="G56" s="3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20" t="s">
        <v>49</v>
      </c>
      <c r="AF56" s="220"/>
      <c r="AG56" s="220"/>
      <c r="AH56" s="221"/>
      <c r="AI56" s="38"/>
      <c r="AJ56" s="3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20" t="s">
        <v>49</v>
      </c>
      <c r="BI56" s="220"/>
      <c r="BJ56" s="220"/>
      <c r="BK56" s="220"/>
      <c r="BL56" s="38"/>
      <c r="BM56" s="39"/>
      <c r="BN56" s="259"/>
      <c r="BO56" s="259"/>
      <c r="BP56" s="259"/>
      <c r="BQ56" s="259"/>
      <c r="BR56" s="259"/>
      <c r="BS56" s="259"/>
      <c r="BT56" s="259"/>
      <c r="BU56" s="259"/>
      <c r="BV56" s="259"/>
      <c r="BW56" s="259"/>
      <c r="BX56" s="259"/>
      <c r="BY56" s="259"/>
      <c r="BZ56" s="259"/>
      <c r="CA56" s="259"/>
      <c r="CB56" s="259"/>
      <c r="CC56" s="259"/>
      <c r="CD56" s="259"/>
      <c r="CE56" s="259"/>
      <c r="CF56" s="259"/>
      <c r="CG56" s="259"/>
      <c r="CH56" s="259"/>
      <c r="CI56" s="259"/>
      <c r="CJ56" s="259"/>
      <c r="CK56" s="220" t="s">
        <v>49</v>
      </c>
      <c r="CL56" s="220"/>
      <c r="CM56" s="220"/>
      <c r="CN56" s="221"/>
      <c r="CO56" s="318"/>
      <c r="CP56" s="319"/>
      <c r="CQ56" s="319"/>
      <c r="CR56" s="319"/>
      <c r="CS56" s="319"/>
      <c r="CT56" s="319"/>
      <c r="CU56" s="320"/>
      <c r="CV56" s="320"/>
      <c r="CW56" s="320"/>
      <c r="CX56" s="320"/>
      <c r="CY56" s="319"/>
      <c r="CZ56" s="319"/>
      <c r="DA56" s="319"/>
      <c r="DB56" s="319"/>
      <c r="DC56" s="319"/>
      <c r="DD56" s="319"/>
      <c r="DE56" s="321"/>
      <c r="DF56" s="321"/>
      <c r="DG56" s="322"/>
      <c r="DH56" s="35"/>
      <c r="DI56" s="27"/>
      <c r="DJ56" s="27"/>
      <c r="DK56" s="27"/>
      <c r="DL56" s="29"/>
      <c r="DM56" s="29"/>
      <c r="DN56" s="29"/>
      <c r="DO56" s="324"/>
      <c r="DP56" s="324"/>
      <c r="DQ56" s="324"/>
      <c r="DR56" s="324"/>
      <c r="DS56" s="325"/>
      <c r="DT56" s="325"/>
      <c r="DU56" s="325"/>
      <c r="DV56" s="325"/>
      <c r="DW56" s="325"/>
      <c r="DX56" s="325"/>
      <c r="DY56" s="325"/>
      <c r="DZ56" s="325"/>
      <c r="EA56" s="325"/>
      <c r="EB56" s="325"/>
      <c r="EC56" s="325"/>
      <c r="ED56" s="325"/>
      <c r="EE56" s="325"/>
      <c r="EF56" s="325"/>
      <c r="EG56" s="325"/>
      <c r="EH56" s="325"/>
      <c r="EI56" s="30"/>
      <c r="EJ56" s="31"/>
      <c r="EK56" s="12"/>
      <c r="EL56" s="12"/>
      <c r="EM56" s="36"/>
      <c r="EN56" s="36"/>
      <c r="EO56" s="36"/>
      <c r="EP56" s="36"/>
      <c r="EQ56" s="36"/>
      <c r="ER56" s="277"/>
      <c r="ES56" s="277"/>
      <c r="ET56" s="277"/>
      <c r="EU56" s="277"/>
      <c r="EV56" s="277"/>
      <c r="EW56" s="278"/>
      <c r="EX56" s="278"/>
      <c r="EY56" s="278"/>
      <c r="EZ56" s="278"/>
      <c r="FA56" s="278"/>
      <c r="FB56" s="278"/>
      <c r="FC56" s="278"/>
      <c r="FD56" s="278"/>
      <c r="FE56" s="278"/>
      <c r="FF56" s="278"/>
      <c r="FG56" s="278"/>
      <c r="FH56" s="278"/>
      <c r="FI56" s="278"/>
      <c r="FJ56" s="278"/>
      <c r="FK56" s="33"/>
      <c r="FL56" s="34"/>
      <c r="FM56" s="12"/>
      <c r="FN56" s="4"/>
      <c r="FO56" s="4"/>
      <c r="FP56" s="4"/>
      <c r="FQ56" s="4"/>
    </row>
    <row r="57" spans="2:173" ht="6" customHeight="1" x14ac:dyDescent="0.7">
      <c r="B57" s="211"/>
      <c r="C57" s="188"/>
      <c r="D57" s="188"/>
      <c r="E57" s="212"/>
      <c r="F57" s="38"/>
      <c r="G57" s="3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20"/>
      <c r="AF57" s="220"/>
      <c r="AG57" s="220"/>
      <c r="AH57" s="221"/>
      <c r="AI57" s="38"/>
      <c r="AJ57" s="3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20"/>
      <c r="BI57" s="220"/>
      <c r="BJ57" s="220"/>
      <c r="BK57" s="220"/>
      <c r="BL57" s="38"/>
      <c r="BM57" s="3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20"/>
      <c r="CL57" s="220"/>
      <c r="CM57" s="220"/>
      <c r="CN57" s="221"/>
      <c r="CO57" s="318"/>
      <c r="CP57" s="319"/>
      <c r="CQ57" s="319"/>
      <c r="CR57" s="319"/>
      <c r="CS57" s="319"/>
      <c r="CT57" s="319"/>
      <c r="CU57" s="320"/>
      <c r="CV57" s="320"/>
      <c r="CW57" s="320"/>
      <c r="CX57" s="320"/>
      <c r="CY57" s="319"/>
      <c r="CZ57" s="319"/>
      <c r="DA57" s="319"/>
      <c r="DB57" s="319"/>
      <c r="DC57" s="319"/>
      <c r="DD57" s="319"/>
      <c r="DE57" s="321"/>
      <c r="DF57" s="321"/>
      <c r="DG57" s="322"/>
      <c r="DH57" s="35"/>
      <c r="DI57" s="27"/>
      <c r="DJ57" s="27"/>
      <c r="DK57" s="27"/>
      <c r="DL57" s="29"/>
      <c r="DM57" s="29"/>
      <c r="DN57" s="29"/>
      <c r="DO57" s="30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2"/>
      <c r="EJ57" s="43"/>
      <c r="EK57" s="44"/>
      <c r="EL57" s="44"/>
      <c r="EM57" s="36"/>
      <c r="EN57" s="36"/>
      <c r="EO57" s="36"/>
      <c r="EP57" s="36"/>
      <c r="EQ57" s="36"/>
      <c r="ER57" s="36"/>
      <c r="ES57" s="29"/>
      <c r="ET57" s="29"/>
      <c r="EU57" s="29"/>
      <c r="EV57" s="29"/>
      <c r="EW57" s="315" t="s">
        <v>50</v>
      </c>
      <c r="EX57" s="315"/>
      <c r="EY57" s="315"/>
      <c r="EZ57" s="315"/>
      <c r="FA57" s="315"/>
      <c r="FB57" s="315"/>
      <c r="FC57" s="315"/>
      <c r="FD57" s="315"/>
      <c r="FE57" s="315"/>
      <c r="FF57" s="315"/>
      <c r="FG57" s="315"/>
      <c r="FH57" s="315"/>
      <c r="FI57" s="315"/>
      <c r="FJ57" s="315"/>
      <c r="FK57" s="33"/>
      <c r="FL57" s="34"/>
      <c r="FM57" s="12"/>
      <c r="FN57" s="4"/>
      <c r="FO57" s="4"/>
      <c r="FP57" s="4"/>
      <c r="FQ57" s="4"/>
    </row>
    <row r="58" spans="2:173" ht="6" customHeight="1" x14ac:dyDescent="0.7">
      <c r="B58" s="211"/>
      <c r="C58" s="188"/>
      <c r="D58" s="188"/>
      <c r="E58" s="212"/>
      <c r="F58" s="38"/>
      <c r="G58" s="39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20"/>
      <c r="AF58" s="220"/>
      <c r="AG58" s="220"/>
      <c r="AH58" s="221"/>
      <c r="AI58" s="38"/>
      <c r="AJ58" s="39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20"/>
      <c r="BI58" s="220"/>
      <c r="BJ58" s="220"/>
      <c r="BK58" s="220"/>
      <c r="BL58" s="38"/>
      <c r="BM58" s="39"/>
      <c r="BN58" s="260"/>
      <c r="BO58" s="260"/>
      <c r="BP58" s="260"/>
      <c r="BQ58" s="260"/>
      <c r="BR58" s="260"/>
      <c r="BS58" s="260"/>
      <c r="BT58" s="260"/>
      <c r="BU58" s="260"/>
      <c r="BV58" s="260"/>
      <c r="BW58" s="260"/>
      <c r="BX58" s="260"/>
      <c r="BY58" s="260"/>
      <c r="BZ58" s="260"/>
      <c r="CA58" s="260"/>
      <c r="CB58" s="260"/>
      <c r="CC58" s="260"/>
      <c r="CD58" s="260"/>
      <c r="CE58" s="260"/>
      <c r="CF58" s="260"/>
      <c r="CG58" s="260"/>
      <c r="CH58" s="260"/>
      <c r="CI58" s="260"/>
      <c r="CJ58" s="260"/>
      <c r="CK58" s="220"/>
      <c r="CL58" s="220"/>
      <c r="CM58" s="220"/>
      <c r="CN58" s="221"/>
      <c r="CO58" s="318"/>
      <c r="CP58" s="319"/>
      <c r="CQ58" s="319"/>
      <c r="CR58" s="319"/>
      <c r="CS58" s="319"/>
      <c r="CT58" s="319"/>
      <c r="CU58" s="320"/>
      <c r="CV58" s="320"/>
      <c r="CW58" s="320"/>
      <c r="CX58" s="320"/>
      <c r="CY58" s="319"/>
      <c r="CZ58" s="319"/>
      <c r="DA58" s="319"/>
      <c r="DB58" s="319"/>
      <c r="DC58" s="319"/>
      <c r="DD58" s="319"/>
      <c r="DE58" s="321"/>
      <c r="DF58" s="321"/>
      <c r="DG58" s="322"/>
      <c r="DH58" s="35"/>
      <c r="DI58" s="27"/>
      <c r="DJ58" s="27"/>
      <c r="DK58" s="27"/>
      <c r="DL58" s="29"/>
      <c r="DM58" s="29"/>
      <c r="DN58" s="29"/>
      <c r="DO58" s="18"/>
      <c r="DP58" s="316"/>
      <c r="DQ58" s="316"/>
      <c r="DR58" s="316"/>
      <c r="DS58" s="316"/>
      <c r="DT58" s="316"/>
      <c r="DU58" s="316"/>
      <c r="DV58" s="316"/>
      <c r="DW58" s="316"/>
      <c r="DX58" s="316"/>
      <c r="DY58" s="316"/>
      <c r="DZ58" s="316"/>
      <c r="EA58" s="316"/>
      <c r="EB58" s="316"/>
      <c r="EC58" s="316"/>
      <c r="ED58" s="316"/>
      <c r="EE58" s="316"/>
      <c r="EF58" s="316"/>
      <c r="EG58" s="316"/>
      <c r="EH58" s="316"/>
      <c r="EI58" s="42"/>
      <c r="EJ58" s="43"/>
      <c r="EK58" s="44"/>
      <c r="EL58" s="44"/>
      <c r="EM58" s="36"/>
      <c r="EN58" s="36"/>
      <c r="EO58" s="36"/>
      <c r="EP58" s="36"/>
      <c r="EQ58" s="36"/>
      <c r="ER58" s="36"/>
      <c r="ES58" s="29"/>
      <c r="ET58" s="29"/>
      <c r="EU58" s="29"/>
      <c r="EV58" s="29"/>
      <c r="EW58" s="315"/>
      <c r="EX58" s="315"/>
      <c r="EY58" s="315"/>
      <c r="EZ58" s="315"/>
      <c r="FA58" s="315"/>
      <c r="FB58" s="315"/>
      <c r="FC58" s="315"/>
      <c r="FD58" s="315"/>
      <c r="FE58" s="315"/>
      <c r="FF58" s="315"/>
      <c r="FG58" s="315"/>
      <c r="FH58" s="315"/>
      <c r="FI58" s="315"/>
      <c r="FJ58" s="315"/>
      <c r="FK58" s="33"/>
      <c r="FL58" s="34"/>
      <c r="FM58" s="12"/>
      <c r="FN58" s="4"/>
      <c r="FO58" s="4"/>
      <c r="FP58" s="4"/>
      <c r="FQ58" s="4"/>
    </row>
    <row r="59" spans="2:173" ht="6" customHeight="1" x14ac:dyDescent="0.7">
      <c r="B59" s="211"/>
      <c r="C59" s="188"/>
      <c r="D59" s="188"/>
      <c r="E59" s="212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8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40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12"/>
      <c r="DG59" s="45"/>
      <c r="DH59" s="35"/>
      <c r="DI59" s="27"/>
      <c r="DJ59" s="27"/>
      <c r="DK59" s="27"/>
      <c r="DL59" s="29"/>
      <c r="DM59" s="29"/>
      <c r="DN59" s="29"/>
      <c r="DO59" s="29"/>
      <c r="DP59" s="316"/>
      <c r="DQ59" s="316"/>
      <c r="DR59" s="316"/>
      <c r="DS59" s="316"/>
      <c r="DT59" s="316"/>
      <c r="DU59" s="316"/>
      <c r="DV59" s="316"/>
      <c r="DW59" s="316"/>
      <c r="DX59" s="316"/>
      <c r="DY59" s="316"/>
      <c r="DZ59" s="316"/>
      <c r="EA59" s="316"/>
      <c r="EB59" s="316"/>
      <c r="EC59" s="316"/>
      <c r="ED59" s="316"/>
      <c r="EE59" s="316"/>
      <c r="EF59" s="316"/>
      <c r="EG59" s="316"/>
      <c r="EH59" s="316"/>
      <c r="EI59" s="46"/>
      <c r="EJ59" s="43"/>
      <c r="EK59" s="44"/>
      <c r="EL59" s="44"/>
      <c r="EM59" s="36"/>
      <c r="EN59" s="36"/>
      <c r="EO59" s="36"/>
      <c r="EP59" s="36"/>
      <c r="EQ59" s="36"/>
      <c r="ER59" s="36"/>
      <c r="ES59" s="29"/>
      <c r="ET59" s="29"/>
      <c r="EU59" s="29"/>
      <c r="EV59" s="29"/>
      <c r="EW59" s="29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4"/>
      <c r="FM59" s="12"/>
      <c r="FN59" s="4"/>
      <c r="FO59" s="4"/>
      <c r="FP59" s="4"/>
      <c r="FQ59" s="4"/>
    </row>
    <row r="60" spans="2:173" ht="6" customHeight="1" thickBot="1" x14ac:dyDescent="0.75">
      <c r="B60" s="213"/>
      <c r="C60" s="214"/>
      <c r="D60" s="214"/>
      <c r="E60" s="215"/>
      <c r="F60" s="47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7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9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50"/>
      <c r="DG60" s="51"/>
      <c r="DH60" s="52"/>
      <c r="DI60" s="53"/>
      <c r="DJ60" s="53"/>
      <c r="DK60" s="53"/>
      <c r="DL60" s="53"/>
      <c r="DM60" s="54"/>
      <c r="DN60" s="54"/>
      <c r="DO60" s="54"/>
      <c r="DP60" s="317"/>
      <c r="DQ60" s="317"/>
      <c r="DR60" s="317"/>
      <c r="DS60" s="317"/>
      <c r="DT60" s="317"/>
      <c r="DU60" s="317"/>
      <c r="DV60" s="317"/>
      <c r="DW60" s="317"/>
      <c r="DX60" s="317"/>
      <c r="DY60" s="317"/>
      <c r="DZ60" s="317"/>
      <c r="EA60" s="317"/>
      <c r="EB60" s="317"/>
      <c r="EC60" s="317"/>
      <c r="ED60" s="317"/>
      <c r="EE60" s="317"/>
      <c r="EF60" s="317"/>
      <c r="EG60" s="317"/>
      <c r="EH60" s="317"/>
      <c r="EI60" s="50"/>
      <c r="EJ60" s="51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5"/>
      <c r="FM60" s="12"/>
      <c r="FN60" s="4"/>
      <c r="FO60" s="4"/>
      <c r="FP60" s="4"/>
      <c r="FQ60" s="4"/>
    </row>
    <row r="61" spans="2:173" ht="6" customHeight="1" thickBot="1" x14ac:dyDescent="0.75">
      <c r="B61" s="56"/>
      <c r="C61" s="56"/>
      <c r="D61" s="56"/>
      <c r="E61" s="56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59"/>
      <c r="BR61" s="59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33"/>
      <c r="DI61" s="33"/>
      <c r="DJ61" s="33"/>
      <c r="DK61" s="33"/>
      <c r="DL61" s="33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4"/>
      <c r="FO61" s="4"/>
      <c r="FP61" s="4"/>
      <c r="FQ61" s="4"/>
    </row>
    <row r="62" spans="2:173" ht="5.25" customHeight="1" x14ac:dyDescent="0.7">
      <c r="B62" s="380" t="s">
        <v>51</v>
      </c>
      <c r="C62" s="381"/>
      <c r="D62" s="381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1"/>
      <c r="U62" s="381"/>
      <c r="V62" s="381"/>
      <c r="W62" s="381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81"/>
      <c r="AK62" s="381"/>
      <c r="AL62" s="381"/>
      <c r="AM62" s="381"/>
      <c r="AN62" s="381"/>
      <c r="AO62" s="381"/>
      <c r="AP62" s="381"/>
      <c r="AQ62" s="381"/>
      <c r="AR62" s="381"/>
      <c r="AS62" s="381"/>
      <c r="AT62" s="381"/>
      <c r="AU62" s="381"/>
      <c r="AV62" s="381"/>
      <c r="AW62" s="381"/>
      <c r="AX62" s="381"/>
      <c r="AY62" s="381"/>
      <c r="AZ62" s="381"/>
      <c r="BA62" s="381"/>
      <c r="BB62" s="381"/>
      <c r="BC62" s="381"/>
      <c r="BD62" s="381"/>
      <c r="BE62" s="381"/>
      <c r="BF62" s="381"/>
      <c r="BG62" s="381"/>
      <c r="BH62" s="381"/>
      <c r="BI62" s="381"/>
      <c r="BJ62" s="381"/>
      <c r="BK62" s="381"/>
      <c r="BL62" s="381"/>
      <c r="BM62" s="381"/>
      <c r="BN62" s="381"/>
      <c r="BO62" s="381"/>
      <c r="BP62" s="381"/>
      <c r="BQ62" s="381"/>
      <c r="BR62" s="381"/>
      <c r="BS62" s="381"/>
      <c r="BT62" s="381"/>
      <c r="BU62" s="381"/>
      <c r="BV62" s="381"/>
      <c r="BW62" s="381"/>
      <c r="BX62" s="381"/>
      <c r="BY62" s="381"/>
      <c r="BZ62" s="381"/>
      <c r="CA62" s="381"/>
      <c r="CB62" s="381"/>
      <c r="CC62" s="381"/>
      <c r="CD62" s="381"/>
      <c r="CE62" s="381"/>
      <c r="CF62" s="190" t="s">
        <v>52</v>
      </c>
      <c r="CG62" s="191"/>
      <c r="CH62" s="191"/>
      <c r="CI62" s="191"/>
      <c r="CJ62" s="191"/>
      <c r="CK62" s="191"/>
      <c r="CL62" s="191"/>
      <c r="CM62" s="191"/>
      <c r="CN62" s="191"/>
      <c r="CO62" s="402"/>
      <c r="CP62" s="403"/>
      <c r="CQ62" s="404"/>
      <c r="CR62" s="404"/>
      <c r="CS62" s="404"/>
      <c r="CT62" s="404"/>
      <c r="CU62" s="404"/>
      <c r="CV62" s="404"/>
      <c r="CW62" s="404"/>
      <c r="CX62" s="404"/>
      <c r="CY62" s="404"/>
      <c r="CZ62" s="404"/>
      <c r="DA62" s="404"/>
      <c r="DB62" s="404"/>
      <c r="DC62" s="404"/>
      <c r="DD62" s="404"/>
      <c r="DE62" s="404"/>
      <c r="DF62" s="404"/>
      <c r="DG62" s="404"/>
      <c r="DH62" s="404"/>
      <c r="DI62" s="409"/>
      <c r="DJ62" s="412" t="s">
        <v>53</v>
      </c>
      <c r="DK62" s="412"/>
      <c r="DL62" s="412"/>
      <c r="DM62" s="412"/>
      <c r="DN62" s="412"/>
      <c r="DO62" s="412"/>
      <c r="DP62" s="413"/>
      <c r="DQ62" s="190" t="s">
        <v>54</v>
      </c>
      <c r="DR62" s="191"/>
      <c r="DS62" s="191"/>
      <c r="DT62" s="191"/>
      <c r="DU62" s="191"/>
      <c r="DV62" s="191"/>
      <c r="DW62" s="191"/>
      <c r="DX62" s="191"/>
      <c r="DY62" s="191"/>
      <c r="DZ62" s="191"/>
      <c r="EA62" s="191"/>
      <c r="EB62" s="191"/>
      <c r="EC62" s="191"/>
      <c r="ED62" s="191"/>
      <c r="EE62" s="191"/>
      <c r="EF62" s="191"/>
      <c r="EG62" s="191"/>
      <c r="EH62" s="191"/>
      <c r="EI62" s="191"/>
      <c r="EJ62" s="191"/>
      <c r="EK62" s="191"/>
      <c r="EL62" s="191"/>
      <c r="EM62" s="191"/>
      <c r="EN62" s="191"/>
      <c r="EO62" s="191"/>
      <c r="EP62" s="191"/>
      <c r="EQ62" s="191"/>
      <c r="ER62" s="326"/>
      <c r="ES62" s="326"/>
      <c r="ET62" s="326"/>
      <c r="EU62" s="326"/>
      <c r="EV62" s="326"/>
      <c r="EW62" s="326"/>
      <c r="EX62" s="326"/>
      <c r="EY62" s="326"/>
      <c r="EZ62" s="326"/>
      <c r="FA62" s="326"/>
      <c r="FB62" s="326"/>
      <c r="FC62" s="326"/>
      <c r="FD62" s="326"/>
      <c r="FE62" s="326"/>
      <c r="FF62" s="326"/>
      <c r="FG62" s="326"/>
      <c r="FH62" s="191" t="s">
        <v>55</v>
      </c>
      <c r="FI62" s="191"/>
      <c r="FJ62" s="191"/>
      <c r="FK62" s="191"/>
      <c r="FL62" s="329"/>
      <c r="FM62" s="12"/>
      <c r="FN62" s="4"/>
      <c r="FO62" s="4"/>
      <c r="FP62" s="4"/>
      <c r="FQ62" s="4"/>
    </row>
    <row r="63" spans="2:173" ht="6" customHeight="1" x14ac:dyDescent="0.7">
      <c r="B63" s="382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5"/>
      <c r="AU63" s="345"/>
      <c r="AV63" s="345"/>
      <c r="AW63" s="345"/>
      <c r="AX63" s="345"/>
      <c r="AY63" s="345"/>
      <c r="AZ63" s="345"/>
      <c r="BA63" s="345"/>
      <c r="BB63" s="345"/>
      <c r="BC63" s="345"/>
      <c r="BD63" s="345"/>
      <c r="BE63" s="345"/>
      <c r="BF63" s="345"/>
      <c r="BG63" s="345"/>
      <c r="BH63" s="345"/>
      <c r="BI63" s="345"/>
      <c r="BJ63" s="345"/>
      <c r="BK63" s="345"/>
      <c r="BL63" s="345"/>
      <c r="BM63" s="345"/>
      <c r="BN63" s="345"/>
      <c r="BO63" s="345"/>
      <c r="BP63" s="345"/>
      <c r="BQ63" s="345"/>
      <c r="BR63" s="345"/>
      <c r="BS63" s="345"/>
      <c r="BT63" s="345"/>
      <c r="BU63" s="345"/>
      <c r="BV63" s="345"/>
      <c r="BW63" s="345"/>
      <c r="BX63" s="345"/>
      <c r="BY63" s="345"/>
      <c r="BZ63" s="345"/>
      <c r="CA63" s="345"/>
      <c r="CB63" s="345"/>
      <c r="CC63" s="345"/>
      <c r="CD63" s="345"/>
      <c r="CE63" s="345"/>
      <c r="CF63" s="141"/>
      <c r="CG63" s="142"/>
      <c r="CH63" s="142"/>
      <c r="CI63" s="142"/>
      <c r="CJ63" s="142"/>
      <c r="CK63" s="142"/>
      <c r="CL63" s="142"/>
      <c r="CM63" s="142"/>
      <c r="CN63" s="142"/>
      <c r="CO63" s="177"/>
      <c r="CP63" s="405"/>
      <c r="CQ63" s="406"/>
      <c r="CR63" s="406"/>
      <c r="CS63" s="406"/>
      <c r="CT63" s="406"/>
      <c r="CU63" s="406"/>
      <c r="CV63" s="406"/>
      <c r="CW63" s="406"/>
      <c r="CX63" s="406"/>
      <c r="CY63" s="406"/>
      <c r="CZ63" s="406"/>
      <c r="DA63" s="406"/>
      <c r="DB63" s="406"/>
      <c r="DC63" s="406"/>
      <c r="DD63" s="406"/>
      <c r="DE63" s="406"/>
      <c r="DF63" s="406"/>
      <c r="DG63" s="406"/>
      <c r="DH63" s="406"/>
      <c r="DI63" s="410"/>
      <c r="DJ63" s="117"/>
      <c r="DK63" s="117"/>
      <c r="DL63" s="117"/>
      <c r="DM63" s="117"/>
      <c r="DN63" s="117"/>
      <c r="DO63" s="117"/>
      <c r="DP63" s="140"/>
      <c r="DQ63" s="141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  <c r="EN63" s="142"/>
      <c r="EO63" s="142"/>
      <c r="EP63" s="142"/>
      <c r="EQ63" s="142"/>
      <c r="ER63" s="327"/>
      <c r="ES63" s="327"/>
      <c r="ET63" s="327"/>
      <c r="EU63" s="327"/>
      <c r="EV63" s="327"/>
      <c r="EW63" s="327"/>
      <c r="EX63" s="327"/>
      <c r="EY63" s="327"/>
      <c r="EZ63" s="327"/>
      <c r="FA63" s="327"/>
      <c r="FB63" s="327"/>
      <c r="FC63" s="327"/>
      <c r="FD63" s="327"/>
      <c r="FE63" s="327"/>
      <c r="FF63" s="327"/>
      <c r="FG63" s="327"/>
      <c r="FH63" s="142"/>
      <c r="FI63" s="142"/>
      <c r="FJ63" s="142"/>
      <c r="FK63" s="142"/>
      <c r="FL63" s="330"/>
      <c r="FM63" s="12"/>
      <c r="FN63" s="4"/>
      <c r="FO63" s="4"/>
      <c r="FP63" s="4"/>
      <c r="FQ63" s="4"/>
    </row>
    <row r="64" spans="2:173" ht="6" customHeight="1" x14ac:dyDescent="0.7">
      <c r="B64" s="383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  <c r="BW64" s="384"/>
      <c r="BX64" s="384"/>
      <c r="BY64" s="384"/>
      <c r="BZ64" s="384"/>
      <c r="CA64" s="384"/>
      <c r="CB64" s="384"/>
      <c r="CC64" s="384"/>
      <c r="CD64" s="384"/>
      <c r="CE64" s="384"/>
      <c r="CF64" s="141"/>
      <c r="CG64" s="142"/>
      <c r="CH64" s="142"/>
      <c r="CI64" s="142"/>
      <c r="CJ64" s="142"/>
      <c r="CK64" s="142"/>
      <c r="CL64" s="142"/>
      <c r="CM64" s="142"/>
      <c r="CN64" s="142"/>
      <c r="CO64" s="177"/>
      <c r="CP64" s="405"/>
      <c r="CQ64" s="406"/>
      <c r="CR64" s="406"/>
      <c r="CS64" s="406"/>
      <c r="CT64" s="406"/>
      <c r="CU64" s="406"/>
      <c r="CV64" s="406"/>
      <c r="CW64" s="406"/>
      <c r="CX64" s="406"/>
      <c r="CY64" s="406"/>
      <c r="CZ64" s="406"/>
      <c r="DA64" s="406"/>
      <c r="DB64" s="406"/>
      <c r="DC64" s="406"/>
      <c r="DD64" s="406"/>
      <c r="DE64" s="406"/>
      <c r="DF64" s="406"/>
      <c r="DG64" s="406"/>
      <c r="DH64" s="406"/>
      <c r="DI64" s="410"/>
      <c r="DJ64" s="117"/>
      <c r="DK64" s="117"/>
      <c r="DL64" s="117"/>
      <c r="DM64" s="117"/>
      <c r="DN64" s="117"/>
      <c r="DO64" s="117"/>
      <c r="DP64" s="140"/>
      <c r="DQ64" s="141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327"/>
      <c r="ES64" s="327"/>
      <c r="ET64" s="327"/>
      <c r="EU64" s="327"/>
      <c r="EV64" s="327"/>
      <c r="EW64" s="327"/>
      <c r="EX64" s="327"/>
      <c r="EY64" s="327"/>
      <c r="EZ64" s="327"/>
      <c r="FA64" s="327"/>
      <c r="FB64" s="327"/>
      <c r="FC64" s="327"/>
      <c r="FD64" s="327"/>
      <c r="FE64" s="327"/>
      <c r="FF64" s="327"/>
      <c r="FG64" s="327"/>
      <c r="FH64" s="142"/>
      <c r="FI64" s="142"/>
      <c r="FJ64" s="142"/>
      <c r="FK64" s="142"/>
      <c r="FL64" s="330"/>
      <c r="FM64" s="12"/>
      <c r="FN64" s="4"/>
      <c r="FO64" s="4"/>
      <c r="FP64" s="4"/>
      <c r="FQ64" s="4"/>
    </row>
    <row r="65" spans="2:173" ht="6" customHeight="1" x14ac:dyDescent="0.7">
      <c r="B65" s="208" t="s">
        <v>56</v>
      </c>
      <c r="C65" s="209"/>
      <c r="D65" s="209"/>
      <c r="E65" s="209"/>
      <c r="F65" s="210"/>
      <c r="G65" s="246" t="s">
        <v>57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2"/>
      <c r="CF65" s="180"/>
      <c r="CG65" s="178"/>
      <c r="CH65" s="178"/>
      <c r="CI65" s="178"/>
      <c r="CJ65" s="178"/>
      <c r="CK65" s="178"/>
      <c r="CL65" s="178"/>
      <c r="CM65" s="178"/>
      <c r="CN65" s="178"/>
      <c r="CO65" s="179"/>
      <c r="CP65" s="407"/>
      <c r="CQ65" s="408"/>
      <c r="CR65" s="408"/>
      <c r="CS65" s="408"/>
      <c r="CT65" s="408"/>
      <c r="CU65" s="408"/>
      <c r="CV65" s="408"/>
      <c r="CW65" s="408"/>
      <c r="CX65" s="408"/>
      <c r="CY65" s="408"/>
      <c r="CZ65" s="408"/>
      <c r="DA65" s="408"/>
      <c r="DB65" s="408"/>
      <c r="DC65" s="408"/>
      <c r="DD65" s="408"/>
      <c r="DE65" s="408"/>
      <c r="DF65" s="408"/>
      <c r="DG65" s="408"/>
      <c r="DH65" s="408"/>
      <c r="DI65" s="411"/>
      <c r="DJ65" s="117"/>
      <c r="DK65" s="117"/>
      <c r="DL65" s="117"/>
      <c r="DM65" s="117"/>
      <c r="DN65" s="117"/>
      <c r="DO65" s="117"/>
      <c r="DP65" s="140"/>
      <c r="DQ65" s="141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327"/>
      <c r="ES65" s="327"/>
      <c r="ET65" s="327"/>
      <c r="EU65" s="327"/>
      <c r="EV65" s="327"/>
      <c r="EW65" s="327"/>
      <c r="EX65" s="327"/>
      <c r="EY65" s="327"/>
      <c r="EZ65" s="327"/>
      <c r="FA65" s="327"/>
      <c r="FB65" s="327"/>
      <c r="FC65" s="327"/>
      <c r="FD65" s="327"/>
      <c r="FE65" s="327"/>
      <c r="FF65" s="327"/>
      <c r="FG65" s="327"/>
      <c r="FH65" s="142"/>
      <c r="FI65" s="142"/>
      <c r="FJ65" s="142"/>
      <c r="FK65" s="142"/>
      <c r="FL65" s="330"/>
      <c r="FM65" s="12"/>
      <c r="FN65" s="4"/>
      <c r="FO65" s="4"/>
      <c r="FP65" s="4"/>
      <c r="FQ65" s="4"/>
    </row>
    <row r="66" spans="2:173" ht="6" customHeight="1" x14ac:dyDescent="0.7">
      <c r="B66" s="211"/>
      <c r="C66" s="188"/>
      <c r="D66" s="188"/>
      <c r="E66" s="188"/>
      <c r="F66" s="212"/>
      <c r="G66" s="246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3"/>
      <c r="AX66" s="333"/>
      <c r="AY66" s="333"/>
      <c r="AZ66" s="333"/>
      <c r="BA66" s="333"/>
      <c r="BB66" s="333"/>
      <c r="BC66" s="333"/>
      <c r="BD66" s="333"/>
      <c r="BE66" s="333"/>
      <c r="BF66" s="333"/>
      <c r="BG66" s="333"/>
      <c r="BH66" s="333"/>
      <c r="BI66" s="333"/>
      <c r="BJ66" s="333"/>
      <c r="BK66" s="333"/>
      <c r="BL66" s="333"/>
      <c r="BM66" s="333"/>
      <c r="BN66" s="333"/>
      <c r="BO66" s="333"/>
      <c r="BP66" s="333"/>
      <c r="BQ66" s="333"/>
      <c r="BR66" s="333"/>
      <c r="BS66" s="333"/>
      <c r="BT66" s="333"/>
      <c r="BU66" s="333"/>
      <c r="BV66" s="333"/>
      <c r="BW66" s="333"/>
      <c r="BX66" s="333"/>
      <c r="BY66" s="333"/>
      <c r="BZ66" s="333"/>
      <c r="CA66" s="333"/>
      <c r="CB66" s="333"/>
      <c r="CC66" s="333"/>
      <c r="CD66" s="333"/>
      <c r="CE66" s="334"/>
      <c r="CF66" s="87" t="s">
        <v>58</v>
      </c>
      <c r="CG66" s="87"/>
      <c r="CH66" s="87"/>
      <c r="CI66" s="87" t="s">
        <v>59</v>
      </c>
      <c r="CJ66" s="87"/>
      <c r="CK66" s="87"/>
      <c r="CL66" s="336"/>
      <c r="CM66" s="336"/>
      <c r="CN66" s="336"/>
      <c r="CO66" s="336"/>
      <c r="CP66" s="336"/>
      <c r="CQ66" s="336"/>
      <c r="CR66" s="336"/>
      <c r="CS66" s="336"/>
      <c r="CT66" s="336"/>
      <c r="CU66" s="336"/>
      <c r="CV66" s="336"/>
      <c r="CW66" s="336"/>
      <c r="CX66" s="336"/>
      <c r="CY66" s="336"/>
      <c r="CZ66" s="336"/>
      <c r="DA66" s="336"/>
      <c r="DB66" s="336"/>
      <c r="DC66" s="336"/>
      <c r="DD66" s="336"/>
      <c r="DE66" s="336"/>
      <c r="DF66" s="336"/>
      <c r="DG66" s="336"/>
      <c r="DH66" s="336"/>
      <c r="DI66" s="336"/>
      <c r="DJ66" s="336"/>
      <c r="DK66" s="336"/>
      <c r="DL66" s="336"/>
      <c r="DM66" s="336"/>
      <c r="DN66" s="336"/>
      <c r="DO66" s="336"/>
      <c r="DP66" s="336"/>
      <c r="DQ66" s="141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  <c r="EN66" s="142"/>
      <c r="EO66" s="142"/>
      <c r="EP66" s="142"/>
      <c r="EQ66" s="142"/>
      <c r="ER66" s="328"/>
      <c r="ES66" s="328"/>
      <c r="ET66" s="328"/>
      <c r="EU66" s="328"/>
      <c r="EV66" s="328"/>
      <c r="EW66" s="328"/>
      <c r="EX66" s="328"/>
      <c r="EY66" s="328"/>
      <c r="EZ66" s="328"/>
      <c r="FA66" s="328"/>
      <c r="FB66" s="328"/>
      <c r="FC66" s="328"/>
      <c r="FD66" s="328"/>
      <c r="FE66" s="328"/>
      <c r="FF66" s="328"/>
      <c r="FG66" s="328"/>
      <c r="FH66" s="142"/>
      <c r="FI66" s="142"/>
      <c r="FJ66" s="142"/>
      <c r="FK66" s="142"/>
      <c r="FL66" s="330"/>
      <c r="FM66" s="12"/>
      <c r="FN66" s="4"/>
      <c r="FO66" s="4"/>
      <c r="FP66" s="4"/>
      <c r="FQ66" s="4"/>
    </row>
    <row r="67" spans="2:173" ht="6" customHeight="1" x14ac:dyDescent="0.7">
      <c r="B67" s="211"/>
      <c r="C67" s="188"/>
      <c r="D67" s="188"/>
      <c r="E67" s="188"/>
      <c r="F67" s="212"/>
      <c r="G67" s="246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333"/>
      <c r="AN67" s="333"/>
      <c r="AO67" s="333"/>
      <c r="AP67" s="333"/>
      <c r="AQ67" s="333"/>
      <c r="AR67" s="333"/>
      <c r="AS67" s="333"/>
      <c r="AT67" s="333"/>
      <c r="AU67" s="333"/>
      <c r="AV67" s="333"/>
      <c r="AW67" s="333"/>
      <c r="AX67" s="333"/>
      <c r="AY67" s="333"/>
      <c r="AZ67" s="333"/>
      <c r="BA67" s="333"/>
      <c r="BB67" s="333"/>
      <c r="BC67" s="333"/>
      <c r="BD67" s="333"/>
      <c r="BE67" s="333"/>
      <c r="BF67" s="333"/>
      <c r="BG67" s="333"/>
      <c r="BH67" s="333"/>
      <c r="BI67" s="333"/>
      <c r="BJ67" s="333"/>
      <c r="BK67" s="333"/>
      <c r="BL67" s="333"/>
      <c r="BM67" s="333"/>
      <c r="BN67" s="333"/>
      <c r="BO67" s="333"/>
      <c r="BP67" s="333"/>
      <c r="BQ67" s="333"/>
      <c r="BR67" s="333"/>
      <c r="BS67" s="333"/>
      <c r="BT67" s="333"/>
      <c r="BU67" s="333"/>
      <c r="BV67" s="333"/>
      <c r="BW67" s="333"/>
      <c r="BX67" s="333"/>
      <c r="BY67" s="333"/>
      <c r="BZ67" s="333"/>
      <c r="CA67" s="333"/>
      <c r="CB67" s="333"/>
      <c r="CC67" s="333"/>
      <c r="CD67" s="333"/>
      <c r="CE67" s="334"/>
      <c r="CF67" s="87"/>
      <c r="CG67" s="87"/>
      <c r="CH67" s="87"/>
      <c r="CI67" s="87"/>
      <c r="CJ67" s="87"/>
      <c r="CK67" s="87"/>
      <c r="CL67" s="336"/>
      <c r="CM67" s="336"/>
      <c r="CN67" s="336"/>
      <c r="CO67" s="336"/>
      <c r="CP67" s="336"/>
      <c r="CQ67" s="336"/>
      <c r="CR67" s="336"/>
      <c r="CS67" s="336"/>
      <c r="CT67" s="336"/>
      <c r="CU67" s="336"/>
      <c r="CV67" s="336"/>
      <c r="CW67" s="336"/>
      <c r="CX67" s="336"/>
      <c r="CY67" s="336"/>
      <c r="CZ67" s="336"/>
      <c r="DA67" s="336"/>
      <c r="DB67" s="336"/>
      <c r="DC67" s="336"/>
      <c r="DD67" s="336"/>
      <c r="DE67" s="336"/>
      <c r="DF67" s="336"/>
      <c r="DG67" s="336"/>
      <c r="DH67" s="336"/>
      <c r="DI67" s="336"/>
      <c r="DJ67" s="336"/>
      <c r="DK67" s="336"/>
      <c r="DL67" s="336"/>
      <c r="DM67" s="336"/>
      <c r="DN67" s="336"/>
      <c r="DO67" s="336"/>
      <c r="DP67" s="336"/>
      <c r="DQ67" s="61"/>
      <c r="DR67" s="337"/>
      <c r="DS67" s="338"/>
      <c r="DT67" s="338"/>
      <c r="DU67" s="338"/>
      <c r="DV67" s="338"/>
      <c r="DW67" s="338"/>
      <c r="DX67" s="339"/>
      <c r="DY67" s="345" t="s">
        <v>60</v>
      </c>
      <c r="DZ67" s="345"/>
      <c r="EA67" s="345"/>
      <c r="EB67" s="345"/>
      <c r="EC67" s="345"/>
      <c r="ED67" s="345"/>
      <c r="EE67" s="345"/>
      <c r="EF67" s="345"/>
      <c r="EG67" s="345"/>
      <c r="EH67" s="345"/>
      <c r="EI67" s="345"/>
      <c r="EJ67" s="345"/>
      <c r="EK67" s="345"/>
      <c r="EL67" s="345"/>
      <c r="EM67" s="345"/>
      <c r="EN67" s="345"/>
      <c r="EO67" s="345"/>
      <c r="EP67" s="345"/>
      <c r="EQ67" s="345"/>
      <c r="ER67" s="345"/>
      <c r="ES67" s="345"/>
      <c r="ET67" s="345"/>
      <c r="EU67" s="345"/>
      <c r="EV67" s="345"/>
      <c r="EW67" s="345"/>
      <c r="EX67" s="345"/>
      <c r="EY67" s="345"/>
      <c r="EZ67" s="345"/>
      <c r="FA67" s="345"/>
      <c r="FB67" s="345"/>
      <c r="FC67" s="345"/>
      <c r="FD67" s="345"/>
      <c r="FE67" s="345"/>
      <c r="FF67" s="345"/>
      <c r="FG67" s="345"/>
      <c r="FH67" s="345"/>
      <c r="FI67" s="345"/>
      <c r="FJ67" s="345"/>
      <c r="FK67" s="345"/>
      <c r="FL67" s="346"/>
      <c r="FM67" s="12"/>
      <c r="FN67" s="4"/>
      <c r="FO67" s="4"/>
      <c r="FP67" s="4"/>
      <c r="FQ67" s="4"/>
    </row>
    <row r="68" spans="2:173" ht="6" customHeight="1" x14ac:dyDescent="0.7">
      <c r="B68" s="211"/>
      <c r="C68" s="188"/>
      <c r="D68" s="188"/>
      <c r="E68" s="188"/>
      <c r="F68" s="212"/>
      <c r="G68" s="246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3"/>
      <c r="AO68" s="333"/>
      <c r="AP68" s="333"/>
      <c r="AQ68" s="333"/>
      <c r="AR68" s="333"/>
      <c r="AS68" s="333"/>
      <c r="AT68" s="333"/>
      <c r="AU68" s="333"/>
      <c r="AV68" s="333"/>
      <c r="AW68" s="333"/>
      <c r="AX68" s="333"/>
      <c r="AY68" s="333"/>
      <c r="AZ68" s="333"/>
      <c r="BA68" s="333"/>
      <c r="BB68" s="333"/>
      <c r="BC68" s="333"/>
      <c r="BD68" s="333"/>
      <c r="BE68" s="333"/>
      <c r="BF68" s="333"/>
      <c r="BG68" s="333"/>
      <c r="BH68" s="333"/>
      <c r="BI68" s="333"/>
      <c r="BJ68" s="333"/>
      <c r="BK68" s="333"/>
      <c r="BL68" s="333"/>
      <c r="BM68" s="333"/>
      <c r="BN68" s="333"/>
      <c r="BO68" s="333"/>
      <c r="BP68" s="333"/>
      <c r="BQ68" s="333"/>
      <c r="BR68" s="333"/>
      <c r="BS68" s="333"/>
      <c r="BT68" s="333"/>
      <c r="BU68" s="333"/>
      <c r="BV68" s="333"/>
      <c r="BW68" s="333"/>
      <c r="BX68" s="333"/>
      <c r="BY68" s="333"/>
      <c r="BZ68" s="333"/>
      <c r="CA68" s="333"/>
      <c r="CB68" s="333"/>
      <c r="CC68" s="333"/>
      <c r="CD68" s="333"/>
      <c r="CE68" s="334"/>
      <c r="CF68" s="87"/>
      <c r="CG68" s="87"/>
      <c r="CH68" s="87"/>
      <c r="CI68" s="87"/>
      <c r="CJ68" s="87"/>
      <c r="CK68" s="87"/>
      <c r="CL68" s="336"/>
      <c r="CM68" s="336"/>
      <c r="CN68" s="336"/>
      <c r="CO68" s="336"/>
      <c r="CP68" s="336"/>
      <c r="CQ68" s="336"/>
      <c r="CR68" s="336"/>
      <c r="CS68" s="336"/>
      <c r="CT68" s="336"/>
      <c r="CU68" s="336"/>
      <c r="CV68" s="336"/>
      <c r="CW68" s="336"/>
      <c r="CX68" s="336"/>
      <c r="CY68" s="336"/>
      <c r="CZ68" s="336"/>
      <c r="DA68" s="336"/>
      <c r="DB68" s="336"/>
      <c r="DC68" s="336"/>
      <c r="DD68" s="336"/>
      <c r="DE68" s="336"/>
      <c r="DF68" s="336"/>
      <c r="DG68" s="336"/>
      <c r="DH68" s="336"/>
      <c r="DI68" s="336"/>
      <c r="DJ68" s="336"/>
      <c r="DK68" s="336"/>
      <c r="DL68" s="336"/>
      <c r="DM68" s="336"/>
      <c r="DN68" s="336"/>
      <c r="DO68" s="336"/>
      <c r="DP68" s="336"/>
      <c r="DQ68" s="62"/>
      <c r="DR68" s="340"/>
      <c r="DS68" s="115"/>
      <c r="DT68" s="115"/>
      <c r="DU68" s="115"/>
      <c r="DV68" s="115"/>
      <c r="DW68" s="115"/>
      <c r="DX68" s="341"/>
      <c r="DY68" s="345"/>
      <c r="DZ68" s="345"/>
      <c r="EA68" s="345"/>
      <c r="EB68" s="345"/>
      <c r="EC68" s="345"/>
      <c r="ED68" s="345"/>
      <c r="EE68" s="345"/>
      <c r="EF68" s="345"/>
      <c r="EG68" s="345"/>
      <c r="EH68" s="345"/>
      <c r="EI68" s="345"/>
      <c r="EJ68" s="345"/>
      <c r="EK68" s="345"/>
      <c r="EL68" s="345"/>
      <c r="EM68" s="345"/>
      <c r="EN68" s="345"/>
      <c r="EO68" s="345"/>
      <c r="EP68" s="345"/>
      <c r="EQ68" s="345"/>
      <c r="ER68" s="345"/>
      <c r="ES68" s="345"/>
      <c r="ET68" s="345"/>
      <c r="EU68" s="345"/>
      <c r="EV68" s="345"/>
      <c r="EW68" s="345"/>
      <c r="EX68" s="345"/>
      <c r="EY68" s="345"/>
      <c r="EZ68" s="345"/>
      <c r="FA68" s="345"/>
      <c r="FB68" s="345"/>
      <c r="FC68" s="345"/>
      <c r="FD68" s="345"/>
      <c r="FE68" s="345"/>
      <c r="FF68" s="345"/>
      <c r="FG68" s="345"/>
      <c r="FH68" s="345"/>
      <c r="FI68" s="345"/>
      <c r="FJ68" s="345"/>
      <c r="FK68" s="345"/>
      <c r="FL68" s="346"/>
      <c r="FM68" s="12"/>
      <c r="FN68" s="4"/>
      <c r="FO68" s="4"/>
      <c r="FP68" s="4"/>
      <c r="FQ68" s="4"/>
    </row>
    <row r="69" spans="2:173" ht="6" customHeight="1" x14ac:dyDescent="0.7">
      <c r="B69" s="211"/>
      <c r="C69" s="188"/>
      <c r="D69" s="188"/>
      <c r="E69" s="188"/>
      <c r="F69" s="212"/>
      <c r="G69" s="141" t="s">
        <v>12</v>
      </c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  <c r="BX69" s="272"/>
      <c r="BY69" s="272"/>
      <c r="BZ69" s="272"/>
      <c r="CA69" s="272"/>
      <c r="CB69" s="272"/>
      <c r="CC69" s="272"/>
      <c r="CD69" s="272"/>
      <c r="CE69" s="273"/>
      <c r="CF69" s="87"/>
      <c r="CG69" s="87"/>
      <c r="CH69" s="87"/>
      <c r="CI69" s="87"/>
      <c r="CJ69" s="87"/>
      <c r="CK69" s="87"/>
      <c r="CL69" s="336"/>
      <c r="CM69" s="336"/>
      <c r="CN69" s="336"/>
      <c r="CO69" s="336"/>
      <c r="CP69" s="336"/>
      <c r="CQ69" s="336"/>
      <c r="CR69" s="336"/>
      <c r="CS69" s="336"/>
      <c r="CT69" s="336"/>
      <c r="CU69" s="336"/>
      <c r="CV69" s="336"/>
      <c r="CW69" s="336"/>
      <c r="CX69" s="336"/>
      <c r="CY69" s="336"/>
      <c r="CZ69" s="336"/>
      <c r="DA69" s="336"/>
      <c r="DB69" s="336"/>
      <c r="DC69" s="336"/>
      <c r="DD69" s="336"/>
      <c r="DE69" s="336"/>
      <c r="DF69" s="336"/>
      <c r="DG69" s="336"/>
      <c r="DH69" s="336"/>
      <c r="DI69" s="336"/>
      <c r="DJ69" s="336"/>
      <c r="DK69" s="336"/>
      <c r="DL69" s="336"/>
      <c r="DM69" s="336"/>
      <c r="DN69" s="336"/>
      <c r="DO69" s="336"/>
      <c r="DP69" s="336"/>
      <c r="DQ69" s="62"/>
      <c r="DR69" s="340"/>
      <c r="DS69" s="115"/>
      <c r="DT69" s="115"/>
      <c r="DU69" s="115"/>
      <c r="DV69" s="115"/>
      <c r="DW69" s="115"/>
      <c r="DX69" s="341"/>
      <c r="DY69" s="345"/>
      <c r="DZ69" s="345"/>
      <c r="EA69" s="345"/>
      <c r="EB69" s="345"/>
      <c r="EC69" s="345"/>
      <c r="ED69" s="345"/>
      <c r="EE69" s="345"/>
      <c r="EF69" s="345"/>
      <c r="EG69" s="345"/>
      <c r="EH69" s="345"/>
      <c r="EI69" s="345"/>
      <c r="EJ69" s="345"/>
      <c r="EK69" s="345"/>
      <c r="EL69" s="345"/>
      <c r="EM69" s="345"/>
      <c r="EN69" s="345"/>
      <c r="EO69" s="345"/>
      <c r="EP69" s="345"/>
      <c r="EQ69" s="345"/>
      <c r="ER69" s="345"/>
      <c r="ES69" s="345"/>
      <c r="ET69" s="345"/>
      <c r="EU69" s="345"/>
      <c r="EV69" s="345"/>
      <c r="EW69" s="345"/>
      <c r="EX69" s="345"/>
      <c r="EY69" s="345"/>
      <c r="EZ69" s="345"/>
      <c r="FA69" s="345"/>
      <c r="FB69" s="345"/>
      <c r="FC69" s="345"/>
      <c r="FD69" s="345"/>
      <c r="FE69" s="345"/>
      <c r="FF69" s="345"/>
      <c r="FG69" s="345"/>
      <c r="FH69" s="345"/>
      <c r="FI69" s="345"/>
      <c r="FJ69" s="345"/>
      <c r="FK69" s="345"/>
      <c r="FL69" s="346"/>
      <c r="FM69" s="12"/>
      <c r="FN69" s="4"/>
      <c r="FO69" s="4"/>
      <c r="FP69" s="4"/>
      <c r="FQ69" s="4"/>
    </row>
    <row r="70" spans="2:173" ht="6" customHeight="1" x14ac:dyDescent="0.7">
      <c r="B70" s="211"/>
      <c r="C70" s="188"/>
      <c r="D70" s="188"/>
      <c r="E70" s="188"/>
      <c r="F70" s="212"/>
      <c r="G70" s="141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3"/>
      <c r="CF70" s="87"/>
      <c r="CG70" s="87"/>
      <c r="CH70" s="87"/>
      <c r="CI70" s="87"/>
      <c r="CJ70" s="87"/>
      <c r="CK70" s="87"/>
      <c r="CL70" s="336"/>
      <c r="CM70" s="336"/>
      <c r="CN70" s="336"/>
      <c r="CO70" s="336"/>
      <c r="CP70" s="336"/>
      <c r="CQ70" s="336"/>
      <c r="CR70" s="336"/>
      <c r="CS70" s="336"/>
      <c r="CT70" s="336"/>
      <c r="CU70" s="336"/>
      <c r="CV70" s="336"/>
      <c r="CW70" s="336"/>
      <c r="CX70" s="336"/>
      <c r="CY70" s="336"/>
      <c r="CZ70" s="336"/>
      <c r="DA70" s="336"/>
      <c r="DB70" s="336"/>
      <c r="DC70" s="336"/>
      <c r="DD70" s="336"/>
      <c r="DE70" s="336"/>
      <c r="DF70" s="336"/>
      <c r="DG70" s="336"/>
      <c r="DH70" s="336"/>
      <c r="DI70" s="336"/>
      <c r="DJ70" s="336"/>
      <c r="DK70" s="336"/>
      <c r="DL70" s="336"/>
      <c r="DM70" s="336"/>
      <c r="DN70" s="336"/>
      <c r="DO70" s="336"/>
      <c r="DP70" s="336"/>
      <c r="DQ70" s="62"/>
      <c r="DR70" s="340"/>
      <c r="DS70" s="115"/>
      <c r="DT70" s="115"/>
      <c r="DU70" s="115"/>
      <c r="DV70" s="115"/>
      <c r="DW70" s="115"/>
      <c r="DX70" s="341"/>
      <c r="DY70" s="345"/>
      <c r="DZ70" s="345"/>
      <c r="EA70" s="345"/>
      <c r="EB70" s="345"/>
      <c r="EC70" s="345"/>
      <c r="ED70" s="345"/>
      <c r="EE70" s="345"/>
      <c r="EF70" s="345"/>
      <c r="EG70" s="345"/>
      <c r="EH70" s="345"/>
      <c r="EI70" s="345"/>
      <c r="EJ70" s="345"/>
      <c r="EK70" s="345"/>
      <c r="EL70" s="345"/>
      <c r="EM70" s="345"/>
      <c r="EN70" s="345"/>
      <c r="EO70" s="345"/>
      <c r="EP70" s="345"/>
      <c r="EQ70" s="345"/>
      <c r="ER70" s="345"/>
      <c r="ES70" s="345"/>
      <c r="ET70" s="345"/>
      <c r="EU70" s="345"/>
      <c r="EV70" s="345"/>
      <c r="EW70" s="345"/>
      <c r="EX70" s="345"/>
      <c r="EY70" s="345"/>
      <c r="EZ70" s="345"/>
      <c r="FA70" s="345"/>
      <c r="FB70" s="345"/>
      <c r="FC70" s="345"/>
      <c r="FD70" s="345"/>
      <c r="FE70" s="345"/>
      <c r="FF70" s="345"/>
      <c r="FG70" s="345"/>
      <c r="FH70" s="345"/>
      <c r="FI70" s="345"/>
      <c r="FJ70" s="345"/>
      <c r="FK70" s="345"/>
      <c r="FL70" s="346"/>
      <c r="FM70" s="12"/>
      <c r="FN70" s="4"/>
      <c r="FO70" s="4"/>
      <c r="FP70" s="4"/>
      <c r="FQ70" s="4"/>
    </row>
    <row r="71" spans="2:173" ht="6" customHeight="1" x14ac:dyDescent="0.7">
      <c r="B71" s="211"/>
      <c r="C71" s="188"/>
      <c r="D71" s="188"/>
      <c r="E71" s="188"/>
      <c r="F71" s="212"/>
      <c r="G71" s="141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3"/>
      <c r="CF71" s="87"/>
      <c r="CG71" s="87"/>
      <c r="CH71" s="87"/>
      <c r="CI71" s="87"/>
      <c r="CJ71" s="87"/>
      <c r="CK71" s="87"/>
      <c r="CL71" s="336"/>
      <c r="CM71" s="336"/>
      <c r="CN71" s="336"/>
      <c r="CO71" s="336"/>
      <c r="CP71" s="336"/>
      <c r="CQ71" s="336"/>
      <c r="CR71" s="336"/>
      <c r="CS71" s="336"/>
      <c r="CT71" s="336"/>
      <c r="CU71" s="336"/>
      <c r="CV71" s="336"/>
      <c r="CW71" s="336"/>
      <c r="CX71" s="336"/>
      <c r="CY71" s="336"/>
      <c r="CZ71" s="336"/>
      <c r="DA71" s="336"/>
      <c r="DB71" s="336"/>
      <c r="DC71" s="336"/>
      <c r="DD71" s="336"/>
      <c r="DE71" s="336"/>
      <c r="DF71" s="336"/>
      <c r="DG71" s="336"/>
      <c r="DH71" s="336"/>
      <c r="DI71" s="336"/>
      <c r="DJ71" s="336"/>
      <c r="DK71" s="336"/>
      <c r="DL71" s="336"/>
      <c r="DM71" s="336"/>
      <c r="DN71" s="336"/>
      <c r="DO71" s="336"/>
      <c r="DP71" s="336"/>
      <c r="DQ71" s="61"/>
      <c r="DR71" s="342"/>
      <c r="DS71" s="343"/>
      <c r="DT71" s="343"/>
      <c r="DU71" s="343"/>
      <c r="DV71" s="343"/>
      <c r="DW71" s="343"/>
      <c r="DX71" s="344"/>
      <c r="DY71" s="345"/>
      <c r="DZ71" s="345"/>
      <c r="EA71" s="345"/>
      <c r="EB71" s="345"/>
      <c r="EC71" s="345"/>
      <c r="ED71" s="345"/>
      <c r="EE71" s="345"/>
      <c r="EF71" s="345"/>
      <c r="EG71" s="345"/>
      <c r="EH71" s="345"/>
      <c r="EI71" s="345"/>
      <c r="EJ71" s="345"/>
      <c r="EK71" s="345"/>
      <c r="EL71" s="345"/>
      <c r="EM71" s="345"/>
      <c r="EN71" s="345"/>
      <c r="EO71" s="345"/>
      <c r="EP71" s="345"/>
      <c r="EQ71" s="345"/>
      <c r="ER71" s="345"/>
      <c r="ES71" s="345"/>
      <c r="ET71" s="345"/>
      <c r="EU71" s="345"/>
      <c r="EV71" s="345"/>
      <c r="EW71" s="345"/>
      <c r="EX71" s="345"/>
      <c r="EY71" s="345"/>
      <c r="EZ71" s="345"/>
      <c r="FA71" s="345"/>
      <c r="FB71" s="345"/>
      <c r="FC71" s="345"/>
      <c r="FD71" s="345"/>
      <c r="FE71" s="345"/>
      <c r="FF71" s="345"/>
      <c r="FG71" s="345"/>
      <c r="FH71" s="345"/>
      <c r="FI71" s="345"/>
      <c r="FJ71" s="345"/>
      <c r="FK71" s="345"/>
      <c r="FL71" s="346"/>
      <c r="FM71" s="12"/>
      <c r="FN71" s="4"/>
      <c r="FO71" s="4"/>
      <c r="FP71" s="4"/>
      <c r="FQ71" s="4"/>
    </row>
    <row r="72" spans="2:173" ht="6" customHeight="1" x14ac:dyDescent="0.7">
      <c r="B72" s="211"/>
      <c r="C72" s="188"/>
      <c r="D72" s="188"/>
      <c r="E72" s="188"/>
      <c r="F72" s="212"/>
      <c r="G72" s="141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3"/>
      <c r="CF72" s="87"/>
      <c r="CG72" s="87"/>
      <c r="CH72" s="87"/>
      <c r="CI72" s="87" t="s">
        <v>61</v>
      </c>
      <c r="CJ72" s="87"/>
      <c r="CK72" s="87"/>
      <c r="CL72" s="336"/>
      <c r="CM72" s="336"/>
      <c r="CN72" s="336"/>
      <c r="CO72" s="336"/>
      <c r="CP72" s="336"/>
      <c r="CQ72" s="336"/>
      <c r="CR72" s="336"/>
      <c r="CS72" s="336"/>
      <c r="CT72" s="336"/>
      <c r="CU72" s="336"/>
      <c r="CV72" s="336"/>
      <c r="CW72" s="336"/>
      <c r="CX72" s="336"/>
      <c r="CY72" s="336"/>
      <c r="CZ72" s="336"/>
      <c r="DA72" s="336"/>
      <c r="DB72" s="336"/>
      <c r="DC72" s="336"/>
      <c r="DD72" s="336"/>
      <c r="DE72" s="336"/>
      <c r="DF72" s="336"/>
      <c r="DG72" s="336"/>
      <c r="DH72" s="336"/>
      <c r="DI72" s="336"/>
      <c r="DJ72" s="336"/>
      <c r="DK72" s="336"/>
      <c r="DL72" s="336"/>
      <c r="DM72" s="336"/>
      <c r="DN72" s="336"/>
      <c r="DO72" s="336"/>
      <c r="DP72" s="336"/>
      <c r="DQ72" s="347" t="s">
        <v>62</v>
      </c>
      <c r="DR72" s="348"/>
      <c r="DS72" s="348"/>
      <c r="DT72" s="348"/>
      <c r="DU72" s="348"/>
      <c r="DV72" s="348"/>
      <c r="DW72" s="348"/>
      <c r="DX72" s="348"/>
      <c r="DY72" s="348"/>
      <c r="DZ72" s="348"/>
      <c r="EA72" s="348"/>
      <c r="EB72" s="348"/>
      <c r="EC72" s="348"/>
      <c r="ED72" s="348"/>
      <c r="EE72" s="348"/>
      <c r="EF72" s="348"/>
      <c r="EG72" s="348"/>
      <c r="EH72" s="348"/>
      <c r="EI72" s="348"/>
      <c r="EJ72" s="348"/>
      <c r="EK72" s="348"/>
      <c r="EL72" s="348"/>
      <c r="EM72" s="348"/>
      <c r="EN72" s="348"/>
      <c r="EO72" s="348"/>
      <c r="EP72" s="348"/>
      <c r="EQ72" s="348"/>
      <c r="ER72" s="348"/>
      <c r="ES72" s="348"/>
      <c r="ET72" s="348"/>
      <c r="EU72" s="348"/>
      <c r="EV72" s="348"/>
      <c r="EW72" s="348"/>
      <c r="EX72" s="348"/>
      <c r="EY72" s="348"/>
      <c r="EZ72" s="348"/>
      <c r="FA72" s="348"/>
      <c r="FB72" s="348"/>
      <c r="FC72" s="348"/>
      <c r="FD72" s="348"/>
      <c r="FE72" s="348"/>
      <c r="FF72" s="348"/>
      <c r="FG72" s="348"/>
      <c r="FH72" s="348"/>
      <c r="FI72" s="348"/>
      <c r="FJ72" s="348"/>
      <c r="FK72" s="348"/>
      <c r="FL72" s="349"/>
      <c r="FM72" s="12"/>
      <c r="FN72" s="4"/>
      <c r="FO72" s="4"/>
      <c r="FP72" s="4"/>
      <c r="FQ72" s="4"/>
    </row>
    <row r="73" spans="2:173" ht="6" customHeight="1" x14ac:dyDescent="0.7">
      <c r="B73" s="211"/>
      <c r="C73" s="188"/>
      <c r="D73" s="188"/>
      <c r="E73" s="188"/>
      <c r="F73" s="212"/>
      <c r="G73" s="141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3"/>
      <c r="CF73" s="87"/>
      <c r="CG73" s="87"/>
      <c r="CH73" s="87"/>
      <c r="CI73" s="87"/>
      <c r="CJ73" s="87"/>
      <c r="CK73" s="87"/>
      <c r="CL73" s="336"/>
      <c r="CM73" s="336"/>
      <c r="CN73" s="336"/>
      <c r="CO73" s="336"/>
      <c r="CP73" s="336"/>
      <c r="CQ73" s="336"/>
      <c r="CR73" s="336"/>
      <c r="CS73" s="336"/>
      <c r="CT73" s="336"/>
      <c r="CU73" s="336"/>
      <c r="CV73" s="336"/>
      <c r="CW73" s="336"/>
      <c r="CX73" s="336"/>
      <c r="CY73" s="336"/>
      <c r="CZ73" s="336"/>
      <c r="DA73" s="336"/>
      <c r="DB73" s="336"/>
      <c r="DC73" s="336"/>
      <c r="DD73" s="336"/>
      <c r="DE73" s="336"/>
      <c r="DF73" s="336"/>
      <c r="DG73" s="336"/>
      <c r="DH73" s="336"/>
      <c r="DI73" s="336"/>
      <c r="DJ73" s="336"/>
      <c r="DK73" s="336"/>
      <c r="DL73" s="336"/>
      <c r="DM73" s="336"/>
      <c r="DN73" s="336"/>
      <c r="DO73" s="336"/>
      <c r="DP73" s="336"/>
      <c r="DQ73" s="347"/>
      <c r="DR73" s="348"/>
      <c r="DS73" s="348"/>
      <c r="DT73" s="348"/>
      <c r="DU73" s="348"/>
      <c r="DV73" s="348"/>
      <c r="DW73" s="348"/>
      <c r="DX73" s="348"/>
      <c r="DY73" s="348"/>
      <c r="DZ73" s="348"/>
      <c r="EA73" s="348"/>
      <c r="EB73" s="348"/>
      <c r="EC73" s="348"/>
      <c r="ED73" s="348"/>
      <c r="EE73" s="348"/>
      <c r="EF73" s="348"/>
      <c r="EG73" s="348"/>
      <c r="EH73" s="348"/>
      <c r="EI73" s="348"/>
      <c r="EJ73" s="348"/>
      <c r="EK73" s="348"/>
      <c r="EL73" s="348"/>
      <c r="EM73" s="348"/>
      <c r="EN73" s="348"/>
      <c r="EO73" s="348"/>
      <c r="EP73" s="348"/>
      <c r="EQ73" s="348"/>
      <c r="ER73" s="348"/>
      <c r="ES73" s="348"/>
      <c r="ET73" s="348"/>
      <c r="EU73" s="348"/>
      <c r="EV73" s="348"/>
      <c r="EW73" s="348"/>
      <c r="EX73" s="348"/>
      <c r="EY73" s="348"/>
      <c r="EZ73" s="348"/>
      <c r="FA73" s="348"/>
      <c r="FB73" s="348"/>
      <c r="FC73" s="348"/>
      <c r="FD73" s="348"/>
      <c r="FE73" s="348"/>
      <c r="FF73" s="348"/>
      <c r="FG73" s="348"/>
      <c r="FH73" s="348"/>
      <c r="FI73" s="348"/>
      <c r="FJ73" s="348"/>
      <c r="FK73" s="348"/>
      <c r="FL73" s="349"/>
      <c r="FM73" s="12"/>
      <c r="FN73" s="4"/>
      <c r="FO73" s="4"/>
      <c r="FP73" s="4"/>
      <c r="FQ73" s="4"/>
    </row>
    <row r="74" spans="2:173" ht="6" customHeight="1" x14ac:dyDescent="0.7">
      <c r="B74" s="211"/>
      <c r="C74" s="188"/>
      <c r="D74" s="188"/>
      <c r="E74" s="188"/>
      <c r="F74" s="212"/>
      <c r="G74" s="141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2"/>
      <c r="CC74" s="272"/>
      <c r="CD74" s="272"/>
      <c r="CE74" s="273"/>
      <c r="CF74" s="87"/>
      <c r="CG74" s="87"/>
      <c r="CH74" s="87"/>
      <c r="CI74" s="87"/>
      <c r="CJ74" s="87"/>
      <c r="CK74" s="87"/>
      <c r="CL74" s="336"/>
      <c r="CM74" s="336"/>
      <c r="CN74" s="336"/>
      <c r="CO74" s="336"/>
      <c r="CP74" s="336"/>
      <c r="CQ74" s="336"/>
      <c r="CR74" s="336"/>
      <c r="CS74" s="336"/>
      <c r="CT74" s="336"/>
      <c r="CU74" s="336"/>
      <c r="CV74" s="336"/>
      <c r="CW74" s="336"/>
      <c r="CX74" s="336"/>
      <c r="CY74" s="336"/>
      <c r="CZ74" s="336"/>
      <c r="DA74" s="336"/>
      <c r="DB74" s="336"/>
      <c r="DC74" s="336"/>
      <c r="DD74" s="336"/>
      <c r="DE74" s="336"/>
      <c r="DF74" s="336"/>
      <c r="DG74" s="336"/>
      <c r="DH74" s="336"/>
      <c r="DI74" s="336"/>
      <c r="DJ74" s="336"/>
      <c r="DK74" s="336"/>
      <c r="DL74" s="336"/>
      <c r="DM74" s="336"/>
      <c r="DN74" s="336"/>
      <c r="DO74" s="336"/>
      <c r="DP74" s="336"/>
      <c r="DQ74" s="350"/>
      <c r="DR74" s="351"/>
      <c r="DS74" s="351"/>
      <c r="DT74" s="351"/>
      <c r="DU74" s="351"/>
      <c r="DV74" s="351"/>
      <c r="DW74" s="351"/>
      <c r="DX74" s="351"/>
      <c r="DY74" s="351"/>
      <c r="DZ74" s="351"/>
      <c r="EA74" s="351"/>
      <c r="EB74" s="351"/>
      <c r="EC74" s="351"/>
      <c r="ED74" s="351"/>
      <c r="EE74" s="351"/>
      <c r="EF74" s="351"/>
      <c r="EG74" s="351"/>
      <c r="EH74" s="351"/>
      <c r="EI74" s="351"/>
      <c r="EJ74" s="351"/>
      <c r="EK74" s="351"/>
      <c r="EL74" s="351"/>
      <c r="EM74" s="351"/>
      <c r="EN74" s="351"/>
      <c r="EO74" s="351"/>
      <c r="EP74" s="351"/>
      <c r="EQ74" s="351"/>
      <c r="ER74" s="351"/>
      <c r="ES74" s="351"/>
      <c r="ET74" s="351"/>
      <c r="EU74" s="351"/>
      <c r="EV74" s="351"/>
      <c r="EW74" s="351"/>
      <c r="EX74" s="351"/>
      <c r="EY74" s="351"/>
      <c r="EZ74" s="351"/>
      <c r="FA74" s="351"/>
      <c r="FB74" s="351"/>
      <c r="FC74" s="351"/>
      <c r="FD74" s="351"/>
      <c r="FE74" s="351"/>
      <c r="FF74" s="351"/>
      <c r="FG74" s="351"/>
      <c r="FH74" s="351"/>
      <c r="FI74" s="351"/>
      <c r="FJ74" s="351"/>
      <c r="FK74" s="351"/>
      <c r="FL74" s="352"/>
      <c r="FM74" s="12"/>
      <c r="FN74" s="4"/>
      <c r="FO74" s="4"/>
      <c r="FP74" s="4"/>
      <c r="FQ74" s="4"/>
    </row>
    <row r="75" spans="2:173" ht="6" customHeight="1" x14ac:dyDescent="0.7">
      <c r="B75" s="211"/>
      <c r="C75" s="188"/>
      <c r="D75" s="188"/>
      <c r="E75" s="188"/>
      <c r="F75" s="212"/>
      <c r="G75" s="141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2"/>
      <c r="CD75" s="272"/>
      <c r="CE75" s="273"/>
      <c r="CF75" s="87"/>
      <c r="CG75" s="87"/>
      <c r="CH75" s="87"/>
      <c r="CI75" s="87"/>
      <c r="CJ75" s="87"/>
      <c r="CK75" s="87"/>
      <c r="CL75" s="336"/>
      <c r="CM75" s="336"/>
      <c r="CN75" s="336"/>
      <c r="CO75" s="336"/>
      <c r="CP75" s="336"/>
      <c r="CQ75" s="336"/>
      <c r="CR75" s="336"/>
      <c r="CS75" s="336"/>
      <c r="CT75" s="336"/>
      <c r="CU75" s="336"/>
      <c r="CV75" s="336"/>
      <c r="CW75" s="336"/>
      <c r="CX75" s="336"/>
      <c r="CY75" s="336"/>
      <c r="CZ75" s="336"/>
      <c r="DA75" s="336"/>
      <c r="DB75" s="336"/>
      <c r="DC75" s="336"/>
      <c r="DD75" s="336"/>
      <c r="DE75" s="336"/>
      <c r="DF75" s="336"/>
      <c r="DG75" s="336"/>
      <c r="DH75" s="336"/>
      <c r="DI75" s="336"/>
      <c r="DJ75" s="336"/>
      <c r="DK75" s="336"/>
      <c r="DL75" s="336"/>
      <c r="DM75" s="336"/>
      <c r="DN75" s="336"/>
      <c r="DO75" s="336"/>
      <c r="DP75" s="336"/>
      <c r="DQ75" s="216" t="s">
        <v>32</v>
      </c>
      <c r="DR75" s="217"/>
      <c r="DS75" s="217"/>
      <c r="DT75" s="217"/>
      <c r="DU75" s="217"/>
      <c r="DV75" s="217"/>
      <c r="DW75" s="217"/>
      <c r="DX75" s="217"/>
      <c r="DY75" s="217"/>
      <c r="DZ75" s="217"/>
      <c r="EA75" s="217"/>
      <c r="EB75" s="217"/>
      <c r="EC75" s="217"/>
      <c r="ED75" s="217"/>
      <c r="EE75" s="217"/>
      <c r="EF75" s="218"/>
      <c r="EG75" s="353"/>
      <c r="EH75" s="353"/>
      <c r="EI75" s="353"/>
      <c r="EJ75" s="353"/>
      <c r="EK75" s="353"/>
      <c r="EL75" s="353"/>
      <c r="EM75" s="353"/>
      <c r="EN75" s="353"/>
      <c r="EO75" s="353"/>
      <c r="EP75" s="353"/>
      <c r="EQ75" s="353"/>
      <c r="ER75" s="353"/>
      <c r="ES75" s="353"/>
      <c r="ET75" s="353"/>
      <c r="EU75" s="353"/>
      <c r="EV75" s="353"/>
      <c r="EW75" s="353"/>
      <c r="EX75" s="353"/>
      <c r="EY75" s="353"/>
      <c r="EZ75" s="353"/>
      <c r="FA75" s="353"/>
      <c r="FB75" s="353"/>
      <c r="FC75" s="353"/>
      <c r="FD75" s="353"/>
      <c r="FE75" s="353"/>
      <c r="FF75" s="353"/>
      <c r="FG75" s="353"/>
      <c r="FH75" s="353"/>
      <c r="FI75" s="353"/>
      <c r="FJ75" s="353"/>
      <c r="FK75" s="353"/>
      <c r="FL75" s="354"/>
      <c r="FM75" s="12"/>
      <c r="FN75" s="4"/>
      <c r="FO75" s="4"/>
      <c r="FP75" s="4"/>
      <c r="FQ75" s="4"/>
    </row>
    <row r="76" spans="2:173" ht="6" customHeight="1" x14ac:dyDescent="0.7">
      <c r="B76" s="211"/>
      <c r="C76" s="188"/>
      <c r="D76" s="188"/>
      <c r="E76" s="188"/>
      <c r="F76" s="212"/>
      <c r="G76" s="141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273"/>
      <c r="CF76" s="87"/>
      <c r="CG76" s="87"/>
      <c r="CH76" s="87"/>
      <c r="CI76" s="87"/>
      <c r="CJ76" s="87"/>
      <c r="CK76" s="87"/>
      <c r="CL76" s="336"/>
      <c r="CM76" s="336"/>
      <c r="CN76" s="336"/>
      <c r="CO76" s="336"/>
      <c r="CP76" s="336"/>
      <c r="CQ76" s="336"/>
      <c r="CR76" s="336"/>
      <c r="CS76" s="336"/>
      <c r="CT76" s="336"/>
      <c r="CU76" s="336"/>
      <c r="CV76" s="336"/>
      <c r="CW76" s="336"/>
      <c r="CX76" s="336"/>
      <c r="CY76" s="336"/>
      <c r="CZ76" s="336"/>
      <c r="DA76" s="336"/>
      <c r="DB76" s="336"/>
      <c r="DC76" s="336"/>
      <c r="DD76" s="336"/>
      <c r="DE76" s="336"/>
      <c r="DF76" s="336"/>
      <c r="DG76" s="336"/>
      <c r="DH76" s="336"/>
      <c r="DI76" s="336"/>
      <c r="DJ76" s="336"/>
      <c r="DK76" s="336"/>
      <c r="DL76" s="336"/>
      <c r="DM76" s="336"/>
      <c r="DN76" s="336"/>
      <c r="DO76" s="336"/>
      <c r="DP76" s="336"/>
      <c r="DQ76" s="219"/>
      <c r="DR76" s="220"/>
      <c r="DS76" s="220"/>
      <c r="DT76" s="220"/>
      <c r="DU76" s="220"/>
      <c r="DV76" s="220"/>
      <c r="DW76" s="220"/>
      <c r="DX76" s="220"/>
      <c r="DY76" s="220"/>
      <c r="DZ76" s="220"/>
      <c r="EA76" s="220"/>
      <c r="EB76" s="220"/>
      <c r="EC76" s="220"/>
      <c r="ED76" s="220"/>
      <c r="EE76" s="220"/>
      <c r="EF76" s="221"/>
      <c r="EG76" s="353"/>
      <c r="EH76" s="353"/>
      <c r="EI76" s="353"/>
      <c r="EJ76" s="353"/>
      <c r="EK76" s="353"/>
      <c r="EL76" s="353"/>
      <c r="EM76" s="353"/>
      <c r="EN76" s="353"/>
      <c r="EO76" s="353"/>
      <c r="EP76" s="353"/>
      <c r="EQ76" s="353"/>
      <c r="ER76" s="353"/>
      <c r="ES76" s="353"/>
      <c r="ET76" s="353"/>
      <c r="EU76" s="353"/>
      <c r="EV76" s="353"/>
      <c r="EW76" s="353"/>
      <c r="EX76" s="353"/>
      <c r="EY76" s="353"/>
      <c r="EZ76" s="353"/>
      <c r="FA76" s="353"/>
      <c r="FB76" s="353"/>
      <c r="FC76" s="353"/>
      <c r="FD76" s="353"/>
      <c r="FE76" s="353"/>
      <c r="FF76" s="353"/>
      <c r="FG76" s="353"/>
      <c r="FH76" s="353"/>
      <c r="FI76" s="353"/>
      <c r="FJ76" s="353"/>
      <c r="FK76" s="353"/>
      <c r="FL76" s="354"/>
      <c r="FM76" s="12"/>
      <c r="FN76" s="4"/>
      <c r="FO76" s="4"/>
      <c r="FP76" s="4"/>
      <c r="FQ76" s="4"/>
    </row>
    <row r="77" spans="2:173" ht="6" customHeight="1" x14ac:dyDescent="0.7">
      <c r="B77" s="211"/>
      <c r="C77" s="188"/>
      <c r="D77" s="188"/>
      <c r="E77" s="188"/>
      <c r="F77" s="212"/>
      <c r="G77" s="141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273"/>
      <c r="CF77" s="87"/>
      <c r="CG77" s="87"/>
      <c r="CH77" s="87"/>
      <c r="CI77" s="87"/>
      <c r="CJ77" s="87"/>
      <c r="CK77" s="87"/>
      <c r="CL77" s="336"/>
      <c r="CM77" s="336"/>
      <c r="CN77" s="336"/>
      <c r="CO77" s="336"/>
      <c r="CP77" s="336"/>
      <c r="CQ77" s="336"/>
      <c r="CR77" s="336"/>
      <c r="CS77" s="336"/>
      <c r="CT77" s="336"/>
      <c r="CU77" s="336"/>
      <c r="CV77" s="336"/>
      <c r="CW77" s="336"/>
      <c r="CX77" s="336"/>
      <c r="CY77" s="336"/>
      <c r="CZ77" s="336"/>
      <c r="DA77" s="336"/>
      <c r="DB77" s="336"/>
      <c r="DC77" s="336"/>
      <c r="DD77" s="336"/>
      <c r="DE77" s="336"/>
      <c r="DF77" s="336"/>
      <c r="DG77" s="336"/>
      <c r="DH77" s="336"/>
      <c r="DI77" s="336"/>
      <c r="DJ77" s="336"/>
      <c r="DK77" s="336"/>
      <c r="DL77" s="336"/>
      <c r="DM77" s="336"/>
      <c r="DN77" s="336"/>
      <c r="DO77" s="336"/>
      <c r="DP77" s="336"/>
      <c r="DQ77" s="222"/>
      <c r="DR77" s="223"/>
      <c r="DS77" s="223"/>
      <c r="DT77" s="223"/>
      <c r="DU77" s="223"/>
      <c r="DV77" s="223"/>
      <c r="DW77" s="223"/>
      <c r="DX77" s="223"/>
      <c r="DY77" s="223"/>
      <c r="DZ77" s="223"/>
      <c r="EA77" s="223"/>
      <c r="EB77" s="223"/>
      <c r="EC77" s="223"/>
      <c r="ED77" s="223"/>
      <c r="EE77" s="223"/>
      <c r="EF77" s="224"/>
      <c r="EG77" s="355"/>
      <c r="EH77" s="355"/>
      <c r="EI77" s="355"/>
      <c r="EJ77" s="355"/>
      <c r="EK77" s="355"/>
      <c r="EL77" s="355"/>
      <c r="EM77" s="355"/>
      <c r="EN77" s="355"/>
      <c r="EO77" s="355"/>
      <c r="EP77" s="355"/>
      <c r="EQ77" s="355"/>
      <c r="ER77" s="355"/>
      <c r="ES77" s="355"/>
      <c r="ET77" s="355"/>
      <c r="EU77" s="355"/>
      <c r="EV77" s="355"/>
      <c r="EW77" s="355"/>
      <c r="EX77" s="355"/>
      <c r="EY77" s="355"/>
      <c r="EZ77" s="355"/>
      <c r="FA77" s="355"/>
      <c r="FB77" s="355"/>
      <c r="FC77" s="355"/>
      <c r="FD77" s="355"/>
      <c r="FE77" s="355"/>
      <c r="FF77" s="355"/>
      <c r="FG77" s="355"/>
      <c r="FH77" s="355"/>
      <c r="FI77" s="355"/>
      <c r="FJ77" s="355"/>
      <c r="FK77" s="355"/>
      <c r="FL77" s="356"/>
      <c r="FM77" s="12"/>
      <c r="FN77" s="4"/>
      <c r="FO77" s="4"/>
      <c r="FP77" s="4"/>
      <c r="FQ77" s="4"/>
    </row>
    <row r="78" spans="2:173" ht="6" customHeight="1" x14ac:dyDescent="0.7">
      <c r="B78" s="211"/>
      <c r="C78" s="188"/>
      <c r="D78" s="188"/>
      <c r="E78" s="188"/>
      <c r="F78" s="212"/>
      <c r="G78" s="141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273"/>
      <c r="CF78" s="87"/>
      <c r="CG78" s="87"/>
      <c r="CH78" s="87"/>
      <c r="CI78" s="87" t="s">
        <v>63</v>
      </c>
      <c r="CJ78" s="87"/>
      <c r="CK78" s="87"/>
      <c r="CL78" s="336"/>
      <c r="CM78" s="336"/>
      <c r="CN78" s="336"/>
      <c r="CO78" s="336"/>
      <c r="CP78" s="336"/>
      <c r="CQ78" s="336"/>
      <c r="CR78" s="336"/>
      <c r="CS78" s="336"/>
      <c r="CT78" s="336"/>
      <c r="CU78" s="336"/>
      <c r="CV78" s="336"/>
      <c r="CW78" s="336"/>
      <c r="CX78" s="336"/>
      <c r="CY78" s="336"/>
      <c r="CZ78" s="336"/>
      <c r="DA78" s="336"/>
      <c r="DB78" s="336"/>
      <c r="DC78" s="336"/>
      <c r="DD78" s="336"/>
      <c r="DE78" s="336"/>
      <c r="DF78" s="336"/>
      <c r="DG78" s="336"/>
      <c r="DH78" s="336"/>
      <c r="DI78" s="336"/>
      <c r="DJ78" s="336"/>
      <c r="DK78" s="336"/>
      <c r="DL78" s="336"/>
      <c r="DM78" s="336"/>
      <c r="DN78" s="336"/>
      <c r="DO78" s="336"/>
      <c r="DP78" s="336"/>
      <c r="DQ78" s="216" t="s">
        <v>64</v>
      </c>
      <c r="DR78" s="217"/>
      <c r="DS78" s="217"/>
      <c r="DT78" s="217"/>
      <c r="DU78" s="217"/>
      <c r="DV78" s="217"/>
      <c r="DW78" s="217"/>
      <c r="DX78" s="217"/>
      <c r="DY78" s="217"/>
      <c r="DZ78" s="217"/>
      <c r="EA78" s="217"/>
      <c r="EB78" s="217"/>
      <c r="EC78" s="217"/>
      <c r="ED78" s="217"/>
      <c r="EE78" s="217"/>
      <c r="EF78" s="217"/>
      <c r="EG78" s="63" t="s">
        <v>65</v>
      </c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358" t="s">
        <v>65</v>
      </c>
      <c r="ET78" s="358"/>
      <c r="EU78" s="358"/>
      <c r="EV78" s="358"/>
      <c r="EW78" s="358"/>
      <c r="EX78" s="358"/>
      <c r="EY78" s="358"/>
      <c r="EZ78" s="358"/>
      <c r="FA78" s="358"/>
      <c r="FB78" s="358"/>
      <c r="FC78" s="358"/>
      <c r="FD78" s="358"/>
      <c r="FE78" s="358"/>
      <c r="FF78" s="358"/>
      <c r="FG78" s="358"/>
      <c r="FH78" s="358"/>
      <c r="FI78" s="358"/>
      <c r="FJ78" s="358"/>
      <c r="FK78" s="358"/>
      <c r="FL78" s="359"/>
      <c r="FM78" s="12"/>
      <c r="FN78" s="4"/>
      <c r="FO78" s="4"/>
      <c r="FP78" s="4"/>
      <c r="FQ78" s="4"/>
    </row>
    <row r="79" spans="2:173" ht="6" customHeight="1" x14ac:dyDescent="0.7">
      <c r="B79" s="211"/>
      <c r="C79" s="188"/>
      <c r="D79" s="188"/>
      <c r="E79" s="188"/>
      <c r="F79" s="212"/>
      <c r="G79" s="141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273"/>
      <c r="CF79" s="87"/>
      <c r="CG79" s="87"/>
      <c r="CH79" s="87"/>
      <c r="CI79" s="87"/>
      <c r="CJ79" s="87"/>
      <c r="CK79" s="87"/>
      <c r="CL79" s="336"/>
      <c r="CM79" s="336"/>
      <c r="CN79" s="336"/>
      <c r="CO79" s="336"/>
      <c r="CP79" s="336"/>
      <c r="CQ79" s="336"/>
      <c r="CR79" s="336"/>
      <c r="CS79" s="336"/>
      <c r="CT79" s="336"/>
      <c r="CU79" s="336"/>
      <c r="CV79" s="336"/>
      <c r="CW79" s="336"/>
      <c r="CX79" s="336"/>
      <c r="CY79" s="336"/>
      <c r="CZ79" s="336"/>
      <c r="DA79" s="336"/>
      <c r="DB79" s="336"/>
      <c r="DC79" s="336"/>
      <c r="DD79" s="336"/>
      <c r="DE79" s="336"/>
      <c r="DF79" s="336"/>
      <c r="DG79" s="336"/>
      <c r="DH79" s="336"/>
      <c r="DI79" s="336"/>
      <c r="DJ79" s="336"/>
      <c r="DK79" s="336"/>
      <c r="DL79" s="336"/>
      <c r="DM79" s="336"/>
      <c r="DN79" s="336"/>
      <c r="DO79" s="336"/>
      <c r="DP79" s="336"/>
      <c r="DQ79" s="219"/>
      <c r="DR79" s="220"/>
      <c r="DS79" s="220"/>
      <c r="DT79" s="220"/>
      <c r="DU79" s="220"/>
      <c r="DV79" s="220"/>
      <c r="DW79" s="220"/>
      <c r="DX79" s="220"/>
      <c r="DY79" s="220"/>
      <c r="DZ79" s="220"/>
      <c r="EA79" s="220"/>
      <c r="EB79" s="220"/>
      <c r="EC79" s="220"/>
      <c r="ED79" s="220"/>
      <c r="EE79" s="220"/>
      <c r="EF79" s="220"/>
      <c r="EG79" s="64"/>
      <c r="EH79" s="364"/>
      <c r="EI79" s="365"/>
      <c r="EJ79" s="365"/>
      <c r="EK79" s="366"/>
      <c r="EL79" s="64"/>
      <c r="EM79" s="64"/>
      <c r="EN79" s="64"/>
      <c r="EO79" s="64"/>
      <c r="EP79" s="64"/>
      <c r="EQ79" s="64"/>
      <c r="ER79" s="64"/>
      <c r="ES79" s="360"/>
      <c r="ET79" s="360"/>
      <c r="EU79" s="360"/>
      <c r="EV79" s="360"/>
      <c r="EW79" s="360"/>
      <c r="EX79" s="360"/>
      <c r="EY79" s="360"/>
      <c r="EZ79" s="360"/>
      <c r="FA79" s="360"/>
      <c r="FB79" s="360"/>
      <c r="FC79" s="360"/>
      <c r="FD79" s="360"/>
      <c r="FE79" s="360"/>
      <c r="FF79" s="360"/>
      <c r="FG79" s="360"/>
      <c r="FH79" s="360"/>
      <c r="FI79" s="360"/>
      <c r="FJ79" s="360"/>
      <c r="FK79" s="360"/>
      <c r="FL79" s="361"/>
      <c r="FM79" s="12"/>
      <c r="FN79" s="4"/>
      <c r="FO79" s="4"/>
      <c r="FP79" s="4"/>
      <c r="FQ79" s="4"/>
    </row>
    <row r="80" spans="2:173" ht="6" customHeight="1" x14ac:dyDescent="0.7">
      <c r="B80" s="211"/>
      <c r="C80" s="188"/>
      <c r="D80" s="188"/>
      <c r="E80" s="188"/>
      <c r="F80" s="212"/>
      <c r="G80" s="373" t="s">
        <v>20</v>
      </c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377"/>
      <c r="AH80" s="377"/>
      <c r="AI80" s="377"/>
      <c r="AJ80" s="377"/>
      <c r="AK80" s="377"/>
      <c r="AL80" s="377"/>
      <c r="AM80" s="377"/>
      <c r="AN80" s="377"/>
      <c r="AO80" s="377"/>
      <c r="AP80" s="377"/>
      <c r="AQ80" s="377"/>
      <c r="AR80" s="377"/>
      <c r="AS80" s="377"/>
      <c r="AT80" s="377"/>
      <c r="AU80" s="377"/>
      <c r="AV80" s="377"/>
      <c r="AW80" s="377"/>
      <c r="AX80" s="377"/>
      <c r="AY80" s="377"/>
      <c r="AZ80" s="377"/>
      <c r="BA80" s="377"/>
      <c r="BB80" s="377"/>
      <c r="BC80" s="377"/>
      <c r="BD80" s="377"/>
      <c r="BE80" s="377"/>
      <c r="BF80" s="377"/>
      <c r="BG80" s="377"/>
      <c r="BH80" s="377"/>
      <c r="BI80" s="171" t="s">
        <v>66</v>
      </c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1"/>
      <c r="BY80" s="171"/>
      <c r="BZ80" s="171"/>
      <c r="CA80" s="171"/>
      <c r="CB80" s="171"/>
      <c r="CC80" s="171"/>
      <c r="CD80" s="171"/>
      <c r="CE80" s="172"/>
      <c r="CF80" s="87"/>
      <c r="CG80" s="87"/>
      <c r="CH80" s="87"/>
      <c r="CI80" s="87"/>
      <c r="CJ80" s="87"/>
      <c r="CK80" s="87"/>
      <c r="CL80" s="336"/>
      <c r="CM80" s="336"/>
      <c r="CN80" s="336"/>
      <c r="CO80" s="336"/>
      <c r="CP80" s="336"/>
      <c r="CQ80" s="336"/>
      <c r="CR80" s="336"/>
      <c r="CS80" s="336"/>
      <c r="CT80" s="336"/>
      <c r="CU80" s="336"/>
      <c r="CV80" s="336"/>
      <c r="CW80" s="336"/>
      <c r="CX80" s="336"/>
      <c r="CY80" s="336"/>
      <c r="CZ80" s="336"/>
      <c r="DA80" s="336"/>
      <c r="DB80" s="336"/>
      <c r="DC80" s="336"/>
      <c r="DD80" s="336"/>
      <c r="DE80" s="336"/>
      <c r="DF80" s="336"/>
      <c r="DG80" s="336"/>
      <c r="DH80" s="336"/>
      <c r="DI80" s="336"/>
      <c r="DJ80" s="336"/>
      <c r="DK80" s="336"/>
      <c r="DL80" s="336"/>
      <c r="DM80" s="336"/>
      <c r="DN80" s="336"/>
      <c r="DO80" s="336"/>
      <c r="DP80" s="336"/>
      <c r="DQ80" s="219"/>
      <c r="DR80" s="220"/>
      <c r="DS80" s="220"/>
      <c r="DT80" s="220"/>
      <c r="DU80" s="220"/>
      <c r="DV80" s="220"/>
      <c r="DW80" s="220"/>
      <c r="DX80" s="220"/>
      <c r="DY80" s="220"/>
      <c r="DZ80" s="220"/>
      <c r="EA80" s="220"/>
      <c r="EB80" s="220"/>
      <c r="EC80" s="220"/>
      <c r="ED80" s="220"/>
      <c r="EE80" s="220"/>
      <c r="EF80" s="220"/>
      <c r="EG80" s="64"/>
      <c r="EH80" s="367"/>
      <c r="EI80" s="368"/>
      <c r="EJ80" s="368"/>
      <c r="EK80" s="369"/>
      <c r="EL80" s="64"/>
      <c r="EM80" s="64"/>
      <c r="EN80" s="64"/>
      <c r="EO80" s="64"/>
      <c r="EP80" s="64"/>
      <c r="EQ80" s="64"/>
      <c r="ER80" s="64"/>
      <c r="ES80" s="360"/>
      <c r="ET80" s="360"/>
      <c r="EU80" s="360"/>
      <c r="EV80" s="360"/>
      <c r="EW80" s="360"/>
      <c r="EX80" s="360"/>
      <c r="EY80" s="360"/>
      <c r="EZ80" s="360"/>
      <c r="FA80" s="360"/>
      <c r="FB80" s="360"/>
      <c r="FC80" s="360"/>
      <c r="FD80" s="360"/>
      <c r="FE80" s="360"/>
      <c r="FF80" s="360"/>
      <c r="FG80" s="360"/>
      <c r="FH80" s="360"/>
      <c r="FI80" s="360"/>
      <c r="FJ80" s="360"/>
      <c r="FK80" s="360"/>
      <c r="FL80" s="361"/>
      <c r="FM80" s="12"/>
      <c r="FN80" s="4"/>
      <c r="FO80" s="4"/>
      <c r="FP80" s="4"/>
      <c r="FQ80" s="4"/>
    </row>
    <row r="81" spans="2:185" ht="6" customHeight="1" x14ac:dyDescent="0.7">
      <c r="B81" s="211"/>
      <c r="C81" s="188"/>
      <c r="D81" s="188"/>
      <c r="E81" s="188"/>
      <c r="F81" s="212"/>
      <c r="G81" s="373"/>
      <c r="H81" s="374"/>
      <c r="I81" s="37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78"/>
      <c r="AO81" s="378"/>
      <c r="AP81" s="378"/>
      <c r="AQ81" s="378"/>
      <c r="AR81" s="378"/>
      <c r="AS81" s="378"/>
      <c r="AT81" s="378"/>
      <c r="AU81" s="378"/>
      <c r="AV81" s="378"/>
      <c r="AW81" s="378"/>
      <c r="AX81" s="378"/>
      <c r="AY81" s="378"/>
      <c r="AZ81" s="378"/>
      <c r="BA81" s="378"/>
      <c r="BB81" s="378"/>
      <c r="BC81" s="378"/>
      <c r="BD81" s="378"/>
      <c r="BE81" s="378"/>
      <c r="BF81" s="378"/>
      <c r="BG81" s="378"/>
      <c r="BH81" s="378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/>
      <c r="CE81" s="172"/>
      <c r="CF81" s="87"/>
      <c r="CG81" s="87"/>
      <c r="CH81" s="87"/>
      <c r="CI81" s="87"/>
      <c r="CJ81" s="87"/>
      <c r="CK81" s="87"/>
      <c r="CL81" s="336"/>
      <c r="CM81" s="336"/>
      <c r="CN81" s="336"/>
      <c r="CO81" s="336"/>
      <c r="CP81" s="336"/>
      <c r="CQ81" s="336"/>
      <c r="CR81" s="336"/>
      <c r="CS81" s="336"/>
      <c r="CT81" s="336"/>
      <c r="CU81" s="336"/>
      <c r="CV81" s="336"/>
      <c r="CW81" s="336"/>
      <c r="CX81" s="336"/>
      <c r="CY81" s="336"/>
      <c r="CZ81" s="336"/>
      <c r="DA81" s="336"/>
      <c r="DB81" s="336"/>
      <c r="DC81" s="336"/>
      <c r="DD81" s="336"/>
      <c r="DE81" s="336"/>
      <c r="DF81" s="336"/>
      <c r="DG81" s="336"/>
      <c r="DH81" s="336"/>
      <c r="DI81" s="336"/>
      <c r="DJ81" s="336"/>
      <c r="DK81" s="336"/>
      <c r="DL81" s="336"/>
      <c r="DM81" s="336"/>
      <c r="DN81" s="336"/>
      <c r="DO81" s="336"/>
      <c r="DP81" s="336"/>
      <c r="DQ81" s="219"/>
      <c r="DR81" s="220"/>
      <c r="DS81" s="220"/>
      <c r="DT81" s="220"/>
      <c r="DU81" s="220"/>
      <c r="DV81" s="220"/>
      <c r="DW81" s="220"/>
      <c r="DX81" s="220"/>
      <c r="DY81" s="220"/>
      <c r="DZ81" s="220"/>
      <c r="EA81" s="220"/>
      <c r="EB81" s="220"/>
      <c r="EC81" s="220"/>
      <c r="ED81" s="220"/>
      <c r="EE81" s="220"/>
      <c r="EF81" s="220"/>
      <c r="EG81" s="64"/>
      <c r="EH81" s="367"/>
      <c r="EI81" s="368"/>
      <c r="EJ81" s="368"/>
      <c r="EK81" s="369"/>
      <c r="EL81" s="64"/>
      <c r="EM81" s="64"/>
      <c r="EN81" s="64"/>
      <c r="EO81" s="64"/>
      <c r="EP81" s="64"/>
      <c r="EQ81" s="64"/>
      <c r="ER81" s="64"/>
      <c r="ES81" s="360"/>
      <c r="ET81" s="360"/>
      <c r="EU81" s="360"/>
      <c r="EV81" s="360"/>
      <c r="EW81" s="360"/>
      <c r="EX81" s="360"/>
      <c r="EY81" s="360"/>
      <c r="EZ81" s="360"/>
      <c r="FA81" s="360"/>
      <c r="FB81" s="360"/>
      <c r="FC81" s="360"/>
      <c r="FD81" s="360"/>
      <c r="FE81" s="360"/>
      <c r="FF81" s="360"/>
      <c r="FG81" s="360"/>
      <c r="FH81" s="360"/>
      <c r="FI81" s="360"/>
      <c r="FJ81" s="360"/>
      <c r="FK81" s="360"/>
      <c r="FL81" s="361"/>
      <c r="FM81" s="12"/>
      <c r="FN81" s="4"/>
      <c r="FO81" s="4"/>
      <c r="FP81" s="4"/>
      <c r="FQ81" s="4"/>
    </row>
    <row r="82" spans="2:185" ht="6" customHeight="1" x14ac:dyDescent="0.7">
      <c r="B82" s="211"/>
      <c r="C82" s="188"/>
      <c r="D82" s="188"/>
      <c r="E82" s="188"/>
      <c r="F82" s="212"/>
      <c r="G82" s="373"/>
      <c r="H82" s="374"/>
      <c r="I82" s="374"/>
      <c r="J82" s="374"/>
      <c r="K82" s="374"/>
      <c r="L82" s="374"/>
      <c r="M82" s="374"/>
      <c r="N82" s="374"/>
      <c r="O82" s="374"/>
      <c r="P82" s="374"/>
      <c r="Q82" s="374"/>
      <c r="R82" s="374"/>
      <c r="S82" s="374"/>
      <c r="T82" s="374"/>
      <c r="U82" s="374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  <c r="AP82" s="378"/>
      <c r="AQ82" s="378"/>
      <c r="AR82" s="378"/>
      <c r="AS82" s="378"/>
      <c r="AT82" s="378"/>
      <c r="AU82" s="378"/>
      <c r="AV82" s="378"/>
      <c r="AW82" s="378"/>
      <c r="AX82" s="378"/>
      <c r="AY82" s="378"/>
      <c r="AZ82" s="378"/>
      <c r="BA82" s="378"/>
      <c r="BB82" s="378"/>
      <c r="BC82" s="378"/>
      <c r="BD82" s="378"/>
      <c r="BE82" s="378"/>
      <c r="BF82" s="378"/>
      <c r="BG82" s="378"/>
      <c r="BH82" s="378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/>
      <c r="CA82" s="171"/>
      <c r="CB82" s="171"/>
      <c r="CC82" s="171"/>
      <c r="CD82" s="171"/>
      <c r="CE82" s="172"/>
      <c r="CF82" s="87"/>
      <c r="CG82" s="87"/>
      <c r="CH82" s="87"/>
      <c r="CI82" s="87"/>
      <c r="CJ82" s="87"/>
      <c r="CK82" s="87"/>
      <c r="CL82" s="336"/>
      <c r="CM82" s="336"/>
      <c r="CN82" s="336"/>
      <c r="CO82" s="336"/>
      <c r="CP82" s="336"/>
      <c r="CQ82" s="336"/>
      <c r="CR82" s="336"/>
      <c r="CS82" s="336"/>
      <c r="CT82" s="336"/>
      <c r="CU82" s="336"/>
      <c r="CV82" s="336"/>
      <c r="CW82" s="336"/>
      <c r="CX82" s="336"/>
      <c r="CY82" s="336"/>
      <c r="CZ82" s="336"/>
      <c r="DA82" s="336"/>
      <c r="DB82" s="336"/>
      <c r="DC82" s="336"/>
      <c r="DD82" s="336"/>
      <c r="DE82" s="336"/>
      <c r="DF82" s="336"/>
      <c r="DG82" s="336"/>
      <c r="DH82" s="336"/>
      <c r="DI82" s="336"/>
      <c r="DJ82" s="336"/>
      <c r="DK82" s="336"/>
      <c r="DL82" s="336"/>
      <c r="DM82" s="336"/>
      <c r="DN82" s="336"/>
      <c r="DO82" s="336"/>
      <c r="DP82" s="336"/>
      <c r="DQ82" s="219"/>
      <c r="DR82" s="220"/>
      <c r="DS82" s="220"/>
      <c r="DT82" s="220"/>
      <c r="DU82" s="220"/>
      <c r="DV82" s="220"/>
      <c r="DW82" s="220"/>
      <c r="DX82" s="220"/>
      <c r="DY82" s="220"/>
      <c r="DZ82" s="220"/>
      <c r="EA82" s="220"/>
      <c r="EB82" s="220"/>
      <c r="EC82" s="220"/>
      <c r="ED82" s="220"/>
      <c r="EE82" s="220"/>
      <c r="EF82" s="220"/>
      <c r="EG82" s="64"/>
      <c r="EH82" s="370"/>
      <c r="EI82" s="371"/>
      <c r="EJ82" s="371"/>
      <c r="EK82" s="372"/>
      <c r="EL82" s="64"/>
      <c r="EM82" s="64"/>
      <c r="EN82" s="64"/>
      <c r="EO82" s="64"/>
      <c r="EP82" s="64"/>
      <c r="EQ82" s="64"/>
      <c r="ER82" s="64"/>
      <c r="ES82" s="360"/>
      <c r="ET82" s="360"/>
      <c r="EU82" s="360"/>
      <c r="EV82" s="360"/>
      <c r="EW82" s="360"/>
      <c r="EX82" s="360"/>
      <c r="EY82" s="360"/>
      <c r="EZ82" s="360"/>
      <c r="FA82" s="360"/>
      <c r="FB82" s="360"/>
      <c r="FC82" s="360"/>
      <c r="FD82" s="360"/>
      <c r="FE82" s="360"/>
      <c r="FF82" s="360"/>
      <c r="FG82" s="360"/>
      <c r="FH82" s="360"/>
      <c r="FI82" s="360"/>
      <c r="FJ82" s="360"/>
      <c r="FK82" s="360"/>
      <c r="FL82" s="361"/>
      <c r="FM82" s="12"/>
      <c r="FN82" s="4"/>
      <c r="FO82" s="4"/>
      <c r="FP82" s="4"/>
      <c r="FQ82" s="4"/>
    </row>
    <row r="83" spans="2:185" ht="6" customHeight="1" thickBot="1" x14ac:dyDescent="0.75">
      <c r="B83" s="213"/>
      <c r="C83" s="214"/>
      <c r="D83" s="214"/>
      <c r="E83" s="214"/>
      <c r="F83" s="215"/>
      <c r="G83" s="375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9"/>
      <c r="W83" s="379"/>
      <c r="X83" s="379"/>
      <c r="Y83" s="379"/>
      <c r="Z83" s="379"/>
      <c r="AA83" s="379"/>
      <c r="AB83" s="379"/>
      <c r="AC83" s="379"/>
      <c r="AD83" s="379"/>
      <c r="AE83" s="379"/>
      <c r="AF83" s="379"/>
      <c r="AG83" s="379"/>
      <c r="AH83" s="379"/>
      <c r="AI83" s="379"/>
      <c r="AJ83" s="379"/>
      <c r="AK83" s="379"/>
      <c r="AL83" s="379"/>
      <c r="AM83" s="379"/>
      <c r="AN83" s="379"/>
      <c r="AO83" s="379"/>
      <c r="AP83" s="379"/>
      <c r="AQ83" s="379"/>
      <c r="AR83" s="379"/>
      <c r="AS83" s="379"/>
      <c r="AT83" s="379"/>
      <c r="AU83" s="379"/>
      <c r="AV83" s="379"/>
      <c r="AW83" s="379"/>
      <c r="AX83" s="379"/>
      <c r="AY83" s="379"/>
      <c r="AZ83" s="379"/>
      <c r="BA83" s="379"/>
      <c r="BB83" s="379"/>
      <c r="BC83" s="379"/>
      <c r="BD83" s="379"/>
      <c r="BE83" s="379"/>
      <c r="BF83" s="379"/>
      <c r="BG83" s="379"/>
      <c r="BH83" s="379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7"/>
      <c r="CC83" s="397"/>
      <c r="CD83" s="397"/>
      <c r="CE83" s="398"/>
      <c r="CF83" s="335"/>
      <c r="CG83" s="335"/>
      <c r="CH83" s="335"/>
      <c r="CI83" s="335"/>
      <c r="CJ83" s="335"/>
      <c r="CK83" s="335"/>
      <c r="CL83" s="357"/>
      <c r="CM83" s="357"/>
      <c r="CN83" s="357"/>
      <c r="CO83" s="357"/>
      <c r="CP83" s="357"/>
      <c r="CQ83" s="357"/>
      <c r="CR83" s="357"/>
      <c r="CS83" s="357"/>
      <c r="CT83" s="357"/>
      <c r="CU83" s="357"/>
      <c r="CV83" s="357"/>
      <c r="CW83" s="357"/>
      <c r="CX83" s="357"/>
      <c r="CY83" s="357"/>
      <c r="CZ83" s="357"/>
      <c r="DA83" s="357"/>
      <c r="DB83" s="357"/>
      <c r="DC83" s="357"/>
      <c r="DD83" s="357"/>
      <c r="DE83" s="357"/>
      <c r="DF83" s="357"/>
      <c r="DG83" s="357"/>
      <c r="DH83" s="357"/>
      <c r="DI83" s="357"/>
      <c r="DJ83" s="357"/>
      <c r="DK83" s="357"/>
      <c r="DL83" s="357"/>
      <c r="DM83" s="357"/>
      <c r="DN83" s="357"/>
      <c r="DO83" s="357"/>
      <c r="DP83" s="357"/>
      <c r="DQ83" s="414"/>
      <c r="DR83" s="415"/>
      <c r="DS83" s="415"/>
      <c r="DT83" s="415"/>
      <c r="DU83" s="415"/>
      <c r="DV83" s="415"/>
      <c r="DW83" s="415"/>
      <c r="DX83" s="415"/>
      <c r="DY83" s="415"/>
      <c r="DZ83" s="415"/>
      <c r="EA83" s="415"/>
      <c r="EB83" s="415"/>
      <c r="EC83" s="415"/>
      <c r="ED83" s="415"/>
      <c r="EE83" s="415"/>
      <c r="EF83" s="41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362"/>
      <c r="ET83" s="362"/>
      <c r="EU83" s="362"/>
      <c r="EV83" s="362"/>
      <c r="EW83" s="362"/>
      <c r="EX83" s="362"/>
      <c r="EY83" s="362"/>
      <c r="EZ83" s="362"/>
      <c r="FA83" s="362"/>
      <c r="FB83" s="362"/>
      <c r="FC83" s="362"/>
      <c r="FD83" s="362"/>
      <c r="FE83" s="362"/>
      <c r="FF83" s="362"/>
      <c r="FG83" s="362"/>
      <c r="FH83" s="362"/>
      <c r="FI83" s="362"/>
      <c r="FJ83" s="362"/>
      <c r="FK83" s="362"/>
      <c r="FL83" s="363"/>
      <c r="FM83" s="12"/>
      <c r="FN83" s="4"/>
      <c r="FO83" s="4"/>
      <c r="FP83" s="4"/>
      <c r="FQ83" s="4"/>
    </row>
    <row r="84" spans="2:185" ht="6" customHeight="1" thickBot="1" x14ac:dyDescent="0.75">
      <c r="B84" s="66"/>
      <c r="C84" s="66"/>
      <c r="D84" s="66"/>
      <c r="E84" s="66"/>
      <c r="F84" s="66"/>
      <c r="G84" s="67"/>
      <c r="H84" s="67"/>
      <c r="I84" s="67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68"/>
      <c r="BL84" s="68"/>
      <c r="BM84" s="6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12"/>
      <c r="FN84" s="4"/>
      <c r="FO84" s="4"/>
      <c r="FP84" s="4"/>
      <c r="FQ84" s="4"/>
    </row>
    <row r="85" spans="2:185" ht="6" customHeight="1" x14ac:dyDescent="0.7">
      <c r="B85" s="380" t="s">
        <v>67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81"/>
      <c r="Q85" s="381"/>
      <c r="R85" s="381"/>
      <c r="S85" s="381"/>
      <c r="T85" s="381"/>
      <c r="U85" s="381"/>
      <c r="V85" s="381"/>
      <c r="W85" s="381"/>
      <c r="X85" s="381"/>
      <c r="Y85" s="381"/>
      <c r="Z85" s="381"/>
      <c r="AA85" s="381"/>
      <c r="AB85" s="381"/>
      <c r="AC85" s="381"/>
      <c r="AD85" s="381"/>
      <c r="AE85" s="381"/>
      <c r="AF85" s="381"/>
      <c r="AG85" s="381"/>
      <c r="AH85" s="381"/>
      <c r="AI85" s="381"/>
      <c r="AJ85" s="381"/>
      <c r="AK85" s="381"/>
      <c r="AL85" s="381"/>
      <c r="AM85" s="381"/>
      <c r="AN85" s="381"/>
      <c r="AO85" s="381"/>
      <c r="AP85" s="381"/>
      <c r="AQ85" s="381"/>
      <c r="AR85" s="381"/>
      <c r="AS85" s="381"/>
      <c r="AT85" s="381"/>
      <c r="AU85" s="381"/>
      <c r="AV85" s="381"/>
      <c r="AW85" s="381"/>
      <c r="AX85" s="381"/>
      <c r="AY85" s="381"/>
      <c r="AZ85" s="381"/>
      <c r="BA85" s="381"/>
      <c r="BB85" s="381"/>
      <c r="BC85" s="381"/>
      <c r="BD85" s="381"/>
      <c r="BE85" s="381"/>
      <c r="BF85" s="381"/>
      <c r="BG85" s="381"/>
      <c r="BH85" s="381"/>
      <c r="BI85" s="381"/>
      <c r="BJ85" s="381"/>
      <c r="BK85" s="381"/>
      <c r="BL85" s="381"/>
      <c r="BM85" s="381"/>
      <c r="BN85" s="381"/>
      <c r="BO85" s="381"/>
      <c r="BP85" s="381"/>
      <c r="BQ85" s="381"/>
      <c r="BR85" s="381"/>
      <c r="BS85" s="381"/>
      <c r="BT85" s="381"/>
      <c r="BU85" s="381"/>
      <c r="BV85" s="381"/>
      <c r="BW85" s="381"/>
      <c r="BX85" s="381"/>
      <c r="BY85" s="381"/>
      <c r="BZ85" s="381"/>
      <c r="CA85" s="381"/>
      <c r="CB85" s="381"/>
      <c r="CC85" s="381"/>
      <c r="CD85" s="381"/>
      <c r="CE85" s="381"/>
      <c r="CF85" s="381"/>
      <c r="CG85" s="381"/>
      <c r="CH85" s="381"/>
      <c r="CI85" s="381"/>
      <c r="CJ85" s="381"/>
      <c r="CK85" s="381"/>
      <c r="CL85" s="381"/>
      <c r="CM85" s="381"/>
      <c r="CN85" s="381"/>
      <c r="CO85" s="381"/>
      <c r="CP85" s="381"/>
      <c r="CQ85" s="381"/>
      <c r="CR85" s="381"/>
      <c r="CS85" s="399"/>
      <c r="CT85" s="435" t="s">
        <v>68</v>
      </c>
      <c r="CU85" s="436"/>
      <c r="CV85" s="436"/>
      <c r="CW85" s="436"/>
      <c r="CX85" s="436"/>
      <c r="CY85" s="436"/>
      <c r="CZ85" s="436"/>
      <c r="DA85" s="436"/>
      <c r="DB85" s="436"/>
      <c r="DC85" s="436"/>
      <c r="DD85" s="436"/>
      <c r="DE85" s="436"/>
      <c r="DF85" s="436"/>
      <c r="DG85" s="436"/>
      <c r="DH85" s="436"/>
      <c r="DI85" s="436"/>
      <c r="DJ85" s="436"/>
      <c r="DK85" s="436"/>
      <c r="DL85" s="436"/>
      <c r="DM85" s="436"/>
      <c r="DN85" s="436"/>
      <c r="DO85" s="436"/>
      <c r="DP85" s="436"/>
      <c r="DQ85" s="436"/>
      <c r="DR85" s="436"/>
      <c r="DS85" s="436"/>
      <c r="DT85" s="436"/>
      <c r="DU85" s="436"/>
      <c r="DV85" s="436"/>
      <c r="DW85" s="436"/>
      <c r="DX85" s="436"/>
      <c r="DY85" s="436"/>
      <c r="DZ85" s="436"/>
      <c r="EA85" s="436"/>
      <c r="EB85" s="436"/>
      <c r="EC85" s="437"/>
      <c r="ED85" s="433" t="s">
        <v>69</v>
      </c>
      <c r="EE85" s="433"/>
      <c r="EF85" s="433"/>
      <c r="EG85" s="433"/>
      <c r="EH85" s="433"/>
      <c r="EI85" s="433"/>
      <c r="EJ85" s="433"/>
      <c r="EK85" s="433"/>
      <c r="EL85" s="433"/>
      <c r="EM85" s="433"/>
      <c r="EN85" s="433"/>
      <c r="EO85" s="433"/>
      <c r="EP85" s="433"/>
      <c r="EQ85" s="433"/>
      <c r="ER85" s="433"/>
      <c r="ES85" s="433"/>
      <c r="ET85" s="433"/>
      <c r="EU85" s="433"/>
      <c r="EV85" s="433"/>
      <c r="EW85" s="433"/>
      <c r="EX85" s="433"/>
      <c r="EY85" s="433"/>
      <c r="EZ85" s="433"/>
      <c r="FA85" s="433"/>
      <c r="FB85" s="433"/>
      <c r="FC85" s="433"/>
      <c r="FD85" s="433"/>
      <c r="FE85" s="433"/>
      <c r="FF85" s="433"/>
      <c r="FG85" s="433"/>
      <c r="FH85" s="433"/>
      <c r="FI85" s="433"/>
      <c r="FJ85" s="433"/>
      <c r="FK85" s="433"/>
      <c r="FL85" s="434"/>
      <c r="FM85" s="12"/>
      <c r="FN85" s="4"/>
      <c r="FO85" s="4"/>
      <c r="FP85" s="4"/>
      <c r="FQ85" s="4"/>
    </row>
    <row r="86" spans="2:185" ht="6" customHeight="1" x14ac:dyDescent="0.7">
      <c r="B86" s="382"/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  <c r="BJ86" s="345"/>
      <c r="BK86" s="345"/>
      <c r="BL86" s="345"/>
      <c r="BM86" s="345"/>
      <c r="BN86" s="345"/>
      <c r="BO86" s="345"/>
      <c r="BP86" s="345"/>
      <c r="BQ86" s="345"/>
      <c r="BR86" s="345"/>
      <c r="BS86" s="345"/>
      <c r="BT86" s="345"/>
      <c r="BU86" s="345"/>
      <c r="BV86" s="345"/>
      <c r="BW86" s="345"/>
      <c r="BX86" s="345"/>
      <c r="BY86" s="345"/>
      <c r="BZ86" s="345"/>
      <c r="CA86" s="345"/>
      <c r="CB86" s="345"/>
      <c r="CC86" s="345"/>
      <c r="CD86" s="345"/>
      <c r="CE86" s="345"/>
      <c r="CF86" s="345"/>
      <c r="CG86" s="345"/>
      <c r="CH86" s="345"/>
      <c r="CI86" s="345"/>
      <c r="CJ86" s="345"/>
      <c r="CK86" s="345"/>
      <c r="CL86" s="345"/>
      <c r="CM86" s="345"/>
      <c r="CN86" s="345"/>
      <c r="CO86" s="345"/>
      <c r="CP86" s="345"/>
      <c r="CQ86" s="345"/>
      <c r="CR86" s="345"/>
      <c r="CS86" s="400"/>
      <c r="CT86" s="168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70"/>
      <c r="ED86" s="428"/>
      <c r="EE86" s="428"/>
      <c r="EF86" s="428"/>
      <c r="EG86" s="428"/>
      <c r="EH86" s="428"/>
      <c r="EI86" s="428"/>
      <c r="EJ86" s="428"/>
      <c r="EK86" s="428"/>
      <c r="EL86" s="428"/>
      <c r="EM86" s="428"/>
      <c r="EN86" s="428"/>
      <c r="EO86" s="428"/>
      <c r="EP86" s="428"/>
      <c r="EQ86" s="428"/>
      <c r="ER86" s="428"/>
      <c r="ES86" s="428"/>
      <c r="ET86" s="428"/>
      <c r="EU86" s="428"/>
      <c r="EV86" s="428"/>
      <c r="EW86" s="428"/>
      <c r="EX86" s="428"/>
      <c r="EY86" s="428"/>
      <c r="EZ86" s="428"/>
      <c r="FA86" s="428"/>
      <c r="FB86" s="428"/>
      <c r="FC86" s="428"/>
      <c r="FD86" s="428"/>
      <c r="FE86" s="428"/>
      <c r="FF86" s="428"/>
      <c r="FG86" s="428"/>
      <c r="FH86" s="428"/>
      <c r="FI86" s="428"/>
      <c r="FJ86" s="428"/>
      <c r="FK86" s="428"/>
      <c r="FL86" s="429"/>
      <c r="FM86" s="12"/>
      <c r="FN86" s="4"/>
      <c r="FO86" s="4"/>
      <c r="FP86" s="4"/>
      <c r="FQ86" s="4"/>
    </row>
    <row r="87" spans="2:185" ht="6" customHeight="1" x14ac:dyDescent="0.7">
      <c r="B87" s="383"/>
      <c r="C87" s="384"/>
      <c r="D87" s="384"/>
      <c r="E87" s="384"/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  <c r="AE87" s="384"/>
      <c r="AF87" s="384"/>
      <c r="AG87" s="384"/>
      <c r="AH87" s="384"/>
      <c r="AI87" s="384"/>
      <c r="AJ87" s="384"/>
      <c r="AK87" s="384"/>
      <c r="AL87" s="384"/>
      <c r="AM87" s="384"/>
      <c r="AN87" s="384"/>
      <c r="AO87" s="384"/>
      <c r="AP87" s="384"/>
      <c r="AQ87" s="384"/>
      <c r="AR87" s="384"/>
      <c r="AS87" s="384"/>
      <c r="AT87" s="384"/>
      <c r="AU87" s="384"/>
      <c r="AV87" s="384"/>
      <c r="AW87" s="384"/>
      <c r="AX87" s="384"/>
      <c r="AY87" s="384"/>
      <c r="AZ87" s="384"/>
      <c r="BA87" s="384"/>
      <c r="BB87" s="384"/>
      <c r="BC87" s="384"/>
      <c r="BD87" s="384"/>
      <c r="BE87" s="384"/>
      <c r="BF87" s="384"/>
      <c r="BG87" s="384"/>
      <c r="BH87" s="384"/>
      <c r="BI87" s="384"/>
      <c r="BJ87" s="384"/>
      <c r="BK87" s="384"/>
      <c r="BL87" s="384"/>
      <c r="BM87" s="384"/>
      <c r="BN87" s="384"/>
      <c r="BO87" s="384"/>
      <c r="BP87" s="384"/>
      <c r="BQ87" s="384"/>
      <c r="BR87" s="384"/>
      <c r="BS87" s="384"/>
      <c r="BT87" s="384"/>
      <c r="BU87" s="384"/>
      <c r="BV87" s="384"/>
      <c r="BW87" s="384"/>
      <c r="BX87" s="384"/>
      <c r="BY87" s="384"/>
      <c r="BZ87" s="384"/>
      <c r="CA87" s="384"/>
      <c r="CB87" s="384"/>
      <c r="CC87" s="384"/>
      <c r="CD87" s="384"/>
      <c r="CE87" s="384"/>
      <c r="CF87" s="384"/>
      <c r="CG87" s="384"/>
      <c r="CH87" s="384"/>
      <c r="CI87" s="384"/>
      <c r="CJ87" s="384"/>
      <c r="CK87" s="384"/>
      <c r="CL87" s="384"/>
      <c r="CM87" s="384"/>
      <c r="CN87" s="384"/>
      <c r="CO87" s="384"/>
      <c r="CP87" s="384"/>
      <c r="CQ87" s="384"/>
      <c r="CR87" s="384"/>
      <c r="CS87" s="401"/>
      <c r="CT87" s="438" t="s">
        <v>15</v>
      </c>
      <c r="CU87" s="394"/>
      <c r="CV87" s="394"/>
      <c r="CW87" s="394"/>
      <c r="CX87" s="394"/>
      <c r="CY87" s="394"/>
      <c r="CZ87" s="441"/>
      <c r="DA87" s="441"/>
      <c r="DB87" s="441"/>
      <c r="DC87" s="441"/>
      <c r="DD87" s="441"/>
      <c r="DE87" s="441"/>
      <c r="DF87" s="292" t="s">
        <v>16</v>
      </c>
      <c r="DG87" s="292"/>
      <c r="DH87" s="292"/>
      <c r="DI87" s="292"/>
      <c r="DJ87" s="432"/>
      <c r="DK87" s="432"/>
      <c r="DL87" s="432"/>
      <c r="DM87" s="432"/>
      <c r="DN87" s="432"/>
      <c r="DO87" s="432"/>
      <c r="DP87" s="292" t="s">
        <v>18</v>
      </c>
      <c r="DQ87" s="292"/>
      <c r="DR87" s="292"/>
      <c r="DS87" s="292"/>
      <c r="DT87" s="432"/>
      <c r="DU87" s="432"/>
      <c r="DV87" s="432"/>
      <c r="DW87" s="432"/>
      <c r="DX87" s="432"/>
      <c r="DY87" s="432"/>
      <c r="DZ87" s="292" t="s">
        <v>19</v>
      </c>
      <c r="EA87" s="292"/>
      <c r="EB87" s="292"/>
      <c r="EC87" s="293"/>
      <c r="ED87" s="428"/>
      <c r="EE87" s="428"/>
      <c r="EF87" s="428"/>
      <c r="EG87" s="428"/>
      <c r="EH87" s="428"/>
      <c r="EI87" s="428"/>
      <c r="EJ87" s="428"/>
      <c r="EK87" s="428"/>
      <c r="EL87" s="428"/>
      <c r="EM87" s="428"/>
      <c r="EN87" s="428"/>
      <c r="EO87" s="428"/>
      <c r="EP87" s="428"/>
      <c r="EQ87" s="428"/>
      <c r="ER87" s="428"/>
      <c r="ES87" s="428"/>
      <c r="ET87" s="428"/>
      <c r="EU87" s="428"/>
      <c r="EV87" s="428"/>
      <c r="EW87" s="428"/>
      <c r="EX87" s="428"/>
      <c r="EY87" s="428"/>
      <c r="EZ87" s="428"/>
      <c r="FA87" s="428"/>
      <c r="FB87" s="428"/>
      <c r="FC87" s="428"/>
      <c r="FD87" s="428"/>
      <c r="FE87" s="428"/>
      <c r="FF87" s="428"/>
      <c r="FG87" s="428"/>
      <c r="FH87" s="428"/>
      <c r="FI87" s="428"/>
      <c r="FJ87" s="428"/>
      <c r="FK87" s="428"/>
      <c r="FL87" s="429"/>
      <c r="FM87" s="12"/>
      <c r="FN87" s="4"/>
      <c r="FO87" s="4"/>
      <c r="FP87" s="4"/>
      <c r="FQ87" s="4"/>
    </row>
    <row r="88" spans="2:185" ht="6" customHeight="1" x14ac:dyDescent="0.7">
      <c r="B88" s="385" t="s">
        <v>70</v>
      </c>
      <c r="C88" s="386"/>
      <c r="D88" s="387"/>
      <c r="E88" s="70"/>
      <c r="F88" s="71"/>
      <c r="G88" s="71"/>
      <c r="H88" s="71"/>
      <c r="I88" s="71"/>
      <c r="J88" s="61"/>
      <c r="K88" s="61"/>
      <c r="L88" s="61" t="s">
        <v>71</v>
      </c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72"/>
      <c r="CT88" s="438"/>
      <c r="CU88" s="394"/>
      <c r="CV88" s="394"/>
      <c r="CW88" s="394"/>
      <c r="CX88" s="394"/>
      <c r="CY88" s="394"/>
      <c r="CZ88" s="441"/>
      <c r="DA88" s="441"/>
      <c r="DB88" s="441"/>
      <c r="DC88" s="441"/>
      <c r="DD88" s="441"/>
      <c r="DE88" s="441"/>
      <c r="DF88" s="292"/>
      <c r="DG88" s="292"/>
      <c r="DH88" s="292"/>
      <c r="DI88" s="292"/>
      <c r="DJ88" s="432"/>
      <c r="DK88" s="432"/>
      <c r="DL88" s="432"/>
      <c r="DM88" s="432"/>
      <c r="DN88" s="432"/>
      <c r="DO88" s="432"/>
      <c r="DP88" s="292"/>
      <c r="DQ88" s="292"/>
      <c r="DR88" s="292"/>
      <c r="DS88" s="292"/>
      <c r="DT88" s="432"/>
      <c r="DU88" s="432"/>
      <c r="DV88" s="432"/>
      <c r="DW88" s="432"/>
      <c r="DX88" s="432"/>
      <c r="DY88" s="432"/>
      <c r="DZ88" s="292"/>
      <c r="EA88" s="292"/>
      <c r="EB88" s="292"/>
      <c r="EC88" s="293"/>
      <c r="ED88" s="428"/>
      <c r="EE88" s="428"/>
      <c r="EF88" s="428"/>
      <c r="EG88" s="428"/>
      <c r="EH88" s="428"/>
      <c r="EI88" s="428"/>
      <c r="EJ88" s="428"/>
      <c r="EK88" s="428"/>
      <c r="EL88" s="428"/>
      <c r="EM88" s="428"/>
      <c r="EN88" s="428"/>
      <c r="EO88" s="428"/>
      <c r="EP88" s="428"/>
      <c r="EQ88" s="428"/>
      <c r="ER88" s="428"/>
      <c r="ES88" s="428"/>
      <c r="ET88" s="428"/>
      <c r="EU88" s="428"/>
      <c r="EV88" s="428"/>
      <c r="EW88" s="428"/>
      <c r="EX88" s="428"/>
      <c r="EY88" s="428"/>
      <c r="EZ88" s="428"/>
      <c r="FA88" s="428"/>
      <c r="FB88" s="428"/>
      <c r="FC88" s="428"/>
      <c r="FD88" s="428"/>
      <c r="FE88" s="428"/>
      <c r="FF88" s="428"/>
      <c r="FG88" s="428"/>
      <c r="FH88" s="428"/>
      <c r="FI88" s="428"/>
      <c r="FJ88" s="428"/>
      <c r="FK88" s="428"/>
      <c r="FL88" s="429"/>
      <c r="FM88" s="12"/>
      <c r="FN88" s="4"/>
      <c r="FO88" s="4"/>
      <c r="FP88" s="4"/>
      <c r="FQ88" s="4"/>
    </row>
    <row r="89" spans="2:185" ht="6" customHeight="1" x14ac:dyDescent="0.7">
      <c r="B89" s="388"/>
      <c r="C89" s="389"/>
      <c r="D89" s="390"/>
      <c r="E89" s="70"/>
      <c r="F89" s="337"/>
      <c r="G89" s="338"/>
      <c r="H89" s="338"/>
      <c r="I89" s="338"/>
      <c r="J89" s="339"/>
      <c r="K89" s="61"/>
      <c r="L89" s="394" t="s">
        <v>72</v>
      </c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229"/>
      <c r="AD89" s="229"/>
      <c r="AE89" s="229"/>
      <c r="AF89" s="229"/>
      <c r="AG89" s="229"/>
      <c r="AH89" s="229"/>
      <c r="AI89" s="229"/>
      <c r="AJ89" s="395" t="s">
        <v>73</v>
      </c>
      <c r="AK89" s="395"/>
      <c r="AL89" s="395"/>
      <c r="AM89" s="395"/>
      <c r="AN89" s="395"/>
      <c r="AO89" s="395"/>
      <c r="AP89" s="395"/>
      <c r="AQ89" s="395"/>
      <c r="AR89" s="395"/>
      <c r="AS89" s="395"/>
      <c r="AT89" s="395"/>
      <c r="AU89" s="395"/>
      <c r="AV89" s="395"/>
      <c r="AW89" s="395"/>
      <c r="AX89" s="395"/>
      <c r="AY89" s="395"/>
      <c r="AZ89" s="395"/>
      <c r="BA89" s="395"/>
      <c r="BB89" s="395"/>
      <c r="BC89" s="395"/>
      <c r="BD89" s="395"/>
      <c r="BE89" s="395"/>
      <c r="BF89" s="395"/>
      <c r="BG89" s="395"/>
      <c r="BH89" s="395"/>
      <c r="BI89" s="395"/>
      <c r="BJ89" s="395"/>
      <c r="BK89" s="395"/>
      <c r="BL89" s="395"/>
      <c r="BM89" s="395"/>
      <c r="BN89" s="395"/>
      <c r="BO89" s="395"/>
      <c r="BP89" s="395"/>
      <c r="BQ89" s="395"/>
      <c r="BR89" s="395"/>
      <c r="BS89" s="395"/>
      <c r="BT89" s="395"/>
      <c r="BU89" s="395"/>
      <c r="BV89" s="395"/>
      <c r="BW89" s="395"/>
      <c r="BX89" s="395"/>
      <c r="BY89" s="395"/>
      <c r="BZ89" s="395"/>
      <c r="CA89" s="395"/>
      <c r="CB89" s="395"/>
      <c r="CC89" s="395"/>
      <c r="CD89" s="395"/>
      <c r="CE89" s="395"/>
      <c r="CF89" s="395"/>
      <c r="CG89" s="395"/>
      <c r="CH89" s="395"/>
      <c r="CI89" s="395"/>
      <c r="CJ89" s="395"/>
      <c r="CK89" s="395"/>
      <c r="CL89" s="395"/>
      <c r="CM89" s="395"/>
      <c r="CN89" s="395"/>
      <c r="CO89" s="395"/>
      <c r="CP89" s="395"/>
      <c r="CQ89" s="395"/>
      <c r="CR89" s="395"/>
      <c r="CS89" s="396"/>
      <c r="CT89" s="438"/>
      <c r="CU89" s="394"/>
      <c r="CV89" s="394"/>
      <c r="CW89" s="394"/>
      <c r="CX89" s="394"/>
      <c r="CY89" s="394"/>
      <c r="CZ89" s="441"/>
      <c r="DA89" s="441"/>
      <c r="DB89" s="441"/>
      <c r="DC89" s="441"/>
      <c r="DD89" s="441"/>
      <c r="DE89" s="441"/>
      <c r="DF89" s="292"/>
      <c r="DG89" s="292"/>
      <c r="DH89" s="292"/>
      <c r="DI89" s="292"/>
      <c r="DJ89" s="432"/>
      <c r="DK89" s="432"/>
      <c r="DL89" s="432"/>
      <c r="DM89" s="432"/>
      <c r="DN89" s="432"/>
      <c r="DO89" s="432"/>
      <c r="DP89" s="292"/>
      <c r="DQ89" s="292"/>
      <c r="DR89" s="292"/>
      <c r="DS89" s="292"/>
      <c r="DT89" s="432"/>
      <c r="DU89" s="432"/>
      <c r="DV89" s="432"/>
      <c r="DW89" s="432"/>
      <c r="DX89" s="432"/>
      <c r="DY89" s="432"/>
      <c r="DZ89" s="292"/>
      <c r="EA89" s="292"/>
      <c r="EB89" s="292"/>
      <c r="EC89" s="293"/>
      <c r="ED89" s="428"/>
      <c r="EE89" s="428"/>
      <c r="EF89" s="428"/>
      <c r="EG89" s="428"/>
      <c r="EH89" s="428"/>
      <c r="EI89" s="428"/>
      <c r="EJ89" s="428"/>
      <c r="EK89" s="428"/>
      <c r="EL89" s="428"/>
      <c r="EM89" s="428"/>
      <c r="EN89" s="428"/>
      <c r="EO89" s="428"/>
      <c r="EP89" s="428"/>
      <c r="EQ89" s="428"/>
      <c r="ER89" s="428"/>
      <c r="ES89" s="428"/>
      <c r="ET89" s="428"/>
      <c r="EU89" s="428"/>
      <c r="EV89" s="428"/>
      <c r="EW89" s="428"/>
      <c r="EX89" s="428"/>
      <c r="EY89" s="428"/>
      <c r="EZ89" s="428"/>
      <c r="FA89" s="428"/>
      <c r="FB89" s="428"/>
      <c r="FC89" s="428"/>
      <c r="FD89" s="428"/>
      <c r="FE89" s="428"/>
      <c r="FF89" s="428"/>
      <c r="FG89" s="428"/>
      <c r="FH89" s="428"/>
      <c r="FI89" s="428"/>
      <c r="FJ89" s="428"/>
      <c r="FK89" s="428"/>
      <c r="FL89" s="429"/>
      <c r="FM89" s="12"/>
      <c r="FN89" s="4"/>
      <c r="FO89" s="4"/>
      <c r="FP89" s="4"/>
      <c r="FQ89" s="4"/>
    </row>
    <row r="90" spans="2:185" ht="6" customHeight="1" x14ac:dyDescent="0.7">
      <c r="B90" s="388"/>
      <c r="C90" s="389"/>
      <c r="D90" s="390"/>
      <c r="E90" s="70"/>
      <c r="F90" s="340"/>
      <c r="G90" s="115"/>
      <c r="H90" s="115"/>
      <c r="I90" s="115"/>
      <c r="J90" s="341"/>
      <c r="K90" s="61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229"/>
      <c r="AD90" s="229"/>
      <c r="AE90" s="229"/>
      <c r="AF90" s="229"/>
      <c r="AG90" s="229"/>
      <c r="AH90" s="229"/>
      <c r="AI90" s="229"/>
      <c r="AJ90" s="395"/>
      <c r="AK90" s="395"/>
      <c r="AL90" s="395"/>
      <c r="AM90" s="395"/>
      <c r="AN90" s="395"/>
      <c r="AO90" s="395"/>
      <c r="AP90" s="395"/>
      <c r="AQ90" s="395"/>
      <c r="AR90" s="395"/>
      <c r="AS90" s="395"/>
      <c r="AT90" s="395"/>
      <c r="AU90" s="395"/>
      <c r="AV90" s="395"/>
      <c r="AW90" s="395"/>
      <c r="AX90" s="395"/>
      <c r="AY90" s="395"/>
      <c r="AZ90" s="395"/>
      <c r="BA90" s="395"/>
      <c r="BB90" s="395"/>
      <c r="BC90" s="395"/>
      <c r="BD90" s="395"/>
      <c r="BE90" s="395"/>
      <c r="BF90" s="395"/>
      <c r="BG90" s="395"/>
      <c r="BH90" s="395"/>
      <c r="BI90" s="395"/>
      <c r="BJ90" s="395"/>
      <c r="BK90" s="395"/>
      <c r="BL90" s="395"/>
      <c r="BM90" s="395"/>
      <c r="BN90" s="395"/>
      <c r="BO90" s="395"/>
      <c r="BP90" s="395"/>
      <c r="BQ90" s="395"/>
      <c r="BR90" s="395"/>
      <c r="BS90" s="395"/>
      <c r="BT90" s="395"/>
      <c r="BU90" s="395"/>
      <c r="BV90" s="395"/>
      <c r="BW90" s="395"/>
      <c r="BX90" s="395"/>
      <c r="BY90" s="395"/>
      <c r="BZ90" s="395"/>
      <c r="CA90" s="395"/>
      <c r="CB90" s="395"/>
      <c r="CC90" s="395"/>
      <c r="CD90" s="395"/>
      <c r="CE90" s="395"/>
      <c r="CF90" s="395"/>
      <c r="CG90" s="395"/>
      <c r="CH90" s="395"/>
      <c r="CI90" s="395"/>
      <c r="CJ90" s="395"/>
      <c r="CK90" s="395"/>
      <c r="CL90" s="395"/>
      <c r="CM90" s="395"/>
      <c r="CN90" s="395"/>
      <c r="CO90" s="395"/>
      <c r="CP90" s="395"/>
      <c r="CQ90" s="395"/>
      <c r="CR90" s="395"/>
      <c r="CS90" s="396"/>
      <c r="CT90" s="438"/>
      <c r="CU90" s="394"/>
      <c r="CV90" s="394"/>
      <c r="CW90" s="394"/>
      <c r="CX90" s="394"/>
      <c r="CY90" s="394"/>
      <c r="CZ90" s="441"/>
      <c r="DA90" s="441"/>
      <c r="DB90" s="441"/>
      <c r="DC90" s="441"/>
      <c r="DD90" s="441"/>
      <c r="DE90" s="441"/>
      <c r="DF90" s="292"/>
      <c r="DG90" s="292"/>
      <c r="DH90" s="292"/>
      <c r="DI90" s="292"/>
      <c r="DJ90" s="432"/>
      <c r="DK90" s="432"/>
      <c r="DL90" s="432"/>
      <c r="DM90" s="432"/>
      <c r="DN90" s="432"/>
      <c r="DO90" s="432"/>
      <c r="DP90" s="292"/>
      <c r="DQ90" s="292"/>
      <c r="DR90" s="292"/>
      <c r="DS90" s="292"/>
      <c r="DT90" s="432"/>
      <c r="DU90" s="432"/>
      <c r="DV90" s="432"/>
      <c r="DW90" s="432"/>
      <c r="DX90" s="432"/>
      <c r="DY90" s="432"/>
      <c r="DZ90" s="292"/>
      <c r="EA90" s="292"/>
      <c r="EB90" s="292"/>
      <c r="EC90" s="293"/>
      <c r="ED90" s="73"/>
      <c r="EE90" s="337"/>
      <c r="EF90" s="338"/>
      <c r="EG90" s="338"/>
      <c r="EH90" s="338"/>
      <c r="EI90" s="338"/>
      <c r="EJ90" s="338"/>
      <c r="EK90" s="339"/>
      <c r="EL90" s="416" t="s">
        <v>74</v>
      </c>
      <c r="EM90" s="345"/>
      <c r="EN90" s="345"/>
      <c r="EO90" s="345"/>
      <c r="EP90" s="345"/>
      <c r="EQ90" s="345"/>
      <c r="ER90" s="345"/>
      <c r="ES90" s="345"/>
      <c r="ET90" s="345"/>
      <c r="EU90" s="345"/>
      <c r="EV90" s="345"/>
      <c r="EW90" s="345"/>
      <c r="EX90" s="345"/>
      <c r="EY90" s="345"/>
      <c r="EZ90" s="345"/>
      <c r="FA90" s="345"/>
      <c r="FB90" s="345"/>
      <c r="FC90" s="345"/>
      <c r="FD90" s="345"/>
      <c r="FE90" s="345"/>
      <c r="FF90" s="345"/>
      <c r="FG90" s="345"/>
      <c r="FH90" s="345"/>
      <c r="FI90" s="345"/>
      <c r="FJ90" s="345"/>
      <c r="FK90" s="345"/>
      <c r="FL90" s="346"/>
      <c r="FM90" s="12"/>
      <c r="FN90" s="4"/>
      <c r="FO90" s="4"/>
      <c r="FP90" s="4"/>
      <c r="FQ90" s="4"/>
    </row>
    <row r="91" spans="2:185" ht="6" customHeight="1" x14ac:dyDescent="0.7">
      <c r="B91" s="388"/>
      <c r="C91" s="389"/>
      <c r="D91" s="390"/>
      <c r="E91" s="70"/>
      <c r="F91" s="340"/>
      <c r="G91" s="115"/>
      <c r="H91" s="115"/>
      <c r="I91" s="115"/>
      <c r="J91" s="341"/>
      <c r="K91" s="61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229"/>
      <c r="AD91" s="229"/>
      <c r="AE91" s="229"/>
      <c r="AF91" s="229"/>
      <c r="AG91" s="229"/>
      <c r="AH91" s="229"/>
      <c r="AI91" s="229"/>
      <c r="AJ91" s="395"/>
      <c r="AK91" s="395"/>
      <c r="AL91" s="395"/>
      <c r="AM91" s="395"/>
      <c r="AN91" s="395"/>
      <c r="AO91" s="395"/>
      <c r="AP91" s="395"/>
      <c r="AQ91" s="395"/>
      <c r="AR91" s="395"/>
      <c r="AS91" s="395"/>
      <c r="AT91" s="395"/>
      <c r="AU91" s="395"/>
      <c r="AV91" s="395"/>
      <c r="AW91" s="395"/>
      <c r="AX91" s="395"/>
      <c r="AY91" s="395"/>
      <c r="AZ91" s="395"/>
      <c r="BA91" s="395"/>
      <c r="BB91" s="395"/>
      <c r="BC91" s="395"/>
      <c r="BD91" s="395"/>
      <c r="BE91" s="395"/>
      <c r="BF91" s="395"/>
      <c r="BG91" s="395"/>
      <c r="BH91" s="395"/>
      <c r="BI91" s="395"/>
      <c r="BJ91" s="395"/>
      <c r="BK91" s="395"/>
      <c r="BL91" s="395"/>
      <c r="BM91" s="395"/>
      <c r="BN91" s="395"/>
      <c r="BO91" s="395"/>
      <c r="BP91" s="395"/>
      <c r="BQ91" s="395"/>
      <c r="BR91" s="395"/>
      <c r="BS91" s="395"/>
      <c r="BT91" s="395"/>
      <c r="BU91" s="395"/>
      <c r="BV91" s="395"/>
      <c r="BW91" s="395"/>
      <c r="BX91" s="395"/>
      <c r="BY91" s="395"/>
      <c r="BZ91" s="395"/>
      <c r="CA91" s="395"/>
      <c r="CB91" s="395"/>
      <c r="CC91" s="395"/>
      <c r="CD91" s="395"/>
      <c r="CE91" s="395"/>
      <c r="CF91" s="395"/>
      <c r="CG91" s="395"/>
      <c r="CH91" s="395"/>
      <c r="CI91" s="395"/>
      <c r="CJ91" s="395"/>
      <c r="CK91" s="395"/>
      <c r="CL91" s="395"/>
      <c r="CM91" s="395"/>
      <c r="CN91" s="395"/>
      <c r="CO91" s="395"/>
      <c r="CP91" s="395"/>
      <c r="CQ91" s="395"/>
      <c r="CR91" s="395"/>
      <c r="CS91" s="396"/>
      <c r="CT91" s="439"/>
      <c r="CU91" s="440"/>
      <c r="CV91" s="440"/>
      <c r="CW91" s="440"/>
      <c r="CX91" s="440"/>
      <c r="CY91" s="440"/>
      <c r="CZ91" s="432"/>
      <c r="DA91" s="432"/>
      <c r="DB91" s="432"/>
      <c r="DC91" s="432"/>
      <c r="DD91" s="432"/>
      <c r="DE91" s="432"/>
      <c r="DF91" s="295"/>
      <c r="DG91" s="295"/>
      <c r="DH91" s="295"/>
      <c r="DI91" s="295"/>
      <c r="DJ91" s="432"/>
      <c r="DK91" s="432"/>
      <c r="DL91" s="432"/>
      <c r="DM91" s="432"/>
      <c r="DN91" s="432"/>
      <c r="DO91" s="432"/>
      <c r="DP91" s="295"/>
      <c r="DQ91" s="295"/>
      <c r="DR91" s="295"/>
      <c r="DS91" s="295"/>
      <c r="DT91" s="432"/>
      <c r="DU91" s="432"/>
      <c r="DV91" s="432"/>
      <c r="DW91" s="432"/>
      <c r="DX91" s="432"/>
      <c r="DY91" s="432"/>
      <c r="DZ91" s="295"/>
      <c r="EA91" s="295"/>
      <c r="EB91" s="295"/>
      <c r="EC91" s="296"/>
      <c r="ED91" s="73"/>
      <c r="EE91" s="340"/>
      <c r="EF91" s="115"/>
      <c r="EG91" s="115"/>
      <c r="EH91" s="115"/>
      <c r="EI91" s="115"/>
      <c r="EJ91" s="115"/>
      <c r="EK91" s="341"/>
      <c r="EL91" s="416"/>
      <c r="EM91" s="345"/>
      <c r="EN91" s="345"/>
      <c r="EO91" s="345"/>
      <c r="EP91" s="345"/>
      <c r="EQ91" s="345"/>
      <c r="ER91" s="345"/>
      <c r="ES91" s="345"/>
      <c r="ET91" s="345"/>
      <c r="EU91" s="345"/>
      <c r="EV91" s="345"/>
      <c r="EW91" s="345"/>
      <c r="EX91" s="345"/>
      <c r="EY91" s="345"/>
      <c r="EZ91" s="345"/>
      <c r="FA91" s="345"/>
      <c r="FB91" s="345"/>
      <c r="FC91" s="345"/>
      <c r="FD91" s="345"/>
      <c r="FE91" s="345"/>
      <c r="FF91" s="345"/>
      <c r="FG91" s="345"/>
      <c r="FH91" s="345"/>
      <c r="FI91" s="345"/>
      <c r="FJ91" s="345"/>
      <c r="FK91" s="345"/>
      <c r="FL91" s="346"/>
      <c r="FM91" s="12"/>
      <c r="FN91" s="4"/>
      <c r="FO91" s="4"/>
      <c r="FP91" s="4"/>
      <c r="FQ91" s="4"/>
    </row>
    <row r="92" spans="2:185" ht="6" customHeight="1" x14ac:dyDescent="0.7">
      <c r="B92" s="388"/>
      <c r="C92" s="389"/>
      <c r="D92" s="390"/>
      <c r="E92" s="70"/>
      <c r="F92" s="340"/>
      <c r="G92" s="115"/>
      <c r="H92" s="115"/>
      <c r="I92" s="115"/>
      <c r="J92" s="341"/>
      <c r="K92" s="61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229"/>
      <c r="AD92" s="229"/>
      <c r="AE92" s="229"/>
      <c r="AF92" s="229"/>
      <c r="AG92" s="229"/>
      <c r="AH92" s="229"/>
      <c r="AI92" s="229"/>
      <c r="AJ92" s="395"/>
      <c r="AK92" s="395"/>
      <c r="AL92" s="395"/>
      <c r="AM92" s="395"/>
      <c r="AN92" s="395"/>
      <c r="AO92" s="395"/>
      <c r="AP92" s="395"/>
      <c r="AQ92" s="395"/>
      <c r="AR92" s="395"/>
      <c r="AS92" s="395"/>
      <c r="AT92" s="395"/>
      <c r="AU92" s="395"/>
      <c r="AV92" s="395"/>
      <c r="AW92" s="395"/>
      <c r="AX92" s="395"/>
      <c r="AY92" s="395"/>
      <c r="AZ92" s="395"/>
      <c r="BA92" s="395"/>
      <c r="BB92" s="395"/>
      <c r="BC92" s="395"/>
      <c r="BD92" s="395"/>
      <c r="BE92" s="395"/>
      <c r="BF92" s="395"/>
      <c r="BG92" s="395"/>
      <c r="BH92" s="395"/>
      <c r="BI92" s="395"/>
      <c r="BJ92" s="395"/>
      <c r="BK92" s="395"/>
      <c r="BL92" s="395"/>
      <c r="BM92" s="395"/>
      <c r="BN92" s="395"/>
      <c r="BO92" s="395"/>
      <c r="BP92" s="395"/>
      <c r="BQ92" s="395"/>
      <c r="BR92" s="395"/>
      <c r="BS92" s="395"/>
      <c r="BT92" s="395"/>
      <c r="BU92" s="395"/>
      <c r="BV92" s="395"/>
      <c r="BW92" s="395"/>
      <c r="BX92" s="395"/>
      <c r="BY92" s="395"/>
      <c r="BZ92" s="395"/>
      <c r="CA92" s="395"/>
      <c r="CB92" s="395"/>
      <c r="CC92" s="395"/>
      <c r="CD92" s="395"/>
      <c r="CE92" s="395"/>
      <c r="CF92" s="395"/>
      <c r="CG92" s="395"/>
      <c r="CH92" s="395"/>
      <c r="CI92" s="395"/>
      <c r="CJ92" s="395"/>
      <c r="CK92" s="395"/>
      <c r="CL92" s="395"/>
      <c r="CM92" s="395"/>
      <c r="CN92" s="395"/>
      <c r="CO92" s="395"/>
      <c r="CP92" s="395"/>
      <c r="CQ92" s="395"/>
      <c r="CR92" s="395"/>
      <c r="CS92" s="396"/>
      <c r="CT92" s="417" t="s">
        <v>75</v>
      </c>
      <c r="CU92" s="360"/>
      <c r="CV92" s="360"/>
      <c r="CW92" s="360"/>
      <c r="CX92" s="360"/>
      <c r="CY92" s="360"/>
      <c r="CZ92" s="360"/>
      <c r="DA92" s="360"/>
      <c r="DB92" s="360"/>
      <c r="DC92" s="360"/>
      <c r="DD92" s="360"/>
      <c r="DE92" s="360"/>
      <c r="DF92" s="360"/>
      <c r="DG92" s="360"/>
      <c r="DH92" s="360"/>
      <c r="DI92" s="360"/>
      <c r="DJ92" s="360"/>
      <c r="DK92" s="360"/>
      <c r="DL92" s="360"/>
      <c r="DM92" s="360"/>
      <c r="DN92" s="360"/>
      <c r="DO92" s="360"/>
      <c r="DP92" s="360"/>
      <c r="DQ92" s="360"/>
      <c r="DR92" s="360"/>
      <c r="DS92" s="360"/>
      <c r="DT92" s="360"/>
      <c r="DU92" s="360"/>
      <c r="DV92" s="360"/>
      <c r="DW92" s="360"/>
      <c r="DX92" s="360"/>
      <c r="DY92" s="360"/>
      <c r="DZ92" s="360"/>
      <c r="EA92" s="360"/>
      <c r="EB92" s="360"/>
      <c r="EC92" s="418"/>
      <c r="ED92" s="73"/>
      <c r="EE92" s="340"/>
      <c r="EF92" s="115"/>
      <c r="EG92" s="115"/>
      <c r="EH92" s="115"/>
      <c r="EI92" s="115"/>
      <c r="EJ92" s="115"/>
      <c r="EK92" s="341"/>
      <c r="EL92" s="416"/>
      <c r="EM92" s="345"/>
      <c r="EN92" s="345"/>
      <c r="EO92" s="345"/>
      <c r="EP92" s="345"/>
      <c r="EQ92" s="345"/>
      <c r="ER92" s="345"/>
      <c r="ES92" s="345"/>
      <c r="ET92" s="345"/>
      <c r="EU92" s="345"/>
      <c r="EV92" s="345"/>
      <c r="EW92" s="345"/>
      <c r="EX92" s="345"/>
      <c r="EY92" s="345"/>
      <c r="EZ92" s="345"/>
      <c r="FA92" s="345"/>
      <c r="FB92" s="345"/>
      <c r="FC92" s="345"/>
      <c r="FD92" s="345"/>
      <c r="FE92" s="345"/>
      <c r="FF92" s="345"/>
      <c r="FG92" s="345"/>
      <c r="FH92" s="345"/>
      <c r="FI92" s="345"/>
      <c r="FJ92" s="345"/>
      <c r="FK92" s="345"/>
      <c r="FL92" s="346"/>
      <c r="FM92" s="12"/>
      <c r="FN92" s="4"/>
      <c r="FO92" s="4"/>
      <c r="FP92" s="4"/>
      <c r="FQ92" s="4"/>
    </row>
    <row r="93" spans="2:185" ht="6" customHeight="1" x14ac:dyDescent="0.7">
      <c r="B93" s="388"/>
      <c r="C93" s="389"/>
      <c r="D93" s="390"/>
      <c r="E93" s="70"/>
      <c r="F93" s="342"/>
      <c r="G93" s="343"/>
      <c r="H93" s="343"/>
      <c r="I93" s="343"/>
      <c r="J93" s="344"/>
      <c r="K93" s="61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61"/>
      <c r="AG93" s="61"/>
      <c r="AH93" s="61"/>
      <c r="AI93" s="61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5"/>
      <c r="CT93" s="419"/>
      <c r="CU93" s="420"/>
      <c r="CV93" s="420"/>
      <c r="CW93" s="420"/>
      <c r="CX93" s="420"/>
      <c r="CY93" s="420"/>
      <c r="CZ93" s="420"/>
      <c r="DA93" s="420"/>
      <c r="DB93" s="420"/>
      <c r="DC93" s="420"/>
      <c r="DD93" s="420"/>
      <c r="DE93" s="420"/>
      <c r="DF93" s="420"/>
      <c r="DG93" s="420"/>
      <c r="DH93" s="420"/>
      <c r="DI93" s="420"/>
      <c r="DJ93" s="420"/>
      <c r="DK93" s="420"/>
      <c r="DL93" s="420"/>
      <c r="DM93" s="420"/>
      <c r="DN93" s="420"/>
      <c r="DO93" s="420"/>
      <c r="DP93" s="420"/>
      <c r="DQ93" s="420"/>
      <c r="DR93" s="420"/>
      <c r="DS93" s="420"/>
      <c r="DT93" s="420"/>
      <c r="DU93" s="420"/>
      <c r="DV93" s="420"/>
      <c r="DW93" s="420"/>
      <c r="DX93" s="420"/>
      <c r="DY93" s="420"/>
      <c r="DZ93" s="420"/>
      <c r="EA93" s="420"/>
      <c r="EB93" s="420"/>
      <c r="EC93" s="421"/>
      <c r="ED93" s="73"/>
      <c r="EE93" s="340"/>
      <c r="EF93" s="115"/>
      <c r="EG93" s="115"/>
      <c r="EH93" s="115"/>
      <c r="EI93" s="115"/>
      <c r="EJ93" s="115"/>
      <c r="EK93" s="341"/>
      <c r="EL93" s="416"/>
      <c r="EM93" s="345"/>
      <c r="EN93" s="345"/>
      <c r="EO93" s="345"/>
      <c r="EP93" s="345"/>
      <c r="EQ93" s="345"/>
      <c r="ER93" s="345"/>
      <c r="ES93" s="345"/>
      <c r="ET93" s="345"/>
      <c r="EU93" s="345"/>
      <c r="EV93" s="345"/>
      <c r="EW93" s="345"/>
      <c r="EX93" s="345"/>
      <c r="EY93" s="345"/>
      <c r="EZ93" s="345"/>
      <c r="FA93" s="345"/>
      <c r="FB93" s="345"/>
      <c r="FC93" s="345"/>
      <c r="FD93" s="345"/>
      <c r="FE93" s="345"/>
      <c r="FF93" s="345"/>
      <c r="FG93" s="345"/>
      <c r="FH93" s="345"/>
      <c r="FI93" s="345"/>
      <c r="FJ93" s="345"/>
      <c r="FK93" s="345"/>
      <c r="FL93" s="346"/>
      <c r="FM93" s="12"/>
      <c r="FN93" s="4"/>
      <c r="FO93" s="4"/>
      <c r="FP93" s="4"/>
      <c r="FQ93" s="4"/>
    </row>
    <row r="94" spans="2:185" ht="6" customHeight="1" x14ac:dyDescent="0.7">
      <c r="B94" s="388"/>
      <c r="C94" s="389"/>
      <c r="D94" s="390"/>
      <c r="E94" s="70"/>
      <c r="F94" s="71"/>
      <c r="G94" s="71"/>
      <c r="H94" s="71"/>
      <c r="I94" s="71"/>
      <c r="J94" s="61"/>
      <c r="K94" s="61"/>
      <c r="L94" s="394" t="s">
        <v>76</v>
      </c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4"/>
      <c r="X94" s="394"/>
      <c r="Y94" s="394"/>
      <c r="Z94" s="394"/>
      <c r="AA94" s="394"/>
      <c r="AB94" s="394"/>
      <c r="AC94" s="229"/>
      <c r="AD94" s="229"/>
      <c r="AE94" s="229"/>
      <c r="AF94" s="229"/>
      <c r="AG94" s="229"/>
      <c r="AH94" s="229"/>
      <c r="AI94" s="229"/>
      <c r="AJ94" s="395" t="s">
        <v>77</v>
      </c>
      <c r="AK94" s="395"/>
      <c r="AL94" s="395"/>
      <c r="AM94" s="395"/>
      <c r="AN94" s="395"/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95"/>
      <c r="BQ94" s="395"/>
      <c r="BR94" s="395"/>
      <c r="BS94" s="395"/>
      <c r="BT94" s="395"/>
      <c r="BU94" s="395"/>
      <c r="BV94" s="395"/>
      <c r="BW94" s="395"/>
      <c r="BX94" s="395"/>
      <c r="BY94" s="395"/>
      <c r="BZ94" s="395"/>
      <c r="CA94" s="395"/>
      <c r="CB94" s="395"/>
      <c r="CC94" s="395"/>
      <c r="CD94" s="395"/>
      <c r="CE94" s="395"/>
      <c r="CF94" s="395"/>
      <c r="CG94" s="395"/>
      <c r="CH94" s="395"/>
      <c r="CI94" s="395"/>
      <c r="CJ94" s="395"/>
      <c r="CK94" s="395"/>
      <c r="CL94" s="395"/>
      <c r="CM94" s="395"/>
      <c r="CN94" s="395"/>
      <c r="CO94" s="395"/>
      <c r="CP94" s="395"/>
      <c r="CQ94" s="395"/>
      <c r="CR94" s="395"/>
      <c r="CS94" s="396"/>
      <c r="CT94" s="422"/>
      <c r="CU94" s="259"/>
      <c r="CV94" s="259"/>
      <c r="CW94" s="259"/>
      <c r="CX94" s="259"/>
      <c r="CY94" s="259"/>
      <c r="CZ94" s="259"/>
      <c r="DA94" s="259"/>
      <c r="DB94" s="259"/>
      <c r="DC94" s="259"/>
      <c r="DD94" s="259"/>
      <c r="DE94" s="259"/>
      <c r="DF94" s="259"/>
      <c r="DG94" s="259"/>
      <c r="DH94" s="259"/>
      <c r="DI94" s="259"/>
      <c r="DJ94" s="259"/>
      <c r="DK94" s="259"/>
      <c r="DL94" s="259"/>
      <c r="DM94" s="259"/>
      <c r="DN94" s="259"/>
      <c r="DO94" s="259"/>
      <c r="DP94" s="259"/>
      <c r="DQ94" s="259"/>
      <c r="DR94" s="259"/>
      <c r="DS94" s="259"/>
      <c r="DT94" s="259"/>
      <c r="DU94" s="259"/>
      <c r="DV94" s="259"/>
      <c r="DW94" s="259"/>
      <c r="DX94" s="259"/>
      <c r="DY94" s="259"/>
      <c r="DZ94" s="394" t="s">
        <v>49</v>
      </c>
      <c r="EA94" s="394"/>
      <c r="EB94" s="394"/>
      <c r="EC94" s="425"/>
      <c r="ED94" s="73"/>
      <c r="EE94" s="342"/>
      <c r="EF94" s="343"/>
      <c r="EG94" s="343"/>
      <c r="EH94" s="343"/>
      <c r="EI94" s="343"/>
      <c r="EJ94" s="343"/>
      <c r="EK94" s="344"/>
      <c r="EL94" s="416"/>
      <c r="EM94" s="345"/>
      <c r="EN94" s="345"/>
      <c r="EO94" s="345"/>
      <c r="EP94" s="345"/>
      <c r="EQ94" s="345"/>
      <c r="ER94" s="345"/>
      <c r="ES94" s="345"/>
      <c r="ET94" s="345"/>
      <c r="EU94" s="345"/>
      <c r="EV94" s="345"/>
      <c r="EW94" s="345"/>
      <c r="EX94" s="345"/>
      <c r="EY94" s="345"/>
      <c r="EZ94" s="345"/>
      <c r="FA94" s="345"/>
      <c r="FB94" s="345"/>
      <c r="FC94" s="345"/>
      <c r="FD94" s="345"/>
      <c r="FE94" s="345"/>
      <c r="FF94" s="345"/>
      <c r="FG94" s="345"/>
      <c r="FH94" s="345"/>
      <c r="FI94" s="345"/>
      <c r="FJ94" s="345"/>
      <c r="FK94" s="345"/>
      <c r="FL94" s="346"/>
      <c r="FM94" s="12"/>
      <c r="FN94" s="4"/>
      <c r="FO94" s="4"/>
      <c r="FP94" s="4"/>
      <c r="FQ94" s="4"/>
    </row>
    <row r="95" spans="2:185" ht="6" customHeight="1" x14ac:dyDescent="0.7">
      <c r="B95" s="388"/>
      <c r="C95" s="389"/>
      <c r="D95" s="390"/>
      <c r="E95" s="70"/>
      <c r="F95" s="71"/>
      <c r="G95" s="71"/>
      <c r="H95" s="71"/>
      <c r="I95" s="71"/>
      <c r="J95" s="61"/>
      <c r="K95" s="61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4"/>
      <c r="X95" s="394"/>
      <c r="Y95" s="394"/>
      <c r="Z95" s="394"/>
      <c r="AA95" s="394"/>
      <c r="AB95" s="394"/>
      <c r="AC95" s="229"/>
      <c r="AD95" s="229"/>
      <c r="AE95" s="229"/>
      <c r="AF95" s="229"/>
      <c r="AG95" s="229"/>
      <c r="AH95" s="229"/>
      <c r="AI95" s="229"/>
      <c r="AJ95" s="395"/>
      <c r="AK95" s="395"/>
      <c r="AL95" s="395"/>
      <c r="AM95" s="395"/>
      <c r="AN95" s="395"/>
      <c r="AO95" s="395"/>
      <c r="AP95" s="395"/>
      <c r="AQ95" s="395"/>
      <c r="AR95" s="395"/>
      <c r="AS95" s="395"/>
      <c r="AT95" s="395"/>
      <c r="AU95" s="395"/>
      <c r="AV95" s="395"/>
      <c r="AW95" s="395"/>
      <c r="AX95" s="395"/>
      <c r="AY95" s="395"/>
      <c r="AZ95" s="395"/>
      <c r="BA95" s="395"/>
      <c r="BB95" s="395"/>
      <c r="BC95" s="395"/>
      <c r="BD95" s="395"/>
      <c r="BE95" s="395"/>
      <c r="BF95" s="395"/>
      <c r="BG95" s="395"/>
      <c r="BH95" s="395"/>
      <c r="BI95" s="395"/>
      <c r="BJ95" s="395"/>
      <c r="BK95" s="395"/>
      <c r="BL95" s="395"/>
      <c r="BM95" s="395"/>
      <c r="BN95" s="395"/>
      <c r="BO95" s="395"/>
      <c r="BP95" s="395"/>
      <c r="BQ95" s="395"/>
      <c r="BR95" s="395"/>
      <c r="BS95" s="395"/>
      <c r="BT95" s="395"/>
      <c r="BU95" s="395"/>
      <c r="BV95" s="395"/>
      <c r="BW95" s="395"/>
      <c r="BX95" s="395"/>
      <c r="BY95" s="395"/>
      <c r="BZ95" s="395"/>
      <c r="CA95" s="395"/>
      <c r="CB95" s="395"/>
      <c r="CC95" s="395"/>
      <c r="CD95" s="395"/>
      <c r="CE95" s="395"/>
      <c r="CF95" s="395"/>
      <c r="CG95" s="395"/>
      <c r="CH95" s="395"/>
      <c r="CI95" s="395"/>
      <c r="CJ95" s="395"/>
      <c r="CK95" s="395"/>
      <c r="CL95" s="395"/>
      <c r="CM95" s="395"/>
      <c r="CN95" s="395"/>
      <c r="CO95" s="395"/>
      <c r="CP95" s="395"/>
      <c r="CQ95" s="395"/>
      <c r="CR95" s="395"/>
      <c r="CS95" s="396"/>
      <c r="CT95" s="422"/>
      <c r="CU95" s="259"/>
      <c r="CV95" s="259"/>
      <c r="CW95" s="259"/>
      <c r="CX95" s="259"/>
      <c r="CY95" s="259"/>
      <c r="CZ95" s="259"/>
      <c r="DA95" s="259"/>
      <c r="DB95" s="259"/>
      <c r="DC95" s="259"/>
      <c r="DD95" s="259"/>
      <c r="DE95" s="259"/>
      <c r="DF95" s="259"/>
      <c r="DG95" s="259"/>
      <c r="DH95" s="259"/>
      <c r="DI95" s="259"/>
      <c r="DJ95" s="259"/>
      <c r="DK95" s="259"/>
      <c r="DL95" s="259"/>
      <c r="DM95" s="259"/>
      <c r="DN95" s="259"/>
      <c r="DO95" s="259"/>
      <c r="DP95" s="259"/>
      <c r="DQ95" s="259"/>
      <c r="DR95" s="259"/>
      <c r="DS95" s="259"/>
      <c r="DT95" s="259"/>
      <c r="DU95" s="259"/>
      <c r="DV95" s="259"/>
      <c r="DW95" s="259"/>
      <c r="DX95" s="259"/>
      <c r="DY95" s="259"/>
      <c r="DZ95" s="394"/>
      <c r="EA95" s="394"/>
      <c r="EB95" s="394"/>
      <c r="EC95" s="425"/>
      <c r="ED95" s="428" t="s">
        <v>78</v>
      </c>
      <c r="EE95" s="428"/>
      <c r="EF95" s="428"/>
      <c r="EG95" s="428"/>
      <c r="EH95" s="428"/>
      <c r="EI95" s="428"/>
      <c r="EJ95" s="428"/>
      <c r="EK95" s="428"/>
      <c r="EL95" s="428"/>
      <c r="EM95" s="428"/>
      <c r="EN95" s="428"/>
      <c r="EO95" s="428"/>
      <c r="EP95" s="428"/>
      <c r="EQ95" s="428"/>
      <c r="ER95" s="428"/>
      <c r="ES95" s="428"/>
      <c r="ET95" s="428"/>
      <c r="EU95" s="428"/>
      <c r="EV95" s="428"/>
      <c r="EW95" s="428"/>
      <c r="EX95" s="428"/>
      <c r="EY95" s="428"/>
      <c r="EZ95" s="428"/>
      <c r="FA95" s="428"/>
      <c r="FB95" s="428"/>
      <c r="FC95" s="428"/>
      <c r="FD95" s="428"/>
      <c r="FE95" s="428"/>
      <c r="FF95" s="428"/>
      <c r="FG95" s="428"/>
      <c r="FH95" s="428"/>
      <c r="FI95" s="428"/>
      <c r="FJ95" s="428"/>
      <c r="FK95" s="428"/>
      <c r="FL95" s="429"/>
      <c r="FM95" s="12"/>
      <c r="FN95" s="4"/>
      <c r="FO95" s="4"/>
      <c r="FP95" s="4"/>
      <c r="FQ95" s="4"/>
    </row>
    <row r="96" spans="2:185" ht="6" customHeight="1" x14ac:dyDescent="0.7">
      <c r="B96" s="388"/>
      <c r="C96" s="389"/>
      <c r="D96" s="390"/>
      <c r="E96" s="70"/>
      <c r="F96" s="71"/>
      <c r="G96" s="71"/>
      <c r="H96" s="71"/>
      <c r="I96" s="71"/>
      <c r="J96" s="61"/>
      <c r="K96" s="61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4"/>
      <c r="X96" s="394"/>
      <c r="Y96" s="394"/>
      <c r="Z96" s="394"/>
      <c r="AA96" s="394"/>
      <c r="AB96" s="394"/>
      <c r="AC96" s="229"/>
      <c r="AD96" s="229"/>
      <c r="AE96" s="229"/>
      <c r="AF96" s="229"/>
      <c r="AG96" s="229"/>
      <c r="AH96" s="229"/>
      <c r="AI96" s="229"/>
      <c r="AJ96" s="395"/>
      <c r="AK96" s="395"/>
      <c r="AL96" s="395"/>
      <c r="AM96" s="395"/>
      <c r="AN96" s="395"/>
      <c r="AO96" s="395"/>
      <c r="AP96" s="395"/>
      <c r="AQ96" s="395"/>
      <c r="AR96" s="395"/>
      <c r="AS96" s="395"/>
      <c r="AT96" s="395"/>
      <c r="AU96" s="395"/>
      <c r="AV96" s="395"/>
      <c r="AW96" s="395"/>
      <c r="AX96" s="395"/>
      <c r="AY96" s="395"/>
      <c r="AZ96" s="395"/>
      <c r="BA96" s="395"/>
      <c r="BB96" s="395"/>
      <c r="BC96" s="395"/>
      <c r="BD96" s="395"/>
      <c r="BE96" s="395"/>
      <c r="BF96" s="395"/>
      <c r="BG96" s="395"/>
      <c r="BH96" s="395"/>
      <c r="BI96" s="395"/>
      <c r="BJ96" s="395"/>
      <c r="BK96" s="395"/>
      <c r="BL96" s="395"/>
      <c r="BM96" s="395"/>
      <c r="BN96" s="395"/>
      <c r="BO96" s="395"/>
      <c r="BP96" s="395"/>
      <c r="BQ96" s="395"/>
      <c r="BR96" s="395"/>
      <c r="BS96" s="395"/>
      <c r="BT96" s="395"/>
      <c r="BU96" s="395"/>
      <c r="BV96" s="395"/>
      <c r="BW96" s="395"/>
      <c r="BX96" s="395"/>
      <c r="BY96" s="395"/>
      <c r="BZ96" s="395"/>
      <c r="CA96" s="395"/>
      <c r="CB96" s="395"/>
      <c r="CC96" s="395"/>
      <c r="CD96" s="395"/>
      <c r="CE96" s="395"/>
      <c r="CF96" s="395"/>
      <c r="CG96" s="395"/>
      <c r="CH96" s="395"/>
      <c r="CI96" s="395"/>
      <c r="CJ96" s="395"/>
      <c r="CK96" s="395"/>
      <c r="CL96" s="395"/>
      <c r="CM96" s="395"/>
      <c r="CN96" s="395"/>
      <c r="CO96" s="395"/>
      <c r="CP96" s="395"/>
      <c r="CQ96" s="395"/>
      <c r="CR96" s="395"/>
      <c r="CS96" s="396"/>
      <c r="CT96" s="422"/>
      <c r="CU96" s="259"/>
      <c r="CV96" s="259"/>
      <c r="CW96" s="259"/>
      <c r="CX96" s="259"/>
      <c r="CY96" s="259"/>
      <c r="CZ96" s="259"/>
      <c r="DA96" s="259"/>
      <c r="DB96" s="259"/>
      <c r="DC96" s="259"/>
      <c r="DD96" s="259"/>
      <c r="DE96" s="259"/>
      <c r="DF96" s="259"/>
      <c r="DG96" s="259"/>
      <c r="DH96" s="259"/>
      <c r="DI96" s="259"/>
      <c r="DJ96" s="259"/>
      <c r="DK96" s="259"/>
      <c r="DL96" s="259"/>
      <c r="DM96" s="259"/>
      <c r="DN96" s="259"/>
      <c r="DO96" s="259"/>
      <c r="DP96" s="259"/>
      <c r="DQ96" s="259"/>
      <c r="DR96" s="259"/>
      <c r="DS96" s="259"/>
      <c r="DT96" s="259"/>
      <c r="DU96" s="259"/>
      <c r="DV96" s="259"/>
      <c r="DW96" s="259"/>
      <c r="DX96" s="259"/>
      <c r="DY96" s="259"/>
      <c r="DZ96" s="394"/>
      <c r="EA96" s="394"/>
      <c r="EB96" s="394"/>
      <c r="EC96" s="425"/>
      <c r="ED96" s="428"/>
      <c r="EE96" s="428"/>
      <c r="EF96" s="428"/>
      <c r="EG96" s="428"/>
      <c r="EH96" s="428"/>
      <c r="EI96" s="428"/>
      <c r="EJ96" s="428"/>
      <c r="EK96" s="428"/>
      <c r="EL96" s="428"/>
      <c r="EM96" s="428"/>
      <c r="EN96" s="428"/>
      <c r="EO96" s="428"/>
      <c r="EP96" s="428"/>
      <c r="EQ96" s="428"/>
      <c r="ER96" s="428"/>
      <c r="ES96" s="428"/>
      <c r="ET96" s="428"/>
      <c r="EU96" s="428"/>
      <c r="EV96" s="428"/>
      <c r="EW96" s="428"/>
      <c r="EX96" s="428"/>
      <c r="EY96" s="428"/>
      <c r="EZ96" s="428"/>
      <c r="FA96" s="428"/>
      <c r="FB96" s="428"/>
      <c r="FC96" s="428"/>
      <c r="FD96" s="428"/>
      <c r="FE96" s="428"/>
      <c r="FF96" s="428"/>
      <c r="FG96" s="428"/>
      <c r="FH96" s="428"/>
      <c r="FI96" s="428"/>
      <c r="FJ96" s="428"/>
      <c r="FK96" s="428"/>
      <c r="FL96" s="429"/>
      <c r="FM96" s="12"/>
      <c r="FN96" s="4"/>
      <c r="FO96" s="4"/>
      <c r="FP96" s="4"/>
      <c r="FQ96" s="4"/>
      <c r="GC96" s="76">
        <v>0</v>
      </c>
    </row>
    <row r="97" spans="2:173" ht="6" customHeight="1" x14ac:dyDescent="0.7">
      <c r="B97" s="388"/>
      <c r="C97" s="389"/>
      <c r="D97" s="390"/>
      <c r="E97" s="70"/>
      <c r="F97" s="71"/>
      <c r="G97" s="71"/>
      <c r="H97" s="71"/>
      <c r="I97" s="71"/>
      <c r="J97" s="61"/>
      <c r="K97" s="61"/>
      <c r="L97" s="394"/>
      <c r="M97" s="394"/>
      <c r="N97" s="394"/>
      <c r="O97" s="394"/>
      <c r="P97" s="394"/>
      <c r="Q97" s="394"/>
      <c r="R97" s="394"/>
      <c r="S97" s="394"/>
      <c r="T97" s="394"/>
      <c r="U97" s="394"/>
      <c r="V97" s="394"/>
      <c r="W97" s="394"/>
      <c r="X97" s="394"/>
      <c r="Y97" s="394"/>
      <c r="Z97" s="394"/>
      <c r="AA97" s="394"/>
      <c r="AB97" s="394"/>
      <c r="AC97" s="229"/>
      <c r="AD97" s="229"/>
      <c r="AE97" s="229"/>
      <c r="AF97" s="229"/>
      <c r="AG97" s="229"/>
      <c r="AH97" s="229"/>
      <c r="AI97" s="229"/>
      <c r="AJ97" s="395"/>
      <c r="AK97" s="395"/>
      <c r="AL97" s="395"/>
      <c r="AM97" s="395"/>
      <c r="AN97" s="395"/>
      <c r="AO97" s="395"/>
      <c r="AP97" s="395"/>
      <c r="AQ97" s="395"/>
      <c r="AR97" s="395"/>
      <c r="AS97" s="395"/>
      <c r="AT97" s="395"/>
      <c r="AU97" s="395"/>
      <c r="AV97" s="395"/>
      <c r="AW97" s="395"/>
      <c r="AX97" s="395"/>
      <c r="AY97" s="395"/>
      <c r="AZ97" s="395"/>
      <c r="BA97" s="395"/>
      <c r="BB97" s="395"/>
      <c r="BC97" s="395"/>
      <c r="BD97" s="395"/>
      <c r="BE97" s="395"/>
      <c r="BF97" s="395"/>
      <c r="BG97" s="395"/>
      <c r="BH97" s="395"/>
      <c r="BI97" s="395"/>
      <c r="BJ97" s="395"/>
      <c r="BK97" s="395"/>
      <c r="BL97" s="395"/>
      <c r="BM97" s="395"/>
      <c r="BN97" s="395"/>
      <c r="BO97" s="395"/>
      <c r="BP97" s="395"/>
      <c r="BQ97" s="395"/>
      <c r="BR97" s="395"/>
      <c r="BS97" s="395"/>
      <c r="BT97" s="395"/>
      <c r="BU97" s="395"/>
      <c r="BV97" s="395"/>
      <c r="BW97" s="395"/>
      <c r="BX97" s="395"/>
      <c r="BY97" s="395"/>
      <c r="BZ97" s="395"/>
      <c r="CA97" s="395"/>
      <c r="CB97" s="395"/>
      <c r="CC97" s="395"/>
      <c r="CD97" s="395"/>
      <c r="CE97" s="395"/>
      <c r="CF97" s="395"/>
      <c r="CG97" s="395"/>
      <c r="CH97" s="395"/>
      <c r="CI97" s="395"/>
      <c r="CJ97" s="395"/>
      <c r="CK97" s="395"/>
      <c r="CL97" s="395"/>
      <c r="CM97" s="395"/>
      <c r="CN97" s="395"/>
      <c r="CO97" s="395"/>
      <c r="CP97" s="395"/>
      <c r="CQ97" s="395"/>
      <c r="CR97" s="395"/>
      <c r="CS97" s="396"/>
      <c r="CT97" s="422"/>
      <c r="CU97" s="259"/>
      <c r="CV97" s="259"/>
      <c r="CW97" s="259"/>
      <c r="CX97" s="259"/>
      <c r="CY97" s="259"/>
      <c r="CZ97" s="259"/>
      <c r="DA97" s="259"/>
      <c r="DB97" s="259"/>
      <c r="DC97" s="259"/>
      <c r="DD97" s="259"/>
      <c r="DE97" s="259"/>
      <c r="DF97" s="259"/>
      <c r="DG97" s="259"/>
      <c r="DH97" s="259"/>
      <c r="DI97" s="259"/>
      <c r="DJ97" s="259"/>
      <c r="DK97" s="259"/>
      <c r="DL97" s="259"/>
      <c r="DM97" s="259"/>
      <c r="DN97" s="259"/>
      <c r="DO97" s="259"/>
      <c r="DP97" s="259"/>
      <c r="DQ97" s="259"/>
      <c r="DR97" s="259"/>
      <c r="DS97" s="259"/>
      <c r="DT97" s="259"/>
      <c r="DU97" s="259"/>
      <c r="DV97" s="259"/>
      <c r="DW97" s="259"/>
      <c r="DX97" s="259"/>
      <c r="DY97" s="259"/>
      <c r="DZ97" s="394"/>
      <c r="EA97" s="394"/>
      <c r="EB97" s="394"/>
      <c r="EC97" s="425"/>
      <c r="ED97" s="428"/>
      <c r="EE97" s="428"/>
      <c r="EF97" s="428"/>
      <c r="EG97" s="428"/>
      <c r="EH97" s="428"/>
      <c r="EI97" s="428"/>
      <c r="EJ97" s="428"/>
      <c r="EK97" s="428"/>
      <c r="EL97" s="428"/>
      <c r="EM97" s="428"/>
      <c r="EN97" s="428"/>
      <c r="EO97" s="428"/>
      <c r="EP97" s="428"/>
      <c r="EQ97" s="428"/>
      <c r="ER97" s="428"/>
      <c r="ES97" s="428"/>
      <c r="ET97" s="428"/>
      <c r="EU97" s="428"/>
      <c r="EV97" s="428"/>
      <c r="EW97" s="428"/>
      <c r="EX97" s="428"/>
      <c r="EY97" s="428"/>
      <c r="EZ97" s="428"/>
      <c r="FA97" s="428"/>
      <c r="FB97" s="428"/>
      <c r="FC97" s="428"/>
      <c r="FD97" s="428"/>
      <c r="FE97" s="428"/>
      <c r="FF97" s="428"/>
      <c r="FG97" s="428"/>
      <c r="FH97" s="428"/>
      <c r="FI97" s="428"/>
      <c r="FJ97" s="428"/>
      <c r="FK97" s="428"/>
      <c r="FL97" s="429"/>
      <c r="FM97" s="12"/>
      <c r="FN97" s="4"/>
      <c r="FO97" s="4"/>
      <c r="FP97" s="4"/>
      <c r="FQ97" s="4"/>
    </row>
    <row r="98" spans="2:173" ht="6" customHeight="1" thickBot="1" x14ac:dyDescent="0.75">
      <c r="B98" s="391"/>
      <c r="C98" s="392"/>
      <c r="D98" s="393"/>
      <c r="E98" s="77"/>
      <c r="F98" s="78"/>
      <c r="G98" s="78"/>
      <c r="H98" s="78"/>
      <c r="I98" s="78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80"/>
      <c r="CT98" s="423"/>
      <c r="CU98" s="424"/>
      <c r="CV98" s="424"/>
      <c r="CW98" s="424"/>
      <c r="CX98" s="424"/>
      <c r="CY98" s="424"/>
      <c r="CZ98" s="424"/>
      <c r="DA98" s="424"/>
      <c r="DB98" s="424"/>
      <c r="DC98" s="424"/>
      <c r="DD98" s="424"/>
      <c r="DE98" s="424"/>
      <c r="DF98" s="424"/>
      <c r="DG98" s="424"/>
      <c r="DH98" s="424"/>
      <c r="DI98" s="424"/>
      <c r="DJ98" s="424"/>
      <c r="DK98" s="424"/>
      <c r="DL98" s="424"/>
      <c r="DM98" s="424"/>
      <c r="DN98" s="424"/>
      <c r="DO98" s="424"/>
      <c r="DP98" s="424"/>
      <c r="DQ98" s="424"/>
      <c r="DR98" s="424"/>
      <c r="DS98" s="424"/>
      <c r="DT98" s="424"/>
      <c r="DU98" s="424"/>
      <c r="DV98" s="424"/>
      <c r="DW98" s="424"/>
      <c r="DX98" s="424"/>
      <c r="DY98" s="424"/>
      <c r="DZ98" s="426"/>
      <c r="EA98" s="426"/>
      <c r="EB98" s="426"/>
      <c r="EC98" s="427"/>
      <c r="ED98" s="430"/>
      <c r="EE98" s="430"/>
      <c r="EF98" s="430"/>
      <c r="EG98" s="430"/>
      <c r="EH98" s="430"/>
      <c r="EI98" s="430"/>
      <c r="EJ98" s="430"/>
      <c r="EK98" s="430"/>
      <c r="EL98" s="430"/>
      <c r="EM98" s="430"/>
      <c r="EN98" s="430"/>
      <c r="EO98" s="430"/>
      <c r="EP98" s="430"/>
      <c r="EQ98" s="430"/>
      <c r="ER98" s="430"/>
      <c r="ES98" s="430"/>
      <c r="ET98" s="430"/>
      <c r="EU98" s="430"/>
      <c r="EV98" s="430"/>
      <c r="EW98" s="430"/>
      <c r="EX98" s="430"/>
      <c r="EY98" s="430"/>
      <c r="EZ98" s="430"/>
      <c r="FA98" s="430"/>
      <c r="FB98" s="430"/>
      <c r="FC98" s="430"/>
      <c r="FD98" s="430"/>
      <c r="FE98" s="430"/>
      <c r="FF98" s="430"/>
      <c r="FG98" s="430"/>
      <c r="FH98" s="430"/>
      <c r="FI98" s="430"/>
      <c r="FJ98" s="430"/>
      <c r="FK98" s="430"/>
      <c r="FL98" s="431"/>
      <c r="FM98" s="12"/>
      <c r="FN98" s="4"/>
      <c r="FO98" s="4"/>
      <c r="FP98" s="4"/>
      <c r="FQ98" s="4"/>
    </row>
    <row r="99" spans="2:173" ht="6" customHeight="1" thickBot="1" x14ac:dyDescent="0.75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4"/>
      <c r="FO99" s="4"/>
      <c r="FP99" s="4"/>
      <c r="FQ99" s="4"/>
    </row>
    <row r="100" spans="2:173" ht="6" customHeight="1" x14ac:dyDescent="0.7">
      <c r="B100" s="380" t="s">
        <v>79</v>
      </c>
      <c r="C100" s="381"/>
      <c r="D100" s="381"/>
      <c r="E100" s="381"/>
      <c r="F100" s="381"/>
      <c r="G100" s="381"/>
      <c r="H100" s="381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1"/>
      <c r="X100" s="381"/>
      <c r="Y100" s="381"/>
      <c r="Z100" s="381"/>
      <c r="AA100" s="381"/>
      <c r="AB100" s="381"/>
      <c r="AC100" s="381"/>
      <c r="AD100" s="381"/>
      <c r="AE100" s="381"/>
      <c r="AF100" s="381"/>
      <c r="AG100" s="381"/>
      <c r="AH100" s="381"/>
      <c r="AI100" s="381"/>
      <c r="AJ100" s="381"/>
      <c r="AK100" s="381"/>
      <c r="AL100" s="381"/>
      <c r="AM100" s="381"/>
      <c r="AN100" s="381"/>
      <c r="AO100" s="381"/>
      <c r="AP100" s="381"/>
      <c r="AQ100" s="381"/>
      <c r="AR100" s="381"/>
      <c r="AS100" s="381"/>
      <c r="AT100" s="381"/>
      <c r="AU100" s="381"/>
      <c r="AV100" s="381"/>
      <c r="AW100" s="381"/>
      <c r="AX100" s="381"/>
      <c r="AY100" s="381"/>
      <c r="AZ100" s="381"/>
      <c r="BA100" s="381"/>
      <c r="BB100" s="381"/>
      <c r="BC100" s="381"/>
      <c r="BD100" s="381"/>
      <c r="BE100" s="381"/>
      <c r="BF100" s="381"/>
      <c r="BG100" s="381"/>
      <c r="BH100" s="381"/>
      <c r="BI100" s="381"/>
      <c r="BJ100" s="381"/>
      <c r="BK100" s="381"/>
      <c r="BL100" s="381"/>
      <c r="BM100" s="381"/>
      <c r="BN100" s="381"/>
      <c r="BO100" s="381"/>
      <c r="BP100" s="381"/>
      <c r="BQ100" s="381"/>
      <c r="BR100" s="381"/>
      <c r="BS100" s="381"/>
      <c r="BT100" s="381"/>
      <c r="BU100" s="381"/>
      <c r="BV100" s="381"/>
      <c r="BW100" s="381"/>
      <c r="BX100" s="381"/>
      <c r="BY100" s="381"/>
      <c r="BZ100" s="381"/>
      <c r="CA100" s="381"/>
      <c r="CB100" s="381"/>
      <c r="CC100" s="381"/>
      <c r="CD100" s="381"/>
      <c r="CE100" s="381"/>
      <c r="CF100" s="381"/>
      <c r="CG100" s="381"/>
      <c r="CH100" s="381"/>
      <c r="CI100" s="381"/>
      <c r="CJ100" s="381"/>
      <c r="CK100" s="381"/>
      <c r="CL100" s="381"/>
      <c r="CM100" s="381"/>
      <c r="CN100" s="381"/>
      <c r="CO100" s="381"/>
      <c r="CP100" s="381"/>
      <c r="CQ100" s="381"/>
      <c r="CR100" s="381"/>
      <c r="CS100" s="381"/>
      <c r="CT100" s="381"/>
      <c r="CU100" s="381"/>
      <c r="CV100" s="381"/>
      <c r="CW100" s="381"/>
      <c r="CX100" s="381"/>
      <c r="CY100" s="381"/>
      <c r="CZ100" s="381"/>
      <c r="DA100" s="381"/>
      <c r="DB100" s="381"/>
      <c r="DC100" s="381"/>
      <c r="DD100" s="381"/>
      <c r="DE100" s="381"/>
      <c r="DF100" s="381"/>
      <c r="DG100" s="381"/>
      <c r="DH100" s="381"/>
      <c r="DI100" s="381"/>
      <c r="DJ100" s="381"/>
      <c r="DK100" s="381"/>
      <c r="DL100" s="381"/>
      <c r="DM100" s="381"/>
      <c r="DN100" s="381"/>
      <c r="DO100" s="381"/>
      <c r="DP100" s="442"/>
      <c r="DQ100" s="444" t="s">
        <v>80</v>
      </c>
      <c r="DR100" s="445"/>
      <c r="DS100" s="446"/>
      <c r="DT100" s="453" t="s">
        <v>81</v>
      </c>
      <c r="DU100" s="454"/>
      <c r="DV100" s="454"/>
      <c r="DW100" s="454"/>
      <c r="DX100" s="454"/>
      <c r="DY100" s="454"/>
      <c r="DZ100" s="454"/>
      <c r="EA100" s="454"/>
      <c r="EB100" s="454"/>
      <c r="EC100" s="454"/>
      <c r="ED100" s="454"/>
      <c r="EE100" s="454"/>
      <c r="EF100" s="454"/>
      <c r="EG100" s="454"/>
      <c r="EH100" s="454"/>
      <c r="EI100" s="454"/>
      <c r="EJ100" s="454"/>
      <c r="EK100" s="454"/>
      <c r="EL100" s="454"/>
      <c r="EM100" s="454"/>
      <c r="EN100" s="454"/>
      <c r="EO100" s="454"/>
      <c r="EP100" s="454"/>
      <c r="EQ100" s="454"/>
      <c r="ER100" s="454"/>
      <c r="ES100" s="454"/>
      <c r="ET100" s="454"/>
      <c r="EU100" s="454"/>
      <c r="EV100" s="454"/>
      <c r="EW100" s="454"/>
      <c r="EX100" s="454"/>
      <c r="EY100" s="454"/>
      <c r="EZ100" s="455"/>
      <c r="FA100" s="459" t="s">
        <v>82</v>
      </c>
      <c r="FB100" s="460"/>
      <c r="FC100" s="460"/>
      <c r="FD100" s="460"/>
      <c r="FE100" s="460"/>
      <c r="FF100" s="460"/>
      <c r="FG100" s="460"/>
      <c r="FH100" s="460"/>
      <c r="FI100" s="460"/>
      <c r="FJ100" s="460"/>
      <c r="FK100" s="460"/>
      <c r="FL100" s="461"/>
      <c r="FM100" s="12"/>
      <c r="FN100" s="4"/>
      <c r="FO100" s="4"/>
      <c r="FP100" s="4"/>
      <c r="FQ100" s="4"/>
    </row>
    <row r="101" spans="2:173" ht="6" customHeight="1" x14ac:dyDescent="0.7">
      <c r="B101" s="382"/>
      <c r="C101" s="345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5"/>
      <c r="AN101" s="345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  <c r="BJ101" s="345"/>
      <c r="BK101" s="345"/>
      <c r="BL101" s="345"/>
      <c r="BM101" s="345"/>
      <c r="BN101" s="345"/>
      <c r="BO101" s="345"/>
      <c r="BP101" s="345"/>
      <c r="BQ101" s="345"/>
      <c r="BR101" s="345"/>
      <c r="BS101" s="345"/>
      <c r="BT101" s="345"/>
      <c r="BU101" s="345"/>
      <c r="BV101" s="345"/>
      <c r="BW101" s="345"/>
      <c r="BX101" s="345"/>
      <c r="BY101" s="345"/>
      <c r="BZ101" s="345"/>
      <c r="CA101" s="345"/>
      <c r="CB101" s="345"/>
      <c r="CC101" s="345"/>
      <c r="CD101" s="345"/>
      <c r="CE101" s="345"/>
      <c r="CF101" s="345"/>
      <c r="CG101" s="345"/>
      <c r="CH101" s="345"/>
      <c r="CI101" s="345"/>
      <c r="CJ101" s="345"/>
      <c r="CK101" s="345"/>
      <c r="CL101" s="345"/>
      <c r="CM101" s="345"/>
      <c r="CN101" s="345"/>
      <c r="CO101" s="345"/>
      <c r="CP101" s="345"/>
      <c r="CQ101" s="345"/>
      <c r="CR101" s="345"/>
      <c r="CS101" s="345"/>
      <c r="CT101" s="345"/>
      <c r="CU101" s="345"/>
      <c r="CV101" s="345"/>
      <c r="CW101" s="345"/>
      <c r="CX101" s="345"/>
      <c r="CY101" s="345"/>
      <c r="CZ101" s="345"/>
      <c r="DA101" s="345"/>
      <c r="DB101" s="345"/>
      <c r="DC101" s="345"/>
      <c r="DD101" s="345"/>
      <c r="DE101" s="345"/>
      <c r="DF101" s="345"/>
      <c r="DG101" s="345"/>
      <c r="DH101" s="345"/>
      <c r="DI101" s="345"/>
      <c r="DJ101" s="345"/>
      <c r="DK101" s="345"/>
      <c r="DL101" s="345"/>
      <c r="DM101" s="345"/>
      <c r="DN101" s="345"/>
      <c r="DO101" s="345"/>
      <c r="DP101" s="346"/>
      <c r="DQ101" s="447"/>
      <c r="DR101" s="448"/>
      <c r="DS101" s="449"/>
      <c r="DT101" s="456"/>
      <c r="DU101" s="457"/>
      <c r="DV101" s="457"/>
      <c r="DW101" s="457"/>
      <c r="DX101" s="457"/>
      <c r="DY101" s="457"/>
      <c r="DZ101" s="457"/>
      <c r="EA101" s="457"/>
      <c r="EB101" s="457"/>
      <c r="EC101" s="457"/>
      <c r="ED101" s="457"/>
      <c r="EE101" s="457"/>
      <c r="EF101" s="457"/>
      <c r="EG101" s="457"/>
      <c r="EH101" s="457"/>
      <c r="EI101" s="457"/>
      <c r="EJ101" s="457"/>
      <c r="EK101" s="457"/>
      <c r="EL101" s="457"/>
      <c r="EM101" s="457"/>
      <c r="EN101" s="457"/>
      <c r="EO101" s="457"/>
      <c r="EP101" s="457"/>
      <c r="EQ101" s="457"/>
      <c r="ER101" s="457"/>
      <c r="ES101" s="457"/>
      <c r="ET101" s="457"/>
      <c r="EU101" s="457"/>
      <c r="EV101" s="457"/>
      <c r="EW101" s="457"/>
      <c r="EX101" s="457"/>
      <c r="EY101" s="457"/>
      <c r="EZ101" s="458"/>
      <c r="FA101" s="462"/>
      <c r="FB101" s="463"/>
      <c r="FC101" s="463"/>
      <c r="FD101" s="463"/>
      <c r="FE101" s="463"/>
      <c r="FF101" s="463"/>
      <c r="FG101" s="463"/>
      <c r="FH101" s="463"/>
      <c r="FI101" s="463"/>
      <c r="FJ101" s="463"/>
      <c r="FK101" s="463"/>
      <c r="FL101" s="464"/>
    </row>
    <row r="102" spans="2:173" ht="6" customHeight="1" x14ac:dyDescent="0.7">
      <c r="B102" s="383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  <c r="AA102" s="384"/>
      <c r="AB102" s="384"/>
      <c r="AC102" s="384"/>
      <c r="AD102" s="384"/>
      <c r="AE102" s="384"/>
      <c r="AF102" s="384"/>
      <c r="AG102" s="384"/>
      <c r="AH102" s="384"/>
      <c r="AI102" s="384"/>
      <c r="AJ102" s="384"/>
      <c r="AK102" s="384"/>
      <c r="AL102" s="384"/>
      <c r="AM102" s="384"/>
      <c r="AN102" s="384"/>
      <c r="AO102" s="384"/>
      <c r="AP102" s="384"/>
      <c r="AQ102" s="384"/>
      <c r="AR102" s="384"/>
      <c r="AS102" s="384"/>
      <c r="AT102" s="384"/>
      <c r="AU102" s="384"/>
      <c r="AV102" s="384"/>
      <c r="AW102" s="384"/>
      <c r="AX102" s="384"/>
      <c r="AY102" s="384"/>
      <c r="AZ102" s="384"/>
      <c r="BA102" s="384"/>
      <c r="BB102" s="384"/>
      <c r="BC102" s="384"/>
      <c r="BD102" s="384"/>
      <c r="BE102" s="384"/>
      <c r="BF102" s="384"/>
      <c r="BG102" s="384"/>
      <c r="BH102" s="384"/>
      <c r="BI102" s="384"/>
      <c r="BJ102" s="384"/>
      <c r="BK102" s="384"/>
      <c r="BL102" s="384"/>
      <c r="BM102" s="384"/>
      <c r="BN102" s="384"/>
      <c r="BO102" s="384"/>
      <c r="BP102" s="384"/>
      <c r="BQ102" s="384"/>
      <c r="BR102" s="384"/>
      <c r="BS102" s="384"/>
      <c r="BT102" s="384"/>
      <c r="BU102" s="384"/>
      <c r="BV102" s="384"/>
      <c r="BW102" s="384"/>
      <c r="BX102" s="384"/>
      <c r="BY102" s="384"/>
      <c r="BZ102" s="384"/>
      <c r="CA102" s="384"/>
      <c r="CB102" s="384"/>
      <c r="CC102" s="384"/>
      <c r="CD102" s="384"/>
      <c r="CE102" s="384"/>
      <c r="CF102" s="384"/>
      <c r="CG102" s="384"/>
      <c r="CH102" s="384"/>
      <c r="CI102" s="384"/>
      <c r="CJ102" s="384"/>
      <c r="CK102" s="384"/>
      <c r="CL102" s="384"/>
      <c r="CM102" s="384"/>
      <c r="CN102" s="384"/>
      <c r="CO102" s="384"/>
      <c r="CP102" s="384"/>
      <c r="CQ102" s="384"/>
      <c r="CR102" s="384"/>
      <c r="CS102" s="384"/>
      <c r="CT102" s="384"/>
      <c r="CU102" s="384"/>
      <c r="CV102" s="384"/>
      <c r="CW102" s="384"/>
      <c r="CX102" s="384"/>
      <c r="CY102" s="384"/>
      <c r="CZ102" s="384"/>
      <c r="DA102" s="384"/>
      <c r="DB102" s="384"/>
      <c r="DC102" s="384"/>
      <c r="DD102" s="384"/>
      <c r="DE102" s="384"/>
      <c r="DF102" s="384"/>
      <c r="DG102" s="384"/>
      <c r="DH102" s="384"/>
      <c r="DI102" s="384"/>
      <c r="DJ102" s="384"/>
      <c r="DK102" s="384"/>
      <c r="DL102" s="384"/>
      <c r="DM102" s="384"/>
      <c r="DN102" s="384"/>
      <c r="DO102" s="384"/>
      <c r="DP102" s="443"/>
      <c r="DQ102" s="447"/>
      <c r="DR102" s="448"/>
      <c r="DS102" s="449"/>
      <c r="DT102" s="456"/>
      <c r="DU102" s="457"/>
      <c r="DV102" s="457"/>
      <c r="DW102" s="457"/>
      <c r="DX102" s="457"/>
      <c r="DY102" s="457"/>
      <c r="DZ102" s="457"/>
      <c r="EA102" s="457"/>
      <c r="EB102" s="457"/>
      <c r="EC102" s="457"/>
      <c r="ED102" s="457"/>
      <c r="EE102" s="457"/>
      <c r="EF102" s="457"/>
      <c r="EG102" s="457"/>
      <c r="EH102" s="457"/>
      <c r="EI102" s="457"/>
      <c r="EJ102" s="457"/>
      <c r="EK102" s="457"/>
      <c r="EL102" s="457"/>
      <c r="EM102" s="457"/>
      <c r="EN102" s="457"/>
      <c r="EO102" s="457"/>
      <c r="EP102" s="457"/>
      <c r="EQ102" s="457"/>
      <c r="ER102" s="457"/>
      <c r="ES102" s="457"/>
      <c r="ET102" s="457"/>
      <c r="EU102" s="457"/>
      <c r="EV102" s="457"/>
      <c r="EW102" s="457"/>
      <c r="EX102" s="457"/>
      <c r="EY102" s="457"/>
      <c r="EZ102" s="458"/>
      <c r="FA102" s="462"/>
      <c r="FB102" s="463"/>
      <c r="FC102" s="463"/>
      <c r="FD102" s="463"/>
      <c r="FE102" s="463"/>
      <c r="FF102" s="463"/>
      <c r="FG102" s="463"/>
      <c r="FH102" s="463"/>
      <c r="FI102" s="463"/>
      <c r="FJ102" s="463"/>
      <c r="FK102" s="463"/>
      <c r="FL102" s="464"/>
    </row>
    <row r="103" spans="2:173" ht="6" customHeight="1" x14ac:dyDescent="0.7">
      <c r="B103" s="388" t="s">
        <v>70</v>
      </c>
      <c r="C103" s="389"/>
      <c r="D103" s="390"/>
      <c r="E103" s="82"/>
      <c r="F103" s="82"/>
      <c r="G103" s="82"/>
      <c r="H103" s="82"/>
      <c r="I103" s="82"/>
      <c r="J103" s="82"/>
      <c r="K103" s="8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82"/>
      <c r="AD103" s="82"/>
      <c r="AE103" s="82"/>
      <c r="AF103" s="82"/>
      <c r="AG103" s="82"/>
      <c r="AH103" s="82"/>
      <c r="AI103" s="8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447"/>
      <c r="DR103" s="448"/>
      <c r="DS103" s="449"/>
      <c r="DT103" s="468" t="s">
        <v>83</v>
      </c>
      <c r="DU103" s="469"/>
      <c r="DV103" s="469"/>
      <c r="DW103" s="469"/>
      <c r="DX103" s="469"/>
      <c r="DY103" s="469"/>
      <c r="DZ103" s="469"/>
      <c r="EA103" s="469"/>
      <c r="EB103" s="469"/>
      <c r="EC103" s="469"/>
      <c r="ED103" s="469"/>
      <c r="EE103" s="469"/>
      <c r="EF103" s="469"/>
      <c r="EG103" s="469"/>
      <c r="EH103" s="469"/>
      <c r="EI103" s="469"/>
      <c r="EJ103" s="469"/>
      <c r="EK103" s="469"/>
      <c r="EL103" s="469"/>
      <c r="EM103" s="469"/>
      <c r="EN103" s="469"/>
      <c r="EO103" s="469"/>
      <c r="EP103" s="469"/>
      <c r="EQ103" s="469"/>
      <c r="ER103" s="469"/>
      <c r="ES103" s="469"/>
      <c r="ET103" s="469"/>
      <c r="EU103" s="469"/>
      <c r="EV103" s="469"/>
      <c r="EW103" s="469"/>
      <c r="EX103" s="469"/>
      <c r="EY103" s="469"/>
      <c r="EZ103" s="470"/>
      <c r="FA103" s="465"/>
      <c r="FB103" s="466"/>
      <c r="FC103" s="466"/>
      <c r="FD103" s="466"/>
      <c r="FE103" s="466"/>
      <c r="FF103" s="466"/>
      <c r="FG103" s="466"/>
      <c r="FH103" s="466"/>
      <c r="FI103" s="466"/>
      <c r="FJ103" s="466"/>
      <c r="FK103" s="466"/>
      <c r="FL103" s="467"/>
    </row>
    <row r="104" spans="2:173" ht="6" customHeight="1" x14ac:dyDescent="0.7">
      <c r="B104" s="388"/>
      <c r="C104" s="389"/>
      <c r="D104" s="390"/>
      <c r="E104" s="82"/>
      <c r="F104" s="268"/>
      <c r="G104" s="269"/>
      <c r="H104" s="269"/>
      <c r="I104" s="269"/>
      <c r="J104" s="270"/>
      <c r="K104" s="82"/>
      <c r="L104" s="127" t="s">
        <v>72</v>
      </c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333"/>
      <c r="AD104" s="333"/>
      <c r="AE104" s="333"/>
      <c r="AF104" s="333"/>
      <c r="AG104" s="333"/>
      <c r="AH104" s="333"/>
      <c r="AI104" s="333"/>
      <c r="AJ104" s="127" t="s">
        <v>84</v>
      </c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471"/>
      <c r="DQ104" s="447"/>
      <c r="DR104" s="448"/>
      <c r="DS104" s="449"/>
      <c r="DT104" s="468"/>
      <c r="DU104" s="469"/>
      <c r="DV104" s="469"/>
      <c r="DW104" s="469"/>
      <c r="DX104" s="469"/>
      <c r="DY104" s="469"/>
      <c r="DZ104" s="469"/>
      <c r="EA104" s="469"/>
      <c r="EB104" s="469"/>
      <c r="EC104" s="469"/>
      <c r="ED104" s="469"/>
      <c r="EE104" s="469"/>
      <c r="EF104" s="469"/>
      <c r="EG104" s="469"/>
      <c r="EH104" s="469"/>
      <c r="EI104" s="469"/>
      <c r="EJ104" s="469"/>
      <c r="EK104" s="469"/>
      <c r="EL104" s="469"/>
      <c r="EM104" s="469"/>
      <c r="EN104" s="469"/>
      <c r="EO104" s="469"/>
      <c r="EP104" s="469"/>
      <c r="EQ104" s="469"/>
      <c r="ER104" s="469"/>
      <c r="ES104" s="469"/>
      <c r="ET104" s="469"/>
      <c r="EU104" s="469"/>
      <c r="EV104" s="469"/>
      <c r="EW104" s="469"/>
      <c r="EX104" s="469"/>
      <c r="EY104" s="469"/>
      <c r="EZ104" s="470"/>
      <c r="FA104" s="473"/>
      <c r="FB104" s="474"/>
      <c r="FC104" s="474"/>
      <c r="FD104" s="474"/>
      <c r="FE104" s="474"/>
      <c r="FF104" s="474"/>
      <c r="FG104" s="474"/>
      <c r="FH104" s="474"/>
      <c r="FI104" s="474"/>
      <c r="FJ104" s="474"/>
      <c r="FK104" s="474"/>
      <c r="FL104" s="475"/>
    </row>
    <row r="105" spans="2:173" ht="6" customHeight="1" x14ac:dyDescent="0.7">
      <c r="B105" s="388"/>
      <c r="C105" s="389"/>
      <c r="D105" s="390"/>
      <c r="E105" s="82"/>
      <c r="F105" s="271"/>
      <c r="G105" s="272"/>
      <c r="H105" s="272"/>
      <c r="I105" s="272"/>
      <c r="J105" s="273"/>
      <c r="K105" s="82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333"/>
      <c r="AD105" s="333"/>
      <c r="AE105" s="333"/>
      <c r="AF105" s="333"/>
      <c r="AG105" s="333"/>
      <c r="AH105" s="333"/>
      <c r="AI105" s="333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471"/>
      <c r="DQ105" s="447"/>
      <c r="DR105" s="448"/>
      <c r="DS105" s="449"/>
      <c r="DT105" s="468"/>
      <c r="DU105" s="469"/>
      <c r="DV105" s="469"/>
      <c r="DW105" s="469"/>
      <c r="DX105" s="469"/>
      <c r="DY105" s="469"/>
      <c r="DZ105" s="469"/>
      <c r="EA105" s="469"/>
      <c r="EB105" s="469"/>
      <c r="EC105" s="469"/>
      <c r="ED105" s="469"/>
      <c r="EE105" s="469"/>
      <c r="EF105" s="469"/>
      <c r="EG105" s="469"/>
      <c r="EH105" s="469"/>
      <c r="EI105" s="469"/>
      <c r="EJ105" s="469"/>
      <c r="EK105" s="469"/>
      <c r="EL105" s="469"/>
      <c r="EM105" s="469"/>
      <c r="EN105" s="469"/>
      <c r="EO105" s="469"/>
      <c r="EP105" s="469"/>
      <c r="EQ105" s="469"/>
      <c r="ER105" s="469"/>
      <c r="ES105" s="469"/>
      <c r="ET105" s="469"/>
      <c r="EU105" s="469"/>
      <c r="EV105" s="469"/>
      <c r="EW105" s="469"/>
      <c r="EX105" s="469"/>
      <c r="EY105" s="469"/>
      <c r="EZ105" s="470"/>
      <c r="FA105" s="462"/>
      <c r="FB105" s="463"/>
      <c r="FC105" s="463"/>
      <c r="FD105" s="463"/>
      <c r="FE105" s="463"/>
      <c r="FF105" s="463"/>
      <c r="FG105" s="463"/>
      <c r="FH105" s="463"/>
      <c r="FI105" s="463"/>
      <c r="FJ105" s="463"/>
      <c r="FK105" s="463"/>
      <c r="FL105" s="464"/>
    </row>
    <row r="106" spans="2:173" ht="6" customHeight="1" x14ac:dyDescent="0.7">
      <c r="B106" s="388"/>
      <c r="C106" s="389"/>
      <c r="D106" s="390"/>
      <c r="E106" s="83"/>
      <c r="F106" s="271"/>
      <c r="G106" s="272"/>
      <c r="H106" s="272"/>
      <c r="I106" s="272"/>
      <c r="J106" s="273"/>
      <c r="K106" s="71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333"/>
      <c r="AD106" s="333"/>
      <c r="AE106" s="333"/>
      <c r="AF106" s="333"/>
      <c r="AG106" s="333"/>
      <c r="AH106" s="333"/>
      <c r="AI106" s="333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471"/>
      <c r="DQ106" s="447"/>
      <c r="DR106" s="448"/>
      <c r="DS106" s="449"/>
      <c r="DT106" s="468"/>
      <c r="DU106" s="469"/>
      <c r="DV106" s="469"/>
      <c r="DW106" s="469"/>
      <c r="DX106" s="469"/>
      <c r="DY106" s="469"/>
      <c r="DZ106" s="469"/>
      <c r="EA106" s="469"/>
      <c r="EB106" s="469"/>
      <c r="EC106" s="469"/>
      <c r="ED106" s="469"/>
      <c r="EE106" s="469"/>
      <c r="EF106" s="469"/>
      <c r="EG106" s="469"/>
      <c r="EH106" s="469"/>
      <c r="EI106" s="469"/>
      <c r="EJ106" s="469"/>
      <c r="EK106" s="469"/>
      <c r="EL106" s="469"/>
      <c r="EM106" s="469"/>
      <c r="EN106" s="469"/>
      <c r="EO106" s="469"/>
      <c r="EP106" s="469"/>
      <c r="EQ106" s="469"/>
      <c r="ER106" s="469"/>
      <c r="ES106" s="469"/>
      <c r="ET106" s="469"/>
      <c r="EU106" s="469"/>
      <c r="EV106" s="469"/>
      <c r="EW106" s="469"/>
      <c r="EX106" s="469"/>
      <c r="EY106" s="469"/>
      <c r="EZ106" s="470"/>
      <c r="FA106" s="462"/>
      <c r="FB106" s="463"/>
      <c r="FC106" s="463"/>
      <c r="FD106" s="463"/>
      <c r="FE106" s="463"/>
      <c r="FF106" s="463"/>
      <c r="FG106" s="463"/>
      <c r="FH106" s="463"/>
      <c r="FI106" s="463"/>
      <c r="FJ106" s="463"/>
      <c r="FK106" s="463"/>
      <c r="FL106" s="464"/>
    </row>
    <row r="107" spans="2:173" ht="6" customHeight="1" x14ac:dyDescent="0.7">
      <c r="B107" s="388"/>
      <c r="C107" s="389"/>
      <c r="D107" s="390"/>
      <c r="E107" s="83"/>
      <c r="F107" s="271"/>
      <c r="G107" s="272"/>
      <c r="H107" s="272"/>
      <c r="I107" s="272"/>
      <c r="J107" s="273"/>
      <c r="K107" s="71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12"/>
      <c r="W107" s="12"/>
      <c r="X107" s="12"/>
      <c r="Y107" s="12"/>
      <c r="Z107" s="12"/>
      <c r="AA107" s="12"/>
      <c r="AB107" s="1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447"/>
      <c r="DR107" s="448"/>
      <c r="DS107" s="449"/>
      <c r="DT107" s="468" t="s">
        <v>85</v>
      </c>
      <c r="DU107" s="469"/>
      <c r="DV107" s="469"/>
      <c r="DW107" s="469"/>
      <c r="DX107" s="469"/>
      <c r="DY107" s="469"/>
      <c r="DZ107" s="469"/>
      <c r="EA107" s="469"/>
      <c r="EB107" s="469"/>
      <c r="EC107" s="469"/>
      <c r="ED107" s="469"/>
      <c r="EE107" s="469"/>
      <c r="EF107" s="469"/>
      <c r="EG107" s="469"/>
      <c r="EH107" s="469"/>
      <c r="EI107" s="469"/>
      <c r="EJ107" s="469"/>
      <c r="EK107" s="469"/>
      <c r="EL107" s="469"/>
      <c r="EM107" s="469"/>
      <c r="EN107" s="469"/>
      <c r="EO107" s="469"/>
      <c r="EP107" s="469"/>
      <c r="EQ107" s="469"/>
      <c r="ER107" s="469"/>
      <c r="ES107" s="469"/>
      <c r="ET107" s="469"/>
      <c r="EU107" s="469"/>
      <c r="EV107" s="469"/>
      <c r="EW107" s="469"/>
      <c r="EX107" s="469"/>
      <c r="EY107" s="469"/>
      <c r="EZ107" s="470"/>
      <c r="FA107" s="462"/>
      <c r="FB107" s="463"/>
      <c r="FC107" s="463"/>
      <c r="FD107" s="463"/>
      <c r="FE107" s="463"/>
      <c r="FF107" s="463"/>
      <c r="FG107" s="463"/>
      <c r="FH107" s="463"/>
      <c r="FI107" s="463"/>
      <c r="FJ107" s="463"/>
      <c r="FK107" s="463"/>
      <c r="FL107" s="464"/>
    </row>
    <row r="108" spans="2:173" ht="6" customHeight="1" x14ac:dyDescent="0.7">
      <c r="B108" s="388"/>
      <c r="C108" s="389"/>
      <c r="D108" s="390"/>
      <c r="E108" s="83"/>
      <c r="F108" s="274"/>
      <c r="G108" s="275"/>
      <c r="H108" s="275"/>
      <c r="I108" s="275"/>
      <c r="J108" s="276"/>
      <c r="K108" s="71"/>
      <c r="L108" s="127" t="s">
        <v>86</v>
      </c>
      <c r="M108" s="127"/>
      <c r="N108" s="127"/>
      <c r="O108" s="127"/>
      <c r="P108" s="127"/>
      <c r="Q108" s="127"/>
      <c r="R108" s="127"/>
      <c r="S108" s="127"/>
      <c r="T108" s="127"/>
      <c r="U108" s="127"/>
      <c r="V108" s="333"/>
      <c r="W108" s="333"/>
      <c r="X108" s="333"/>
      <c r="Y108" s="333"/>
      <c r="Z108" s="333"/>
      <c r="AA108" s="333"/>
      <c r="AB108" s="333"/>
      <c r="AC108" s="127" t="s">
        <v>87</v>
      </c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471"/>
      <c r="DQ108" s="447"/>
      <c r="DR108" s="448"/>
      <c r="DS108" s="449"/>
      <c r="DT108" s="468"/>
      <c r="DU108" s="469"/>
      <c r="DV108" s="469"/>
      <c r="DW108" s="469"/>
      <c r="DX108" s="469"/>
      <c r="DY108" s="469"/>
      <c r="DZ108" s="469"/>
      <c r="EA108" s="469"/>
      <c r="EB108" s="469"/>
      <c r="EC108" s="469"/>
      <c r="ED108" s="469"/>
      <c r="EE108" s="469"/>
      <c r="EF108" s="469"/>
      <c r="EG108" s="469"/>
      <c r="EH108" s="469"/>
      <c r="EI108" s="469"/>
      <c r="EJ108" s="469"/>
      <c r="EK108" s="469"/>
      <c r="EL108" s="469"/>
      <c r="EM108" s="469"/>
      <c r="EN108" s="469"/>
      <c r="EO108" s="469"/>
      <c r="EP108" s="469"/>
      <c r="EQ108" s="469"/>
      <c r="ER108" s="469"/>
      <c r="ES108" s="469"/>
      <c r="ET108" s="469"/>
      <c r="EU108" s="469"/>
      <c r="EV108" s="469"/>
      <c r="EW108" s="469"/>
      <c r="EX108" s="469"/>
      <c r="EY108" s="469"/>
      <c r="EZ108" s="470"/>
      <c r="FA108" s="462"/>
      <c r="FB108" s="463"/>
      <c r="FC108" s="463"/>
      <c r="FD108" s="463"/>
      <c r="FE108" s="463"/>
      <c r="FF108" s="463"/>
      <c r="FG108" s="463"/>
      <c r="FH108" s="463"/>
      <c r="FI108" s="463"/>
      <c r="FJ108" s="463"/>
      <c r="FK108" s="463"/>
      <c r="FL108" s="464"/>
    </row>
    <row r="109" spans="2:173" ht="6" customHeight="1" x14ac:dyDescent="0.7">
      <c r="B109" s="388"/>
      <c r="C109" s="389"/>
      <c r="D109" s="390"/>
      <c r="E109" s="83"/>
      <c r="F109" s="83"/>
      <c r="G109" s="83"/>
      <c r="H109" s="83"/>
      <c r="I109" s="83"/>
      <c r="J109" s="83"/>
      <c r="K109" s="71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333"/>
      <c r="W109" s="333"/>
      <c r="X109" s="333"/>
      <c r="Y109" s="333"/>
      <c r="Z109" s="333"/>
      <c r="AA109" s="333"/>
      <c r="AB109" s="333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471"/>
      <c r="DQ109" s="447"/>
      <c r="DR109" s="448"/>
      <c r="DS109" s="449"/>
      <c r="DT109" s="468"/>
      <c r="DU109" s="469"/>
      <c r="DV109" s="469"/>
      <c r="DW109" s="469"/>
      <c r="DX109" s="469"/>
      <c r="DY109" s="469"/>
      <c r="DZ109" s="469"/>
      <c r="EA109" s="469"/>
      <c r="EB109" s="469"/>
      <c r="EC109" s="469"/>
      <c r="ED109" s="469"/>
      <c r="EE109" s="469"/>
      <c r="EF109" s="469"/>
      <c r="EG109" s="469"/>
      <c r="EH109" s="469"/>
      <c r="EI109" s="469"/>
      <c r="EJ109" s="469"/>
      <c r="EK109" s="469"/>
      <c r="EL109" s="469"/>
      <c r="EM109" s="469"/>
      <c r="EN109" s="469"/>
      <c r="EO109" s="469"/>
      <c r="EP109" s="469"/>
      <c r="EQ109" s="469"/>
      <c r="ER109" s="469"/>
      <c r="ES109" s="469"/>
      <c r="ET109" s="469"/>
      <c r="EU109" s="469"/>
      <c r="EV109" s="469"/>
      <c r="EW109" s="469"/>
      <c r="EX109" s="469"/>
      <c r="EY109" s="469"/>
      <c r="EZ109" s="470"/>
      <c r="FA109" s="462"/>
      <c r="FB109" s="463"/>
      <c r="FC109" s="463"/>
      <c r="FD109" s="463"/>
      <c r="FE109" s="463"/>
      <c r="FF109" s="463"/>
      <c r="FG109" s="463"/>
      <c r="FH109" s="463"/>
      <c r="FI109" s="463"/>
      <c r="FJ109" s="463"/>
      <c r="FK109" s="463"/>
      <c r="FL109" s="464"/>
    </row>
    <row r="110" spans="2:173" ht="6" customHeight="1" x14ac:dyDescent="0.7">
      <c r="B110" s="388"/>
      <c r="C110" s="389"/>
      <c r="D110" s="390"/>
      <c r="E110" s="83"/>
      <c r="F110" s="83"/>
      <c r="G110" s="83"/>
      <c r="H110" s="83"/>
      <c r="I110" s="83"/>
      <c r="J110" s="83"/>
      <c r="K110" s="83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333"/>
      <c r="W110" s="333"/>
      <c r="X110" s="333"/>
      <c r="Y110" s="333"/>
      <c r="Z110" s="333"/>
      <c r="AA110" s="333"/>
      <c r="AB110" s="333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471"/>
      <c r="DQ110" s="447"/>
      <c r="DR110" s="448"/>
      <c r="DS110" s="449"/>
      <c r="DT110" s="468"/>
      <c r="DU110" s="469"/>
      <c r="DV110" s="469"/>
      <c r="DW110" s="469"/>
      <c r="DX110" s="469"/>
      <c r="DY110" s="469"/>
      <c r="DZ110" s="469"/>
      <c r="EA110" s="469"/>
      <c r="EB110" s="469"/>
      <c r="EC110" s="469"/>
      <c r="ED110" s="469"/>
      <c r="EE110" s="469"/>
      <c r="EF110" s="469"/>
      <c r="EG110" s="469"/>
      <c r="EH110" s="469"/>
      <c r="EI110" s="469"/>
      <c r="EJ110" s="469"/>
      <c r="EK110" s="469"/>
      <c r="EL110" s="469"/>
      <c r="EM110" s="469"/>
      <c r="EN110" s="469"/>
      <c r="EO110" s="469"/>
      <c r="EP110" s="469"/>
      <c r="EQ110" s="469"/>
      <c r="ER110" s="469"/>
      <c r="ES110" s="469"/>
      <c r="ET110" s="469"/>
      <c r="EU110" s="469"/>
      <c r="EV110" s="469"/>
      <c r="EW110" s="469"/>
      <c r="EX110" s="469"/>
      <c r="EY110" s="469"/>
      <c r="EZ110" s="470"/>
      <c r="FA110" s="462"/>
      <c r="FB110" s="463"/>
      <c r="FC110" s="463"/>
      <c r="FD110" s="463"/>
      <c r="FE110" s="463"/>
      <c r="FF110" s="463"/>
      <c r="FG110" s="463"/>
      <c r="FH110" s="463"/>
      <c r="FI110" s="463"/>
      <c r="FJ110" s="463"/>
      <c r="FK110" s="463"/>
      <c r="FL110" s="464"/>
    </row>
    <row r="111" spans="2:173" ht="6" customHeight="1" x14ac:dyDescent="0.7">
      <c r="B111" s="388"/>
      <c r="C111" s="389"/>
      <c r="D111" s="390"/>
      <c r="E111" s="83"/>
      <c r="F111" s="83"/>
      <c r="G111" s="83"/>
      <c r="H111" s="83"/>
      <c r="I111" s="83"/>
      <c r="J111" s="83"/>
      <c r="K111" s="83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58"/>
      <c r="W111" s="58"/>
      <c r="X111" s="58"/>
      <c r="Y111" s="58"/>
      <c r="Z111" s="58"/>
      <c r="AA111" s="58"/>
      <c r="AB111" s="58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447"/>
      <c r="DR111" s="448"/>
      <c r="DS111" s="449"/>
      <c r="DT111" s="468" t="s">
        <v>88</v>
      </c>
      <c r="DU111" s="469"/>
      <c r="DV111" s="469"/>
      <c r="DW111" s="469"/>
      <c r="DX111" s="469"/>
      <c r="DY111" s="469"/>
      <c r="DZ111" s="469"/>
      <c r="EA111" s="469"/>
      <c r="EB111" s="469"/>
      <c r="EC111" s="469"/>
      <c r="ED111" s="469"/>
      <c r="EE111" s="469"/>
      <c r="EF111" s="469"/>
      <c r="EG111" s="469"/>
      <c r="EH111" s="469"/>
      <c r="EI111" s="469"/>
      <c r="EJ111" s="469"/>
      <c r="EK111" s="469"/>
      <c r="EL111" s="469"/>
      <c r="EM111" s="469"/>
      <c r="EN111" s="469"/>
      <c r="EO111" s="469"/>
      <c r="EP111" s="469"/>
      <c r="EQ111" s="469"/>
      <c r="ER111" s="469"/>
      <c r="ES111" s="469"/>
      <c r="ET111" s="469"/>
      <c r="EU111" s="469"/>
      <c r="EV111" s="469"/>
      <c r="EW111" s="469"/>
      <c r="EX111" s="469"/>
      <c r="EY111" s="469"/>
      <c r="EZ111" s="470"/>
      <c r="FA111" s="462"/>
      <c r="FB111" s="463"/>
      <c r="FC111" s="463"/>
      <c r="FD111" s="463"/>
      <c r="FE111" s="463"/>
      <c r="FF111" s="463"/>
      <c r="FG111" s="463"/>
      <c r="FH111" s="463"/>
      <c r="FI111" s="463"/>
      <c r="FJ111" s="463"/>
      <c r="FK111" s="463"/>
      <c r="FL111" s="464"/>
    </row>
    <row r="112" spans="2:173" ht="6" customHeight="1" x14ac:dyDescent="0.7">
      <c r="B112" s="388"/>
      <c r="C112" s="389"/>
      <c r="D112" s="390"/>
      <c r="E112" s="83"/>
      <c r="F112" s="83"/>
      <c r="G112" s="83"/>
      <c r="H112" s="83"/>
      <c r="I112" s="83"/>
      <c r="J112" s="83"/>
      <c r="K112" s="83"/>
      <c r="L112" s="127" t="s">
        <v>89</v>
      </c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471"/>
      <c r="DQ112" s="447"/>
      <c r="DR112" s="448"/>
      <c r="DS112" s="449"/>
      <c r="DT112" s="468"/>
      <c r="DU112" s="469"/>
      <c r="DV112" s="469"/>
      <c r="DW112" s="469"/>
      <c r="DX112" s="469"/>
      <c r="DY112" s="469"/>
      <c r="DZ112" s="469"/>
      <c r="EA112" s="469"/>
      <c r="EB112" s="469"/>
      <c r="EC112" s="469"/>
      <c r="ED112" s="469"/>
      <c r="EE112" s="469"/>
      <c r="EF112" s="469"/>
      <c r="EG112" s="469"/>
      <c r="EH112" s="469"/>
      <c r="EI112" s="469"/>
      <c r="EJ112" s="469"/>
      <c r="EK112" s="469"/>
      <c r="EL112" s="469"/>
      <c r="EM112" s="469"/>
      <c r="EN112" s="469"/>
      <c r="EO112" s="469"/>
      <c r="EP112" s="469"/>
      <c r="EQ112" s="469"/>
      <c r="ER112" s="469"/>
      <c r="ES112" s="469"/>
      <c r="ET112" s="469"/>
      <c r="EU112" s="469"/>
      <c r="EV112" s="469"/>
      <c r="EW112" s="469"/>
      <c r="EX112" s="469"/>
      <c r="EY112" s="469"/>
      <c r="EZ112" s="470"/>
      <c r="FA112" s="462"/>
      <c r="FB112" s="463"/>
      <c r="FC112" s="463"/>
      <c r="FD112" s="463"/>
      <c r="FE112" s="463"/>
      <c r="FF112" s="463"/>
      <c r="FG112" s="463"/>
      <c r="FH112" s="463"/>
      <c r="FI112" s="463"/>
      <c r="FJ112" s="463"/>
      <c r="FK112" s="463"/>
      <c r="FL112" s="464"/>
    </row>
    <row r="113" spans="1:173" ht="6" customHeight="1" x14ac:dyDescent="0.7">
      <c r="B113" s="388"/>
      <c r="C113" s="389"/>
      <c r="D113" s="390"/>
      <c r="E113" s="83"/>
      <c r="F113" s="83"/>
      <c r="G113" s="83"/>
      <c r="H113" s="83"/>
      <c r="I113" s="83"/>
      <c r="J113" s="83"/>
      <c r="K113" s="83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471"/>
      <c r="DQ113" s="447"/>
      <c r="DR113" s="448"/>
      <c r="DS113" s="449"/>
      <c r="DT113" s="468"/>
      <c r="DU113" s="469"/>
      <c r="DV113" s="469"/>
      <c r="DW113" s="469"/>
      <c r="DX113" s="469"/>
      <c r="DY113" s="469"/>
      <c r="DZ113" s="469"/>
      <c r="EA113" s="469"/>
      <c r="EB113" s="469"/>
      <c r="EC113" s="469"/>
      <c r="ED113" s="469"/>
      <c r="EE113" s="469"/>
      <c r="EF113" s="469"/>
      <c r="EG113" s="469"/>
      <c r="EH113" s="469"/>
      <c r="EI113" s="469"/>
      <c r="EJ113" s="469"/>
      <c r="EK113" s="469"/>
      <c r="EL113" s="469"/>
      <c r="EM113" s="469"/>
      <c r="EN113" s="469"/>
      <c r="EO113" s="469"/>
      <c r="EP113" s="469"/>
      <c r="EQ113" s="469"/>
      <c r="ER113" s="469"/>
      <c r="ES113" s="469"/>
      <c r="ET113" s="469"/>
      <c r="EU113" s="469"/>
      <c r="EV113" s="469"/>
      <c r="EW113" s="469"/>
      <c r="EX113" s="469"/>
      <c r="EY113" s="469"/>
      <c r="EZ113" s="470"/>
      <c r="FA113" s="462"/>
      <c r="FB113" s="463"/>
      <c r="FC113" s="463"/>
      <c r="FD113" s="463"/>
      <c r="FE113" s="463"/>
      <c r="FF113" s="463"/>
      <c r="FG113" s="463"/>
      <c r="FH113" s="463"/>
      <c r="FI113" s="463"/>
      <c r="FJ113" s="463"/>
      <c r="FK113" s="463"/>
      <c r="FL113" s="464"/>
    </row>
    <row r="114" spans="1:173" ht="6" customHeight="1" thickBot="1" x14ac:dyDescent="0.75">
      <c r="B114" s="391"/>
      <c r="C114" s="392"/>
      <c r="D114" s="393"/>
      <c r="E114" s="84"/>
      <c r="F114" s="84"/>
      <c r="G114" s="84"/>
      <c r="H114" s="84"/>
      <c r="I114" s="84"/>
      <c r="J114" s="84"/>
      <c r="K114" s="84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  <c r="AA114" s="482"/>
      <c r="AB114" s="482"/>
      <c r="AC114" s="482"/>
      <c r="AD114" s="482"/>
      <c r="AE114" s="482"/>
      <c r="AF114" s="482"/>
      <c r="AG114" s="482"/>
      <c r="AH114" s="482"/>
      <c r="AI114" s="482"/>
      <c r="AJ114" s="482"/>
      <c r="AK114" s="482"/>
      <c r="AL114" s="482"/>
      <c r="AM114" s="482"/>
      <c r="AN114" s="482"/>
      <c r="AO114" s="482"/>
      <c r="AP114" s="482"/>
      <c r="AQ114" s="482"/>
      <c r="AR114" s="482"/>
      <c r="AS114" s="482"/>
      <c r="AT114" s="482"/>
      <c r="AU114" s="482"/>
      <c r="AV114" s="482"/>
      <c r="AW114" s="482"/>
      <c r="AX114" s="482"/>
      <c r="AY114" s="482"/>
      <c r="AZ114" s="482"/>
      <c r="BA114" s="482"/>
      <c r="BB114" s="482"/>
      <c r="BC114" s="482"/>
      <c r="BD114" s="482"/>
      <c r="BE114" s="482"/>
      <c r="BF114" s="482"/>
      <c r="BG114" s="482"/>
      <c r="BH114" s="482"/>
      <c r="BI114" s="482"/>
      <c r="BJ114" s="482"/>
      <c r="BK114" s="482"/>
      <c r="BL114" s="482"/>
      <c r="BM114" s="482"/>
      <c r="BN114" s="482"/>
      <c r="BO114" s="482"/>
      <c r="BP114" s="482"/>
      <c r="BQ114" s="482"/>
      <c r="BR114" s="482"/>
      <c r="BS114" s="482"/>
      <c r="BT114" s="482"/>
      <c r="BU114" s="482"/>
      <c r="BV114" s="482"/>
      <c r="BW114" s="482"/>
      <c r="BX114" s="482"/>
      <c r="BY114" s="482"/>
      <c r="BZ114" s="482"/>
      <c r="CA114" s="482"/>
      <c r="CB114" s="482"/>
      <c r="CC114" s="482"/>
      <c r="CD114" s="482"/>
      <c r="CE114" s="482"/>
      <c r="CF114" s="482"/>
      <c r="CG114" s="482"/>
      <c r="CH114" s="482"/>
      <c r="CI114" s="482"/>
      <c r="CJ114" s="482"/>
      <c r="CK114" s="482"/>
      <c r="CL114" s="482"/>
      <c r="CM114" s="482"/>
      <c r="CN114" s="482"/>
      <c r="CO114" s="482"/>
      <c r="CP114" s="482"/>
      <c r="CQ114" s="482"/>
      <c r="CR114" s="482"/>
      <c r="CS114" s="482"/>
      <c r="CT114" s="482"/>
      <c r="CU114" s="482"/>
      <c r="CV114" s="482"/>
      <c r="CW114" s="482"/>
      <c r="CX114" s="482"/>
      <c r="CY114" s="482"/>
      <c r="CZ114" s="482"/>
      <c r="DA114" s="482"/>
      <c r="DB114" s="482"/>
      <c r="DC114" s="482"/>
      <c r="DD114" s="482"/>
      <c r="DE114" s="482"/>
      <c r="DF114" s="482"/>
      <c r="DG114" s="482"/>
      <c r="DH114" s="482"/>
      <c r="DI114" s="482"/>
      <c r="DJ114" s="482"/>
      <c r="DK114" s="482"/>
      <c r="DL114" s="482"/>
      <c r="DM114" s="482"/>
      <c r="DN114" s="482"/>
      <c r="DO114" s="482"/>
      <c r="DP114" s="483"/>
      <c r="DQ114" s="450"/>
      <c r="DR114" s="451"/>
      <c r="DS114" s="452"/>
      <c r="DT114" s="479"/>
      <c r="DU114" s="480"/>
      <c r="DV114" s="480"/>
      <c r="DW114" s="480"/>
      <c r="DX114" s="480"/>
      <c r="DY114" s="480"/>
      <c r="DZ114" s="480"/>
      <c r="EA114" s="480"/>
      <c r="EB114" s="480"/>
      <c r="EC114" s="480"/>
      <c r="ED114" s="480"/>
      <c r="EE114" s="480"/>
      <c r="EF114" s="480"/>
      <c r="EG114" s="480"/>
      <c r="EH114" s="480"/>
      <c r="EI114" s="480"/>
      <c r="EJ114" s="480"/>
      <c r="EK114" s="480"/>
      <c r="EL114" s="480"/>
      <c r="EM114" s="480"/>
      <c r="EN114" s="480"/>
      <c r="EO114" s="480"/>
      <c r="EP114" s="480"/>
      <c r="EQ114" s="480"/>
      <c r="ER114" s="480"/>
      <c r="ES114" s="480"/>
      <c r="ET114" s="480"/>
      <c r="EU114" s="480"/>
      <c r="EV114" s="480"/>
      <c r="EW114" s="480"/>
      <c r="EX114" s="480"/>
      <c r="EY114" s="480"/>
      <c r="EZ114" s="481"/>
      <c r="FA114" s="476"/>
      <c r="FB114" s="477"/>
      <c r="FC114" s="477"/>
      <c r="FD114" s="477"/>
      <c r="FE114" s="477"/>
      <c r="FF114" s="477"/>
      <c r="FG114" s="477"/>
      <c r="FH114" s="477"/>
      <c r="FI114" s="477"/>
      <c r="FJ114" s="477"/>
      <c r="FK114" s="477"/>
      <c r="FL114" s="478"/>
    </row>
    <row r="115" spans="1:173" ht="6" customHeight="1" x14ac:dyDescent="0.7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4"/>
      <c r="FO115" s="4"/>
      <c r="FP115" s="4"/>
      <c r="FQ115" s="4"/>
    </row>
    <row r="116" spans="1:173" ht="6" customHeight="1" x14ac:dyDescent="0.7">
      <c r="A116" s="85"/>
      <c r="B116" s="12"/>
      <c r="C116" s="12"/>
      <c r="D116" s="12"/>
      <c r="F116" s="12"/>
      <c r="G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</row>
    <row r="117" spans="1:173" ht="6" customHeight="1" x14ac:dyDescent="0.7">
      <c r="A117" s="472"/>
      <c r="B117" s="472"/>
      <c r="C117" s="472"/>
      <c r="D117" s="472"/>
      <c r="E117" s="472"/>
      <c r="F117" s="472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6"/>
      <c r="DD117" s="86"/>
      <c r="DE117" s="86"/>
      <c r="DF117" s="86"/>
      <c r="DG117" s="86"/>
      <c r="DH117" s="86"/>
      <c r="DI117" s="86"/>
      <c r="DJ117" s="86"/>
      <c r="DK117" s="86"/>
      <c r="DL117" s="86"/>
      <c r="DM117" s="86"/>
      <c r="DN117" s="86"/>
      <c r="DO117" s="86"/>
      <c r="DP117" s="86"/>
      <c r="DQ117" s="86"/>
      <c r="DR117" s="86"/>
      <c r="DS117" s="86"/>
      <c r="DT117" s="86"/>
      <c r="DU117" s="86"/>
      <c r="DV117" s="86"/>
      <c r="DW117" s="86"/>
      <c r="DX117" s="86"/>
      <c r="DY117" s="86"/>
      <c r="DZ117" s="86"/>
      <c r="EA117" s="86"/>
      <c r="EB117" s="86"/>
      <c r="EC117" s="86"/>
      <c r="ED117" s="86"/>
      <c r="EE117" s="86"/>
      <c r="EF117" s="86"/>
      <c r="EG117" s="86"/>
      <c r="EH117" s="86"/>
      <c r="EI117" s="86"/>
      <c r="EJ117" s="86"/>
      <c r="EK117" s="86"/>
      <c r="EL117" s="86"/>
      <c r="EM117" s="86"/>
      <c r="EN117" s="86"/>
      <c r="EO117" s="86"/>
      <c r="EP117" s="86"/>
      <c r="EQ117" s="86"/>
      <c r="ER117" s="86"/>
      <c r="ES117" s="86"/>
      <c r="ET117" s="86"/>
      <c r="EU117" s="86"/>
      <c r="EV117" s="86"/>
      <c r="EW117" s="86"/>
      <c r="EX117" s="86"/>
      <c r="EY117" s="86"/>
      <c r="EZ117" s="86"/>
      <c r="FA117" s="86"/>
      <c r="FB117" s="86"/>
      <c r="FC117" s="86"/>
      <c r="FD117" s="86"/>
      <c r="FE117" s="86"/>
      <c r="FF117" s="86"/>
      <c r="FG117" s="86"/>
      <c r="FH117" s="86"/>
      <c r="FI117" s="86"/>
      <c r="FJ117" s="86"/>
      <c r="FK117" s="86"/>
      <c r="FL117" s="86"/>
      <c r="FM117" s="86"/>
      <c r="FN117" s="86"/>
      <c r="FO117" s="86"/>
    </row>
    <row r="118" spans="1:173" ht="6" customHeight="1" x14ac:dyDescent="0.7">
      <c r="A118" s="472"/>
      <c r="B118" s="472"/>
      <c r="C118" s="472"/>
      <c r="D118" s="472"/>
      <c r="E118" s="472"/>
      <c r="F118" s="472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  <c r="EC118" s="86"/>
      <c r="ED118" s="86"/>
      <c r="EE118" s="86"/>
      <c r="EF118" s="86"/>
      <c r="EG118" s="86"/>
      <c r="EH118" s="86"/>
      <c r="EI118" s="86"/>
      <c r="EJ118" s="86"/>
      <c r="EK118" s="86"/>
      <c r="EL118" s="86"/>
      <c r="EM118" s="86"/>
      <c r="EN118" s="86"/>
      <c r="EO118" s="86"/>
      <c r="EP118" s="86"/>
      <c r="EQ118" s="86"/>
      <c r="ER118" s="86"/>
      <c r="ES118" s="86"/>
      <c r="ET118" s="86"/>
      <c r="EU118" s="86"/>
      <c r="EV118" s="86"/>
      <c r="EW118" s="86"/>
      <c r="EX118" s="86"/>
      <c r="EY118" s="86"/>
      <c r="EZ118" s="86"/>
      <c r="FA118" s="86"/>
      <c r="FB118" s="86"/>
      <c r="FC118" s="86"/>
      <c r="FD118" s="86"/>
      <c r="FE118" s="86"/>
      <c r="FF118" s="86"/>
      <c r="FG118" s="86"/>
      <c r="FH118" s="86"/>
      <c r="FI118" s="86"/>
      <c r="FJ118" s="86"/>
      <c r="FK118" s="86"/>
      <c r="FL118" s="86"/>
      <c r="FM118" s="86"/>
      <c r="FN118" s="86"/>
      <c r="FO118" s="86"/>
    </row>
    <row r="119" spans="1:173" ht="6" customHeight="1" x14ac:dyDescent="0.7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</row>
    <row r="120" spans="1:173" ht="6" customHeight="1" x14ac:dyDescent="0.7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</row>
    <row r="121" spans="1:173" ht="6" customHeight="1" x14ac:dyDescent="0.7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</row>
    <row r="122" spans="1:173" ht="6" customHeight="1" x14ac:dyDescent="0.7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</row>
    <row r="123" spans="1:173" ht="6" customHeight="1" x14ac:dyDescent="0.7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</row>
    <row r="124" spans="1:173" ht="6" customHeight="1" x14ac:dyDescent="0.7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</row>
    <row r="125" spans="1:173" ht="6" customHeight="1" x14ac:dyDescent="0.7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</row>
    <row r="126" spans="1:173" ht="6" customHeight="1" x14ac:dyDescent="0.7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</row>
    <row r="127" spans="1:173" ht="6" customHeight="1" x14ac:dyDescent="0.7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</row>
    <row r="128" spans="1:173" ht="6" customHeight="1" x14ac:dyDescent="0.7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</row>
    <row r="129" spans="2:170" ht="6" customHeight="1" x14ac:dyDescent="0.7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</row>
    <row r="130" spans="2:170" ht="6" customHeight="1" x14ac:dyDescent="0.7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</row>
    <row r="131" spans="2:170" ht="6" customHeight="1" x14ac:dyDescent="0.7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</row>
    <row r="132" spans="2:170" ht="6" customHeight="1" x14ac:dyDescent="0.7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</row>
    <row r="133" spans="2:170" ht="6" customHeight="1" x14ac:dyDescent="0.7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</row>
    <row r="134" spans="2:170" ht="6" customHeight="1" x14ac:dyDescent="0.7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</row>
    <row r="135" spans="2:170" ht="6" customHeight="1" x14ac:dyDescent="0.7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</row>
    <row r="136" spans="2:170" ht="6" customHeight="1" x14ac:dyDescent="0.7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</row>
    <row r="137" spans="2:170" ht="6" customHeight="1" x14ac:dyDescent="0.7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</row>
    <row r="138" spans="2:170" ht="6" customHeight="1" x14ac:dyDescent="0.7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</row>
    <row r="139" spans="2:170" ht="6" customHeight="1" x14ac:dyDescent="0.7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</row>
    <row r="140" spans="2:170" ht="6" customHeight="1" x14ac:dyDescent="0.7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</row>
    <row r="141" spans="2:170" ht="6" customHeight="1" x14ac:dyDescent="0.7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</row>
    <row r="142" spans="2:170" ht="6" customHeight="1" x14ac:dyDescent="0.7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</row>
    <row r="143" spans="2:170" ht="6" customHeight="1" x14ac:dyDescent="0.7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</row>
    <row r="144" spans="2:170" ht="6" customHeight="1" x14ac:dyDescent="0.7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</row>
    <row r="145" spans="2:170" ht="6" customHeight="1" x14ac:dyDescent="0.7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</row>
    <row r="146" spans="2:170" ht="6" customHeight="1" x14ac:dyDescent="0.7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</row>
    <row r="147" spans="2:170" ht="6" customHeight="1" x14ac:dyDescent="0.7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</row>
    <row r="148" spans="2:170" ht="6" customHeight="1" x14ac:dyDescent="0.7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</row>
    <row r="149" spans="2:170" ht="6" customHeight="1" x14ac:dyDescent="0.7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</row>
    <row r="150" spans="2:170" ht="6" customHeight="1" x14ac:dyDescent="0.7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</row>
    <row r="151" spans="2:170" ht="6" customHeight="1" x14ac:dyDescent="0.7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</row>
    <row r="152" spans="2:170" ht="6" customHeight="1" x14ac:dyDescent="0.7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</row>
    <row r="153" spans="2:170" ht="6" customHeight="1" x14ac:dyDescent="0.7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</row>
    <row r="154" spans="2:170" ht="6" customHeight="1" x14ac:dyDescent="0.7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</row>
    <row r="155" spans="2:170" ht="6" customHeight="1" x14ac:dyDescent="0.7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</row>
    <row r="156" spans="2:170" ht="6" customHeight="1" x14ac:dyDescent="0.7"/>
    <row r="157" spans="2:170" ht="6" customHeight="1" x14ac:dyDescent="0.7"/>
    <row r="158" spans="2:170" ht="6" customHeight="1" x14ac:dyDescent="0.7"/>
    <row r="159" spans="2:170" ht="6" customHeight="1" x14ac:dyDescent="0.7"/>
    <row r="160" spans="2:170" ht="6" customHeight="1" x14ac:dyDescent="0.7"/>
    <row r="161" ht="6" customHeight="1" x14ac:dyDescent="0.7"/>
    <row r="162" ht="6" customHeight="1" x14ac:dyDescent="0.7"/>
    <row r="163" ht="6" customHeight="1" x14ac:dyDescent="0.7"/>
    <row r="164" ht="6" customHeight="1" x14ac:dyDescent="0.7"/>
    <row r="165" ht="6" customHeight="1" x14ac:dyDescent="0.7"/>
    <row r="166" ht="6" customHeight="1" x14ac:dyDescent="0.7"/>
    <row r="167" ht="6" customHeight="1" x14ac:dyDescent="0.7"/>
    <row r="168" ht="6" customHeight="1" x14ac:dyDescent="0.7"/>
    <row r="169" ht="6" customHeight="1" x14ac:dyDescent="0.7"/>
    <row r="170" ht="6" customHeight="1" x14ac:dyDescent="0.7"/>
    <row r="171" ht="6" customHeight="1" x14ac:dyDescent="0.7"/>
    <row r="172" ht="10.15" customHeight="1" x14ac:dyDescent="0.7"/>
    <row r="173" ht="10.15" customHeight="1" x14ac:dyDescent="0.7"/>
    <row r="174" ht="10.15" customHeight="1" x14ac:dyDescent="0.7"/>
    <row r="175" ht="10.15" customHeight="1" x14ac:dyDescent="0.7"/>
    <row r="176" ht="10.15" customHeight="1" x14ac:dyDescent="0.7"/>
    <row r="177" ht="10.15" customHeight="1" x14ac:dyDescent="0.7"/>
    <row r="178" ht="10.15" customHeight="1" x14ac:dyDescent="0.7"/>
    <row r="179" ht="10.15" customHeight="1" x14ac:dyDescent="0.7"/>
    <row r="180" ht="10.15" customHeight="1" x14ac:dyDescent="0.7"/>
    <row r="181" ht="10.15" customHeight="1" x14ac:dyDescent="0.7"/>
    <row r="182" ht="10.15" customHeight="1" x14ac:dyDescent="0.7"/>
    <row r="183" ht="10.15" customHeight="1" x14ac:dyDescent="0.7"/>
    <row r="184" ht="10.15" customHeight="1" x14ac:dyDescent="0.7"/>
    <row r="185" ht="10.15" customHeight="1" x14ac:dyDescent="0.7"/>
    <row r="186" ht="10.15" customHeight="1" x14ac:dyDescent="0.7"/>
    <row r="187" ht="10.15" customHeight="1" x14ac:dyDescent="0.7"/>
    <row r="188" ht="10.15" customHeight="1" x14ac:dyDescent="0.7"/>
    <row r="189" ht="10.15" customHeight="1" x14ac:dyDescent="0.7"/>
    <row r="190" ht="10.15" customHeight="1" x14ac:dyDescent="0.7"/>
    <row r="191" ht="10.15" customHeight="1" x14ac:dyDescent="0.7"/>
    <row r="192" ht="10.15" customHeight="1" x14ac:dyDescent="0.7"/>
    <row r="193" ht="10.15" customHeight="1" x14ac:dyDescent="0.7"/>
    <row r="194" ht="10.15" customHeight="1" x14ac:dyDescent="0.7"/>
    <row r="195" ht="10.15" customHeight="1" x14ac:dyDescent="0.7"/>
    <row r="196" ht="10.15" customHeight="1" x14ac:dyDescent="0.7"/>
    <row r="197" ht="10.15" customHeight="1" x14ac:dyDescent="0.7"/>
    <row r="198" ht="10.15" customHeight="1" x14ac:dyDescent="0.7"/>
    <row r="199" ht="10.15" customHeight="1" x14ac:dyDescent="0.7"/>
    <row r="200" ht="10.15" customHeight="1" x14ac:dyDescent="0.7"/>
    <row r="201" ht="10.15" customHeight="1" x14ac:dyDescent="0.7"/>
    <row r="202" ht="10.15" customHeight="1" x14ac:dyDescent="0.7"/>
    <row r="203" ht="10.15" customHeight="1" x14ac:dyDescent="0.7"/>
    <row r="204" ht="10.15" customHeight="1" x14ac:dyDescent="0.7"/>
    <row r="205" ht="10.15" customHeight="1" x14ac:dyDescent="0.7"/>
    <row r="206" ht="10.15" customHeight="1" x14ac:dyDescent="0.7"/>
    <row r="207" ht="10.15" customHeight="1" x14ac:dyDescent="0.7"/>
    <row r="208" ht="10.15" customHeight="1" x14ac:dyDescent="0.7"/>
    <row r="209" ht="10.15" customHeight="1" x14ac:dyDescent="0.7"/>
    <row r="210" ht="10.15" customHeight="1" x14ac:dyDescent="0.7"/>
    <row r="211" ht="10.15" customHeight="1" x14ac:dyDescent="0.7"/>
    <row r="212" ht="10.15" customHeight="1" x14ac:dyDescent="0.7"/>
    <row r="213" ht="10.15" customHeight="1" x14ac:dyDescent="0.7"/>
    <row r="214" ht="10.15" customHeight="1" x14ac:dyDescent="0.7"/>
    <row r="215" ht="10.15" customHeight="1" x14ac:dyDescent="0.7"/>
    <row r="216" ht="10.15" customHeight="1" x14ac:dyDescent="0.7"/>
    <row r="217" ht="10.15" customHeight="1" x14ac:dyDescent="0.7"/>
    <row r="218" ht="10.15" customHeight="1" x14ac:dyDescent="0.7"/>
    <row r="219" ht="10.15" customHeight="1" x14ac:dyDescent="0.7"/>
    <row r="220" ht="10.15" customHeight="1" x14ac:dyDescent="0.7"/>
    <row r="221" ht="10.15" customHeight="1" x14ac:dyDescent="0.7"/>
    <row r="222" ht="10.15" customHeight="1" x14ac:dyDescent="0.7"/>
    <row r="223" ht="10.15" customHeight="1" x14ac:dyDescent="0.7"/>
    <row r="224" ht="10.15" customHeight="1" x14ac:dyDescent="0.7"/>
    <row r="225" ht="10.15" customHeight="1" x14ac:dyDescent="0.7"/>
    <row r="226" ht="10.15" customHeight="1" x14ac:dyDescent="0.7"/>
    <row r="227" ht="10.15" customHeight="1" x14ac:dyDescent="0.7"/>
    <row r="228" ht="10.15" customHeight="1" x14ac:dyDescent="0.7"/>
    <row r="229" ht="10.15" customHeight="1" x14ac:dyDescent="0.7"/>
    <row r="230" ht="10.15" customHeight="1" x14ac:dyDescent="0.7"/>
    <row r="231" ht="10.15" customHeight="1" x14ac:dyDescent="0.7"/>
    <row r="232" ht="10.15" customHeight="1" x14ac:dyDescent="0.7"/>
    <row r="233" ht="10.15" customHeight="1" x14ac:dyDescent="0.7"/>
    <row r="234" ht="10.15" customHeight="1" x14ac:dyDescent="0.7"/>
    <row r="235" ht="10.15" customHeight="1" x14ac:dyDescent="0.7"/>
    <row r="236" ht="10.15" customHeight="1" x14ac:dyDescent="0.7"/>
    <row r="237" ht="10.15" customHeight="1" x14ac:dyDescent="0.7"/>
    <row r="238" ht="10.15" customHeight="1" x14ac:dyDescent="0.7"/>
    <row r="239" ht="10.15" customHeight="1" x14ac:dyDescent="0.7"/>
    <row r="240" ht="10.15" customHeight="1" x14ac:dyDescent="0.7"/>
    <row r="241" ht="10.15" customHeight="1" x14ac:dyDescent="0.7"/>
    <row r="242" ht="10.15" customHeight="1" x14ac:dyDescent="0.7"/>
    <row r="243" ht="10.15" customHeight="1" x14ac:dyDescent="0.7"/>
    <row r="244" ht="10.15" customHeight="1" x14ac:dyDescent="0.7"/>
    <row r="245" ht="10.15" customHeight="1" x14ac:dyDescent="0.7"/>
    <row r="246" ht="10.15" customHeight="1" x14ac:dyDescent="0.7"/>
    <row r="247" ht="10.15" customHeight="1" x14ac:dyDescent="0.7"/>
    <row r="248" ht="10.15" customHeight="1" x14ac:dyDescent="0.7"/>
    <row r="249" ht="10.15" customHeight="1" x14ac:dyDescent="0.7"/>
    <row r="250" ht="10.15" customHeight="1" x14ac:dyDescent="0.7"/>
    <row r="251" ht="10.15" customHeight="1" x14ac:dyDescent="0.7"/>
    <row r="252" ht="10.15" customHeight="1" x14ac:dyDescent="0.7"/>
    <row r="253" ht="10.15" customHeight="1" x14ac:dyDescent="0.7"/>
    <row r="254" ht="10.15" customHeight="1" x14ac:dyDescent="0.7"/>
    <row r="255" ht="10.15" customHeight="1" x14ac:dyDescent="0.7"/>
    <row r="256" ht="10.15" customHeight="1" x14ac:dyDescent="0.7"/>
    <row r="257" ht="10.15" customHeight="1" x14ac:dyDescent="0.7"/>
    <row r="258" ht="10.15" customHeight="1" x14ac:dyDescent="0.7"/>
    <row r="259" ht="10.15" customHeight="1" x14ac:dyDescent="0.7"/>
    <row r="260" ht="10.15" customHeight="1" x14ac:dyDescent="0.7"/>
    <row r="261" ht="10.15" customHeight="1" x14ac:dyDescent="0.7"/>
    <row r="262" ht="10.15" customHeight="1" x14ac:dyDescent="0.7"/>
    <row r="263" ht="10.15" customHeight="1" x14ac:dyDescent="0.7"/>
    <row r="264" ht="10.15" customHeight="1" x14ac:dyDescent="0.7"/>
    <row r="265" ht="10.15" customHeight="1" x14ac:dyDescent="0.7"/>
    <row r="266" ht="10.15" customHeight="1" x14ac:dyDescent="0.7"/>
    <row r="267" ht="10.15" customHeight="1" x14ac:dyDescent="0.7"/>
    <row r="268" ht="10.15" customHeight="1" x14ac:dyDescent="0.7"/>
    <row r="269" ht="10.15" customHeight="1" x14ac:dyDescent="0.7"/>
    <row r="270" ht="10.15" customHeight="1" x14ac:dyDescent="0.7"/>
    <row r="271" ht="10.15" customHeight="1" x14ac:dyDescent="0.7"/>
    <row r="272" ht="10.15" customHeight="1" x14ac:dyDescent="0.7"/>
    <row r="273" ht="10.15" customHeight="1" x14ac:dyDescent="0.7"/>
    <row r="274" ht="10.15" customHeight="1" x14ac:dyDescent="0.7"/>
    <row r="275" ht="10.15" customHeight="1" x14ac:dyDescent="0.7"/>
    <row r="276" ht="10.15" customHeight="1" x14ac:dyDescent="0.7"/>
    <row r="277" ht="10.15" customHeight="1" x14ac:dyDescent="0.7"/>
    <row r="278" ht="10.15" customHeight="1" x14ac:dyDescent="0.7"/>
    <row r="279" ht="10.15" customHeight="1" x14ac:dyDescent="0.7"/>
    <row r="280" ht="10.15" customHeight="1" x14ac:dyDescent="0.7"/>
    <row r="281" ht="10.15" customHeight="1" x14ac:dyDescent="0.7"/>
    <row r="282" ht="10.15" customHeight="1" x14ac:dyDescent="0.7"/>
    <row r="283" ht="10.15" customHeight="1" x14ac:dyDescent="0.7"/>
    <row r="284" ht="10.15" customHeight="1" x14ac:dyDescent="0.7"/>
    <row r="285" ht="10.15" customHeight="1" x14ac:dyDescent="0.7"/>
    <row r="286" ht="10.15" customHeight="1" x14ac:dyDescent="0.7"/>
    <row r="287" ht="10.15" customHeight="1" x14ac:dyDescent="0.7"/>
    <row r="288" ht="10.15" customHeight="1" x14ac:dyDescent="0.7"/>
    <row r="289" ht="10.15" customHeight="1" x14ac:dyDescent="0.7"/>
    <row r="290" ht="10.15" customHeight="1" x14ac:dyDescent="0.7"/>
    <row r="291" ht="10.15" customHeight="1" x14ac:dyDescent="0.7"/>
    <row r="292" ht="10.15" customHeight="1" x14ac:dyDescent="0.7"/>
    <row r="293" ht="10.15" customHeight="1" x14ac:dyDescent="0.7"/>
    <row r="294" ht="10.15" customHeight="1" x14ac:dyDescent="0.7"/>
    <row r="295" ht="10.15" customHeight="1" x14ac:dyDescent="0.7"/>
    <row r="296" ht="10.15" customHeight="1" x14ac:dyDescent="0.7"/>
    <row r="297" ht="10.15" customHeight="1" x14ac:dyDescent="0.7"/>
    <row r="298" ht="10.15" customHeight="1" x14ac:dyDescent="0.7"/>
    <row r="299" ht="10.15" customHeight="1" x14ac:dyDescent="0.7"/>
    <row r="300" ht="10.15" customHeight="1" x14ac:dyDescent="0.7"/>
    <row r="301" ht="10.15" customHeight="1" x14ac:dyDescent="0.7"/>
    <row r="302" ht="10.15" customHeight="1" x14ac:dyDescent="0.7"/>
    <row r="303" ht="10.15" customHeight="1" x14ac:dyDescent="0.7"/>
    <row r="304" ht="10.15" customHeight="1" x14ac:dyDescent="0.7"/>
    <row r="305" ht="10.15" customHeight="1" x14ac:dyDescent="0.7"/>
    <row r="306" ht="10.15" customHeight="1" x14ac:dyDescent="0.7"/>
    <row r="307" ht="10.15" customHeight="1" x14ac:dyDescent="0.7"/>
    <row r="308" ht="10.15" customHeight="1" x14ac:dyDescent="0.7"/>
    <row r="309" ht="10.15" customHeight="1" x14ac:dyDescent="0.7"/>
    <row r="310" ht="10.15" customHeight="1" x14ac:dyDescent="0.7"/>
    <row r="311" ht="10.15" customHeight="1" x14ac:dyDescent="0.7"/>
    <row r="312" ht="10.15" customHeight="1" x14ac:dyDescent="0.7"/>
    <row r="313" ht="10.15" customHeight="1" x14ac:dyDescent="0.7"/>
    <row r="314" ht="10.15" customHeight="1" x14ac:dyDescent="0.7"/>
    <row r="315" ht="10.15" customHeight="1" x14ac:dyDescent="0.7"/>
    <row r="316" ht="10.15" customHeight="1" x14ac:dyDescent="0.7"/>
    <row r="317" ht="10.15" customHeight="1" x14ac:dyDescent="0.7"/>
    <row r="318" ht="10.15" customHeight="1" x14ac:dyDescent="0.7"/>
    <row r="319" ht="10.15" customHeight="1" x14ac:dyDescent="0.7"/>
    <row r="320" ht="10.15" customHeight="1" x14ac:dyDescent="0.7"/>
    <row r="321" ht="10.15" customHeight="1" x14ac:dyDescent="0.7"/>
    <row r="322" ht="10.15" customHeight="1" x14ac:dyDescent="0.7"/>
    <row r="323" ht="10.15" customHeight="1" x14ac:dyDescent="0.7"/>
    <row r="324" ht="10.15" customHeight="1" x14ac:dyDescent="0.7"/>
    <row r="325" ht="10.15" customHeight="1" x14ac:dyDescent="0.7"/>
    <row r="326" ht="10.15" customHeight="1" x14ac:dyDescent="0.7"/>
    <row r="327" ht="10.15" customHeight="1" x14ac:dyDescent="0.7"/>
    <row r="328" ht="10.15" customHeight="1" x14ac:dyDescent="0.7"/>
    <row r="329" ht="10.15" customHeight="1" x14ac:dyDescent="0.7"/>
    <row r="330" ht="10.15" customHeight="1" x14ac:dyDescent="0.7"/>
    <row r="331" ht="10.15" customHeight="1" x14ac:dyDescent="0.7"/>
    <row r="332" ht="10.15" customHeight="1" x14ac:dyDescent="0.7"/>
    <row r="333" ht="10.15" customHeight="1" x14ac:dyDescent="0.7"/>
    <row r="334" ht="10.15" customHeight="1" x14ac:dyDescent="0.7"/>
    <row r="335" ht="10.15" customHeight="1" x14ac:dyDescent="0.7"/>
    <row r="336" ht="10.15" customHeight="1" x14ac:dyDescent="0.7"/>
    <row r="337" ht="10.15" customHeight="1" x14ac:dyDescent="0.7"/>
    <row r="338" ht="10.15" customHeight="1" x14ac:dyDescent="0.7"/>
    <row r="339" ht="10.15" customHeight="1" x14ac:dyDescent="0.7"/>
    <row r="340" ht="10.15" customHeight="1" x14ac:dyDescent="0.7"/>
    <row r="341" ht="10.15" customHeight="1" x14ac:dyDescent="0.7"/>
    <row r="342" ht="10.15" customHeight="1" x14ac:dyDescent="0.7"/>
    <row r="343" ht="10.15" customHeight="1" x14ac:dyDescent="0.7"/>
    <row r="344" ht="10.15" customHeight="1" x14ac:dyDescent="0.7"/>
    <row r="345" ht="10.15" customHeight="1" x14ac:dyDescent="0.7"/>
    <row r="346" ht="10.15" customHeight="1" x14ac:dyDescent="0.7"/>
    <row r="347" ht="10.15" customHeight="1" x14ac:dyDescent="0.7"/>
    <row r="348" ht="10.15" customHeight="1" x14ac:dyDescent="0.7"/>
    <row r="349" ht="10.15" customHeight="1" x14ac:dyDescent="0.7"/>
    <row r="350" ht="10.15" customHeight="1" x14ac:dyDescent="0.7"/>
    <row r="351" ht="10.15" customHeight="1" x14ac:dyDescent="0.7"/>
    <row r="352" ht="10.15" customHeight="1" x14ac:dyDescent="0.7"/>
    <row r="353" ht="10.15" customHeight="1" x14ac:dyDescent="0.7"/>
    <row r="354" ht="10.15" customHeight="1" x14ac:dyDescent="0.7"/>
    <row r="355" ht="10.15" customHeight="1" x14ac:dyDescent="0.7"/>
    <row r="356" ht="10.15" customHeight="1" x14ac:dyDescent="0.7"/>
    <row r="357" ht="10.15" customHeight="1" x14ac:dyDescent="0.7"/>
    <row r="358" ht="10.15" customHeight="1" x14ac:dyDescent="0.7"/>
    <row r="359" ht="10.15" customHeight="1" x14ac:dyDescent="0.7"/>
    <row r="360" ht="10.15" customHeight="1" x14ac:dyDescent="0.7"/>
    <row r="361" ht="10.15" customHeight="1" x14ac:dyDescent="0.7"/>
    <row r="362" ht="10.15" customHeight="1" x14ac:dyDescent="0.7"/>
    <row r="363" ht="10.15" customHeight="1" x14ac:dyDescent="0.7"/>
    <row r="364" ht="10.15" customHeight="1" x14ac:dyDescent="0.7"/>
    <row r="365" ht="10.15" customHeight="1" x14ac:dyDescent="0.7"/>
    <row r="366" ht="10.15" customHeight="1" x14ac:dyDescent="0.7"/>
    <row r="367" ht="10.15" customHeight="1" x14ac:dyDescent="0.7"/>
    <row r="368" ht="10.15" customHeight="1" x14ac:dyDescent="0.7"/>
    <row r="369" ht="10.15" customHeight="1" x14ac:dyDescent="0.7"/>
    <row r="370" ht="10.15" customHeight="1" x14ac:dyDescent="0.7"/>
    <row r="371" ht="10.15" customHeight="1" x14ac:dyDescent="0.7"/>
    <row r="372" ht="10.15" customHeight="1" x14ac:dyDescent="0.7"/>
    <row r="373" ht="10.15" customHeight="1" x14ac:dyDescent="0.7"/>
    <row r="374" ht="10.15" customHeight="1" x14ac:dyDescent="0.7"/>
    <row r="375" ht="10.15" customHeight="1" x14ac:dyDescent="0.7"/>
    <row r="376" ht="10.15" customHeight="1" x14ac:dyDescent="0.7"/>
    <row r="377" ht="10.15" customHeight="1" x14ac:dyDescent="0.7"/>
    <row r="378" ht="10.15" customHeight="1" x14ac:dyDescent="0.7"/>
    <row r="379" ht="10.15" customHeight="1" x14ac:dyDescent="0.7"/>
    <row r="380" ht="10.15" customHeight="1" x14ac:dyDescent="0.7"/>
    <row r="381" ht="10.15" customHeight="1" x14ac:dyDescent="0.7"/>
    <row r="382" ht="10.15" customHeight="1" x14ac:dyDescent="0.7"/>
    <row r="383" ht="10.15" customHeight="1" x14ac:dyDescent="0.7"/>
    <row r="384" ht="10.15" customHeight="1" x14ac:dyDescent="0.7"/>
    <row r="385" ht="10.15" customHeight="1" x14ac:dyDescent="0.7"/>
    <row r="386" ht="10.15" customHeight="1" x14ac:dyDescent="0.7"/>
    <row r="387" ht="10.15" customHeight="1" x14ac:dyDescent="0.7"/>
    <row r="388" ht="10.15" customHeight="1" x14ac:dyDescent="0.7"/>
    <row r="389" ht="10.15" customHeight="1" x14ac:dyDescent="0.7"/>
    <row r="390" ht="10.15" customHeight="1" x14ac:dyDescent="0.7"/>
    <row r="391" ht="10.9" customHeight="1" x14ac:dyDescent="0.7"/>
    <row r="392" ht="10.9" customHeight="1" x14ac:dyDescent="0.7"/>
    <row r="393" ht="10.9" customHeight="1" x14ac:dyDescent="0.7"/>
    <row r="394" ht="10.9" customHeight="1" x14ac:dyDescent="0.7"/>
    <row r="395" ht="10.9" customHeight="1" x14ac:dyDescent="0.7"/>
    <row r="396" ht="10.9" customHeight="1" x14ac:dyDescent="0.7"/>
    <row r="397" ht="10.9" customHeight="1" x14ac:dyDescent="0.7"/>
    <row r="398" ht="10.9" customHeight="1" x14ac:dyDescent="0.7"/>
    <row r="399" ht="10.9" customHeight="1" x14ac:dyDescent="0.7"/>
    <row r="400" ht="10.9" customHeight="1" x14ac:dyDescent="0.7"/>
    <row r="401" ht="10.9" customHeight="1" x14ac:dyDescent="0.7"/>
    <row r="402" ht="10.9" customHeight="1" x14ac:dyDescent="0.7"/>
    <row r="403" ht="10.9" customHeight="1" x14ac:dyDescent="0.7"/>
    <row r="404" ht="10.9" customHeight="1" x14ac:dyDescent="0.7"/>
    <row r="405" ht="10.9" customHeight="1" x14ac:dyDescent="0.7"/>
    <row r="406" ht="10.9" customHeight="1" x14ac:dyDescent="0.7"/>
    <row r="407" ht="10.9" customHeight="1" x14ac:dyDescent="0.7"/>
    <row r="408" ht="10.9" customHeight="1" x14ac:dyDescent="0.7"/>
    <row r="409" ht="10.9" customHeight="1" x14ac:dyDescent="0.7"/>
    <row r="410" ht="10.9" customHeight="1" x14ac:dyDescent="0.7"/>
    <row r="411" ht="10.9" customHeight="1" x14ac:dyDescent="0.7"/>
    <row r="412" ht="10.9" customHeight="1" x14ac:dyDescent="0.7"/>
    <row r="413" ht="10.9" customHeight="1" x14ac:dyDescent="0.7"/>
    <row r="414" ht="10.9" customHeight="1" x14ac:dyDescent="0.7"/>
    <row r="415" ht="10.9" customHeight="1" x14ac:dyDescent="0.7"/>
    <row r="416" ht="10.9" customHeight="1" x14ac:dyDescent="0.7"/>
    <row r="417" ht="10.9" customHeight="1" x14ac:dyDescent="0.7"/>
    <row r="418" ht="10.9" customHeight="1" x14ac:dyDescent="0.7"/>
    <row r="419" ht="10.9" customHeight="1" x14ac:dyDescent="0.7"/>
    <row r="420" ht="10.9" customHeight="1" x14ac:dyDescent="0.7"/>
    <row r="421" ht="10.9" customHeight="1" x14ac:dyDescent="0.7"/>
    <row r="422" ht="10.9" customHeight="1" x14ac:dyDescent="0.7"/>
    <row r="423" ht="10.9" customHeight="1" x14ac:dyDescent="0.7"/>
    <row r="424" ht="10.9" customHeight="1" x14ac:dyDescent="0.7"/>
    <row r="425" ht="10.9" customHeight="1" x14ac:dyDescent="0.7"/>
    <row r="426" ht="10.9" customHeight="1" x14ac:dyDescent="0.7"/>
    <row r="427" ht="10.9" customHeight="1" x14ac:dyDescent="0.7"/>
    <row r="428" ht="10.9" customHeight="1" x14ac:dyDescent="0.7"/>
    <row r="429" ht="10.9" customHeight="1" x14ac:dyDescent="0.7"/>
    <row r="430" ht="10.9" customHeight="1" x14ac:dyDescent="0.7"/>
    <row r="431" ht="10.9" customHeight="1" x14ac:dyDescent="0.7"/>
    <row r="432" ht="10.9" customHeight="1" x14ac:dyDescent="0.7"/>
    <row r="433" ht="10.9" customHeight="1" x14ac:dyDescent="0.7"/>
    <row r="434" ht="10.9" customHeight="1" x14ac:dyDescent="0.7"/>
    <row r="435" ht="10.9" customHeight="1" x14ac:dyDescent="0.7"/>
    <row r="436" ht="10.9" customHeight="1" x14ac:dyDescent="0.7"/>
    <row r="437" ht="10.9" customHeight="1" x14ac:dyDescent="0.7"/>
    <row r="438" ht="10.9" customHeight="1" x14ac:dyDescent="0.7"/>
    <row r="439" ht="10.9" customHeight="1" x14ac:dyDescent="0.7"/>
    <row r="440" ht="10.9" customHeight="1" x14ac:dyDescent="0.7"/>
    <row r="441" ht="10.9" customHeight="1" x14ac:dyDescent="0.7"/>
    <row r="442" ht="10.9" customHeight="1" x14ac:dyDescent="0.7"/>
    <row r="443" ht="10.9" customHeight="1" x14ac:dyDescent="0.7"/>
    <row r="444" ht="10.9" customHeight="1" x14ac:dyDescent="0.7"/>
    <row r="445" ht="10.9" customHeight="1" x14ac:dyDescent="0.7"/>
    <row r="446" ht="10.9" customHeight="1" x14ac:dyDescent="0.7"/>
    <row r="447" ht="10.9" customHeight="1" x14ac:dyDescent="0.7"/>
    <row r="448" ht="10.9" customHeight="1" x14ac:dyDescent="0.7"/>
    <row r="449" ht="10.9" customHeight="1" x14ac:dyDescent="0.7"/>
    <row r="450" ht="10.9" customHeight="1" x14ac:dyDescent="0.7"/>
  </sheetData>
  <sheetProtection algorithmName="SHA-512" hashValue="LB/40XBLR56WPDgBiGRzZ+y58qjHXlKDBJ+WlDBOfr/oqKZbDOAZUoFPDqxi2WnqgLZOXIPriqTlMCiSTwuEdQ==" saltValue="s/D/j4v2ztRLNcf+uAAMGw==" spinCount="100000" sheet="1" formatCells="0"/>
  <mergeCells count="209">
    <mergeCell ref="A117:F117"/>
    <mergeCell ref="A118:F118"/>
    <mergeCell ref="FA104:FL114"/>
    <mergeCell ref="DT107:EZ110"/>
    <mergeCell ref="L108:U110"/>
    <mergeCell ref="V108:AB110"/>
    <mergeCell ref="AC108:DP110"/>
    <mergeCell ref="DT111:EZ114"/>
    <mergeCell ref="L112:DP114"/>
    <mergeCell ref="B100:DP102"/>
    <mergeCell ref="DQ100:DS114"/>
    <mergeCell ref="DT100:EZ102"/>
    <mergeCell ref="FA100:FL103"/>
    <mergeCell ref="B103:D114"/>
    <mergeCell ref="DT103:EZ106"/>
    <mergeCell ref="F104:J108"/>
    <mergeCell ref="L104:AB106"/>
    <mergeCell ref="AC104:AI106"/>
    <mergeCell ref="AJ104:DP106"/>
    <mergeCell ref="Y80:AA83"/>
    <mergeCell ref="AB80:AD83"/>
    <mergeCell ref="AE80:AG83"/>
    <mergeCell ref="AH80:AJ83"/>
    <mergeCell ref="AK80:AM83"/>
    <mergeCell ref="EL90:FL94"/>
    <mergeCell ref="CT92:EC93"/>
    <mergeCell ref="L94:AB97"/>
    <mergeCell ref="AC94:AI97"/>
    <mergeCell ref="AJ94:CS97"/>
    <mergeCell ref="CT94:DY98"/>
    <mergeCell ref="DZ94:EC98"/>
    <mergeCell ref="ED95:FL98"/>
    <mergeCell ref="DT87:DY91"/>
    <mergeCell ref="DZ87:EC91"/>
    <mergeCell ref="ED85:FL89"/>
    <mergeCell ref="CT85:EC86"/>
    <mergeCell ref="CT87:CY91"/>
    <mergeCell ref="CZ87:DE91"/>
    <mergeCell ref="DF87:DI91"/>
    <mergeCell ref="DJ87:DO91"/>
    <mergeCell ref="DP87:DS91"/>
    <mergeCell ref="B88:D98"/>
    <mergeCell ref="F89:J93"/>
    <mergeCell ref="L89:AB92"/>
    <mergeCell ref="AC89:AI92"/>
    <mergeCell ref="AJ89:CS92"/>
    <mergeCell ref="BF80:BH83"/>
    <mergeCell ref="BI80:CE83"/>
    <mergeCell ref="B85:CS87"/>
    <mergeCell ref="DQ62:EQ66"/>
    <mergeCell ref="CF62:CO65"/>
    <mergeCell ref="CP62:CS65"/>
    <mergeCell ref="CT62:CW65"/>
    <mergeCell ref="CX62:DA65"/>
    <mergeCell ref="DB62:DE65"/>
    <mergeCell ref="DF62:DI65"/>
    <mergeCell ref="DJ62:DP65"/>
    <mergeCell ref="AN80:AP83"/>
    <mergeCell ref="AQ80:AS83"/>
    <mergeCell ref="AT80:AV83"/>
    <mergeCell ref="AW80:AY83"/>
    <mergeCell ref="AZ80:BB83"/>
    <mergeCell ref="BC80:BE83"/>
    <mergeCell ref="DQ78:EF83"/>
    <mergeCell ref="EE90:EK94"/>
    <mergeCell ref="ER62:FG66"/>
    <mergeCell ref="FH62:FL66"/>
    <mergeCell ref="B65:F83"/>
    <mergeCell ref="G65:U68"/>
    <mergeCell ref="V65:CE68"/>
    <mergeCell ref="CF66:CH83"/>
    <mergeCell ref="CI66:CK71"/>
    <mergeCell ref="CL66:DP71"/>
    <mergeCell ref="DR67:DX71"/>
    <mergeCell ref="DY67:FL71"/>
    <mergeCell ref="G69:U79"/>
    <mergeCell ref="V69:CE79"/>
    <mergeCell ref="CI72:CK77"/>
    <mergeCell ref="CL72:DP77"/>
    <mergeCell ref="DQ72:FL74"/>
    <mergeCell ref="DQ75:EF77"/>
    <mergeCell ref="EG75:FL77"/>
    <mergeCell ref="CI78:CK83"/>
    <mergeCell ref="CL78:DP83"/>
    <mergeCell ref="ES78:FL83"/>
    <mergeCell ref="EH79:EK82"/>
    <mergeCell ref="G80:U83"/>
    <mergeCell ref="V80:X83"/>
    <mergeCell ref="B62:CE64"/>
    <mergeCell ref="EL46:EP50"/>
    <mergeCell ref="ER46:EV56"/>
    <mergeCell ref="EW46:FJ56"/>
    <mergeCell ref="BA41:CN44"/>
    <mergeCell ref="CO41:DG44"/>
    <mergeCell ref="DH41:EJ44"/>
    <mergeCell ref="EK41:FL44"/>
    <mergeCell ref="EW57:FJ58"/>
    <mergeCell ref="DP58:EH60"/>
    <mergeCell ref="CO52:CT58"/>
    <mergeCell ref="CU52:CX58"/>
    <mergeCell ref="CY52:DD58"/>
    <mergeCell ref="DE52:DG58"/>
    <mergeCell ref="AK54:BG58"/>
    <mergeCell ref="BN54:CJ58"/>
    <mergeCell ref="BH56:BK58"/>
    <mergeCell ref="CK56:CN58"/>
    <mergeCell ref="AI49:AM53"/>
    <mergeCell ref="AN49:AV53"/>
    <mergeCell ref="AW49:BA53"/>
    <mergeCell ref="DO45:DR56"/>
    <mergeCell ref="DS45:EH56"/>
    <mergeCell ref="CO46:CW51"/>
    <mergeCell ref="AI41:AK44"/>
    <mergeCell ref="B25:E60"/>
    <mergeCell ref="F25:P36"/>
    <mergeCell ref="Q25:CN27"/>
    <mergeCell ref="CO25:CX32"/>
    <mergeCell ref="F41:P44"/>
    <mergeCell ref="AI37:AN40"/>
    <mergeCell ref="AO37:AQ40"/>
    <mergeCell ref="F45:AH48"/>
    <mergeCell ref="AI45:BK48"/>
    <mergeCell ref="BL45:CN48"/>
    <mergeCell ref="Q41:S44"/>
    <mergeCell ref="T41:V44"/>
    <mergeCell ref="W41:Y44"/>
    <mergeCell ref="Z41:AB44"/>
    <mergeCell ref="AC41:AE44"/>
    <mergeCell ref="H54:AD58"/>
    <mergeCell ref="AE56:AH58"/>
    <mergeCell ref="F49:AH53"/>
    <mergeCell ref="AL41:AN44"/>
    <mergeCell ref="AO41:AQ44"/>
    <mergeCell ref="AR41:AT44"/>
    <mergeCell ref="AU41:AW44"/>
    <mergeCell ref="AX41:AZ44"/>
    <mergeCell ref="BB49:BK53"/>
    <mergeCell ref="BA37:CN40"/>
    <mergeCell ref="V9:X24"/>
    <mergeCell ref="Y9:AA24"/>
    <mergeCell ref="AB9:AP12"/>
    <mergeCell ref="AQ9:DH12"/>
    <mergeCell ref="DI9:DR12"/>
    <mergeCell ref="DI46:DM50"/>
    <mergeCell ref="AF41:AH44"/>
    <mergeCell ref="F37:P40"/>
    <mergeCell ref="Q37:Y40"/>
    <mergeCell ref="Z37:AE40"/>
    <mergeCell ref="AF37:AH40"/>
    <mergeCell ref="BL49:CN53"/>
    <mergeCell ref="CX46:DA51"/>
    <mergeCell ref="DB46:DG51"/>
    <mergeCell ref="FI9:FL12"/>
    <mergeCell ref="DL21:DR24"/>
    <mergeCell ref="DS21:FL24"/>
    <mergeCell ref="B10:U13"/>
    <mergeCell ref="AB13:AP20"/>
    <mergeCell ref="AQ13:DH20"/>
    <mergeCell ref="CY25:FL32"/>
    <mergeCell ref="Q28:CN36"/>
    <mergeCell ref="CO33:CX40"/>
    <mergeCell ref="CY33:FL40"/>
    <mergeCell ref="BP21:BR24"/>
    <mergeCell ref="BS21:BU24"/>
    <mergeCell ref="BV21:BX24"/>
    <mergeCell ref="BY21:CA24"/>
    <mergeCell ref="CB21:CD24"/>
    <mergeCell ref="CE21:DH24"/>
    <mergeCell ref="AX21:AZ24"/>
    <mergeCell ref="BA21:BC24"/>
    <mergeCell ref="BD21:BF24"/>
    <mergeCell ref="BG21:BI24"/>
    <mergeCell ref="BJ21:BL24"/>
    <mergeCell ref="BM21:BO24"/>
    <mergeCell ref="AR37:AW40"/>
    <mergeCell ref="AX37:AZ40"/>
    <mergeCell ref="J20:L23"/>
    <mergeCell ref="M20:R23"/>
    <mergeCell ref="S20:U23"/>
    <mergeCell ref="AB21:AP24"/>
    <mergeCell ref="AR21:AT24"/>
    <mergeCell ref="AU21:AW24"/>
    <mergeCell ref="DS9:DV12"/>
    <mergeCell ref="DW9:DZ12"/>
    <mergeCell ref="FE9:FH12"/>
    <mergeCell ref="DI13:DK24"/>
    <mergeCell ref="DL13:DR16"/>
    <mergeCell ref="DS13:FL16"/>
    <mergeCell ref="B15:J18"/>
    <mergeCell ref="K15:O18"/>
    <mergeCell ref="EA9:ED12"/>
    <mergeCell ref="B1:K8"/>
    <mergeCell ref="S1:AB8"/>
    <mergeCell ref="AC1:AM8"/>
    <mergeCell ref="AN1:BO8"/>
    <mergeCell ref="BP1:DB8"/>
    <mergeCell ref="DC1:DV8"/>
    <mergeCell ref="DW1:FL3"/>
    <mergeCell ref="L2:R7"/>
    <mergeCell ref="DW4:FL8"/>
    <mergeCell ref="EE9:EH12"/>
    <mergeCell ref="EI9:EL12"/>
    <mergeCell ref="EM9:EV12"/>
    <mergeCell ref="EW9:EZ12"/>
    <mergeCell ref="FA9:FD12"/>
    <mergeCell ref="P15:U18"/>
    <mergeCell ref="DL17:DR20"/>
    <mergeCell ref="DS17:FL20"/>
    <mergeCell ref="D20:I23"/>
  </mergeCells>
  <phoneticPr fontId="3"/>
  <dataValidations disablePrompts="1" count="1">
    <dataValidation type="list" allowBlank="1" showInputMessage="1" showErrorMessage="1" sqref="ED90:ED94" xr:uid="{4B90E3CD-C296-4BBE-A836-A5E297BB559B}">
      <formula1>"　　,６,７,８,９,１０,１１,１２,１,２,３,４,５"</formula1>
    </dataValidation>
  </dataValidation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7" fitToWidth="0" orientation="landscape" r:id="rId1"/>
  <rowBreaks count="1" manualBreakCount="1">
    <brk id="1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第18号様式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道永　寿子</dc:creator>
  <cp:lastModifiedBy>道永　寿子</cp:lastModifiedBy>
  <dcterms:created xsi:type="dcterms:W3CDTF">2024-11-18T06:08:29Z</dcterms:created>
  <dcterms:modified xsi:type="dcterms:W3CDTF">2024-12-06T01:29:16Z</dcterms:modified>
</cp:coreProperties>
</file>