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５個人第３部門\34特徴\０１　特徴関係提出書類\ホームページ更新\R8 HP\"/>
    </mc:Choice>
  </mc:AlternateContent>
  <xr:revisionPtr revIDLastSave="0" documentId="8_{F807FEA7-9404-465E-A488-B1B10EC1F2BE}" xr6:coauthVersionLast="47" xr6:coauthVersionMax="47" xr10:uidLastSave="{00000000-0000-0000-0000-000000000000}"/>
  <bookViews>
    <workbookView xWindow="-98" yWindow="-98" windowWidth="20715" windowHeight="13155" xr2:uid="{3886C8B3-235E-4216-8E7E-79EE31D13007}"/>
  </bookViews>
  <sheets>
    <sheet name="第18号様式 (８桁)" sheetId="1" r:id="rId1"/>
  </sheets>
  <definedNames>
    <definedName name="_xlnm.Print_Area" localSheetId="0">'第18号様式 (８桁)'!$A$1:$FO$116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<sst xmlns="http://schemas.openxmlformats.org/spreadsheetml/2006/main" count="106" uniqueCount="89">
  <si>
    <t>令 和</t>
    <rPh sb="0" eb="1">
      <t>レイ</t>
    </rPh>
    <rPh sb="2" eb="3">
      <t>ワ</t>
    </rPh>
    <phoneticPr fontId="3"/>
  </si>
  <si>
    <t>年 度</t>
    <rPh sb="0" eb="1">
      <t>ネン</t>
    </rPh>
    <rPh sb="2" eb="3">
      <t>ド</t>
    </rPh>
    <phoneticPr fontId="3"/>
  </si>
  <si>
    <t>給 与 支 払 報 告
特   別   徴   収</t>
    <phoneticPr fontId="3"/>
  </si>
  <si>
    <t xml:space="preserve">に係る給与所得者異動届出書 </t>
    <phoneticPr fontId="3"/>
  </si>
  <si>
    <t>※　市記入欄</t>
    <rPh sb="2" eb="3">
      <t>シ</t>
    </rPh>
    <rPh sb="3" eb="5">
      <t>キニュウ</t>
    </rPh>
    <rPh sb="5" eb="6">
      <t>ラン</t>
    </rPh>
    <phoneticPr fontId="3"/>
  </si>
  <si>
    <t>１．現年度 　２．新年度 　３．両年度</t>
    <phoneticPr fontId="3"/>
  </si>
  <si>
    <t>給与支払者</t>
    <rPh sb="0" eb="2">
      <t>キュウヨ</t>
    </rPh>
    <rPh sb="2" eb="5">
      <t>シハライシャ</t>
    </rPh>
    <phoneticPr fontId="3"/>
  </si>
  <si>
    <t>特別徴収義務者</t>
    <rPh sb="0" eb="2">
      <t>トクベツ</t>
    </rPh>
    <rPh sb="2" eb="4">
      <t>チョウシュウ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</si>
  <si>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</si>
  <si>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指定番号</t>
    <rPh sb="0" eb="2">
      <t>シテイ</t>
    </rPh>
    <rPh sb="2" eb="4">
      <t>バンゴウ</t>
    </rPh>
    <phoneticPr fontId="3"/>
  </si>
  <si>
    <t>個人連番</t>
    <rPh sb="0" eb="2">
      <t>コジン</t>
    </rPh>
    <rPh sb="2" eb="4">
      <t>レンバン</t>
    </rPh>
    <phoneticPr fontId="3"/>
  </si>
  <si>
    <t>函館市長　あて</t>
    <rPh sb="0" eb="1">
      <t>ハコ</t>
    </rPh>
    <rPh sb="1" eb="2">
      <t>カン</t>
    </rPh>
    <rPh sb="2" eb="3">
      <t>シ</t>
    </rPh>
    <rPh sb="3" eb="4">
      <t>チョウ</t>
    </rPh>
    <phoneticPr fontId="3"/>
  </si>
  <si>
    <t>フ リ ガ ナ
氏名または名称</t>
    <phoneticPr fontId="3"/>
  </si>
  <si>
    <r>
      <t>担当者連</t>
    </r>
    <r>
      <rPr>
        <sz val="9"/>
        <color theme="1"/>
        <rFont val="ＭＳ 明朝"/>
        <family val="1"/>
        <charset val="128"/>
      </rPr>
      <t>絡</t>
    </r>
    <r>
      <rPr>
        <sz val="9"/>
        <color theme="1"/>
        <rFont val="ＭＳ 明朝"/>
        <family val="1"/>
        <charset val="128"/>
      </rPr>
      <t>先</t>
    </r>
    <phoneticPr fontId="3"/>
  </si>
  <si>
    <t>所 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</si>
  <si>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</si>
  <si>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</si>
  <si>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氏 名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</si>
  <si>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</si>
  <si>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</si>
  <si>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法人（個人）番号</t>
    <phoneticPr fontId="3"/>
  </si>
  <si>
    <t xml:space="preserve"> ←　個人番号の記載に当たっては，
　　左端を空欄とし右詰めで記載</t>
    <rPh sb="3" eb="5">
      <t>コジン</t>
    </rPh>
    <rPh sb="5" eb="7">
      <t>バンゴウ</t>
    </rPh>
    <rPh sb="8" eb="10">
      <t>キサイ</t>
    </rPh>
    <rPh sb="11" eb="12">
      <t>ア</t>
    </rPh>
    <rPh sb="20" eb="22">
      <t>ヒダリハシ</t>
    </rPh>
    <rPh sb="23" eb="25">
      <t>クウラン</t>
    </rPh>
    <rPh sb="27" eb="28">
      <t>ミギ</t>
    </rPh>
    <rPh sb="28" eb="29">
      <t>ツ</t>
    </rPh>
    <rPh sb="31" eb="32">
      <t>キ</t>
    </rPh>
    <rPh sb="32" eb="33">
      <t>サイ</t>
    </rPh>
    <phoneticPr fontId="3"/>
  </si>
  <si>
    <t>電 話</t>
    <phoneticPr fontId="3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</si>
  <si>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3"/>
  </si>
  <si>
    <t>フリガナ
氏　　名</t>
    <phoneticPr fontId="3"/>
  </si>
  <si>
    <t>１月１日
現在の住所</t>
    <rPh sb="1" eb="2">
      <t>ガツ</t>
    </rPh>
    <rPh sb="3" eb="4">
      <t>ヒ</t>
    </rPh>
    <rPh sb="5" eb="7">
      <t>ゲンザイ</t>
    </rPh>
    <rPh sb="8" eb="10">
      <t>ジュウショ</t>
    </rPh>
    <phoneticPr fontId="3"/>
  </si>
  <si>
    <t>異動後の
住所</t>
    <rPh sb="0" eb="2">
      <t>イドウ</t>
    </rPh>
    <rPh sb="2" eb="3">
      <t>ゴ</t>
    </rPh>
    <rPh sb="5" eb="6">
      <t>ジュウ</t>
    </rPh>
    <rPh sb="6" eb="7">
      <t>ショ</t>
    </rPh>
    <phoneticPr fontId="3"/>
  </si>
  <si>
    <t>生年月日</t>
    <phoneticPr fontId="3"/>
  </si>
  <si>
    <t>昭・平</t>
    <phoneticPr fontId="3"/>
  </si>
  <si>
    <t>年</t>
    <phoneticPr fontId="3"/>
  </si>
  <si>
    <t>月</t>
    <phoneticPr fontId="3"/>
  </si>
  <si>
    <t>日</t>
    <phoneticPr fontId="3"/>
  </si>
  <si>
    <t>受給者番号</t>
    <phoneticPr fontId="3"/>
  </si>
  <si>
    <t>個人番号</t>
    <rPh sb="0" eb="2">
      <t>コジン</t>
    </rPh>
    <rPh sb="2" eb="4">
      <t>バンゴウ</t>
    </rPh>
    <phoneticPr fontId="3"/>
  </si>
  <si>
    <t>異動年月日</t>
    <rPh sb="0" eb="2">
      <t>イドウ</t>
    </rPh>
    <phoneticPr fontId="3"/>
  </si>
  <si>
    <t>異動の事由</t>
    <rPh sb="0" eb="2">
      <t>イドウ</t>
    </rPh>
    <rPh sb="3" eb="5">
      <t>ジユウ</t>
    </rPh>
    <phoneticPr fontId="3"/>
  </si>
  <si>
    <t>異動後の未徴収
税額の徴収方法</t>
    <rPh sb="0" eb="2">
      <t>イドウ</t>
    </rPh>
    <rPh sb="2" eb="3">
      <t>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3"/>
  </si>
  <si>
    <t>（ア）　特別徴収税額</t>
    <rPh sb="4" eb="6">
      <t>トクベツ</t>
    </rPh>
    <rPh sb="6" eb="8">
      <t>チョウシュウ</t>
    </rPh>
    <rPh sb="8" eb="10">
      <t>ゼイガク</t>
    </rPh>
    <phoneticPr fontId="3"/>
  </si>
  <si>
    <t>（イ）　徴収済額</t>
    <rPh sb="4" eb="6">
      <t>チョウシュウ</t>
    </rPh>
    <rPh sb="6" eb="7">
      <t>ズ</t>
    </rPh>
    <rPh sb="7" eb="8">
      <t>ガク</t>
    </rPh>
    <phoneticPr fontId="3"/>
  </si>
  <si>
    <t>（ウ）　未徴収税額</t>
    <rPh sb="4" eb="7">
      <t>ミチョウシュウ</t>
    </rPh>
    <rPh sb="7" eb="9">
      <t>ゼイガク</t>
    </rPh>
    <rPh sb="8" eb="9">
      <t>チョウゼイ</t>
    </rPh>
    <phoneticPr fontId="3"/>
  </si>
  <si>
    <t>１．
２．
３．
４．
５．
６．７．</t>
    <phoneticPr fontId="3"/>
  </si>
  <si>
    <t>退職
転勤
休職・長欠
死亡
支払少額・不定期
合併・解散
その他</t>
    <rPh sb="24" eb="26">
      <t>ガッペイ</t>
    </rPh>
    <rPh sb="27" eb="29">
      <t>カイサン</t>
    </rPh>
    <phoneticPr fontId="3"/>
  </si>
  <si>
    <t>１．
２．
３．</t>
    <phoneticPr fontId="3"/>
  </si>
  <si>
    <t>特別徴収継続
一括徴収
普通徴収</t>
    <phoneticPr fontId="3"/>
  </si>
  <si>
    <t>（　年　税　額　）</t>
  </si>
  <si>
    <t>月分から</t>
    <phoneticPr fontId="3"/>
  </si>
  <si>
    <t>月分まで</t>
    <rPh sb="0" eb="1">
      <t>ツキ</t>
    </rPh>
    <rPh sb="1" eb="2">
      <t>ブン</t>
    </rPh>
    <phoneticPr fontId="3"/>
  </si>
  <si>
    <t>（ア）―（イ）</t>
    <phoneticPr fontId="3"/>
  </si>
  <si>
    <t>月</t>
    <rPh sb="0" eb="1">
      <t>ガツ</t>
    </rPh>
    <phoneticPr fontId="3"/>
  </si>
  <si>
    <t>円</t>
    <rPh sb="0" eb="1">
      <t>エン</t>
    </rPh>
    <phoneticPr fontId="3"/>
  </si>
  <si>
    <t>(本人納付)</t>
    <rPh sb="1" eb="3">
      <t>ホンニン</t>
    </rPh>
    <rPh sb="3" eb="5">
      <t>ノウフ</t>
    </rPh>
    <phoneticPr fontId="3"/>
  </si>
  <si>
    <r>
      <t xml:space="preserve">１．特別徴収継続の場合  </t>
    </r>
    <r>
      <rPr>
        <sz val="10"/>
        <color theme="1"/>
        <rFont val="ＭＳ Ｐゴシック"/>
        <family val="3"/>
        <charset val="128"/>
      </rPr>
      <t>※必ず新旧勤務先のご担当者様同士でご確認をお願いいたします。</t>
    </r>
    <rPh sb="2" eb="4">
      <t>トクベツ</t>
    </rPh>
    <rPh sb="4" eb="6">
      <t>チョウシュウ</t>
    </rPh>
    <rPh sb="6" eb="8">
      <t>ケイゾク</t>
    </rPh>
    <rPh sb="9" eb="11">
      <t>バアイ</t>
    </rPh>
    <rPh sb="14" eb="15">
      <t>カナラ</t>
    </rPh>
    <rPh sb="16" eb="17">
      <t>シン</t>
    </rPh>
    <rPh sb="17" eb="18">
      <t>キュウ</t>
    </rPh>
    <rPh sb="18" eb="21">
      <t>キンムサキ</t>
    </rPh>
    <rPh sb="23" eb="26">
      <t>タントウシャ</t>
    </rPh>
    <rPh sb="26" eb="27">
      <t>サマ</t>
    </rPh>
    <rPh sb="27" eb="29">
      <t>ドウシ</t>
    </rPh>
    <rPh sb="31" eb="33">
      <t>カクニン</t>
    </rPh>
    <rPh sb="35" eb="36">
      <t>ネガ</t>
    </rPh>
    <phoneticPr fontId="3"/>
  </si>
  <si>
    <t>新規</t>
    <rPh sb="0" eb="2">
      <t>シンキ</t>
    </rPh>
    <phoneticPr fontId="3"/>
  </si>
  <si>
    <t xml:space="preserve"> 新しい勤務先へは、月割額　　      　　　　　</t>
    <phoneticPr fontId="3"/>
  </si>
  <si>
    <t>円を</t>
    <phoneticPr fontId="3"/>
  </si>
  <si>
    <t>特別徴収義務者
新しい勤務先</t>
    <phoneticPr fontId="3"/>
  </si>
  <si>
    <t>所　在　地</t>
    <phoneticPr fontId="3"/>
  </si>
  <si>
    <t>担当者連絡先</t>
    <phoneticPr fontId="3"/>
  </si>
  <si>
    <t>所属</t>
    <phoneticPr fontId="3"/>
  </si>
  <si>
    <t>月分（翌月１０日納入期限分）から徴収し，</t>
    <phoneticPr fontId="3"/>
  </si>
  <si>
    <t>氏名</t>
    <rPh sb="0" eb="1">
      <t>シ</t>
    </rPh>
    <rPh sb="1" eb="2">
      <t>ナ</t>
    </rPh>
    <phoneticPr fontId="3"/>
  </si>
  <si>
    <r>
      <t xml:space="preserve"> 納入するよう連絡済みです。</t>
    </r>
    <r>
      <rPr>
        <sz val="11"/>
        <color theme="1"/>
        <rFont val="游ゴシック"/>
        <family val="2"/>
        <charset val="128"/>
        <scheme val="minor"/>
      </rPr>
      <t/>
    </r>
    <phoneticPr fontId="3"/>
  </si>
  <si>
    <t>電話</t>
    <rPh sb="0" eb="1">
      <t>デン</t>
    </rPh>
    <rPh sb="1" eb="2">
      <t>ハナシ</t>
    </rPh>
    <phoneticPr fontId="3"/>
  </si>
  <si>
    <r>
      <t xml:space="preserve">納入書の要否
</t>
    </r>
    <r>
      <rPr>
        <sz val="6"/>
        <rFont val="ＭＳ 明朝"/>
        <family val="1"/>
        <charset val="128"/>
      </rPr>
      <t>（新規の場合のみ記載）</t>
    </r>
    <rPh sb="8" eb="10">
      <t>シンキ</t>
    </rPh>
    <rPh sb="11" eb="13">
      <t>バアイ</t>
    </rPh>
    <rPh sb="15" eb="17">
      <t>キサイ</t>
    </rPh>
    <phoneticPr fontId="3"/>
  </si>
  <si>
    <t>１．必要　２．不要 　</t>
    <rPh sb="2" eb="4">
      <t>ヒツヨウ</t>
    </rPh>
    <rPh sb="7" eb="9">
      <t>フヨウ</t>
    </rPh>
    <phoneticPr fontId="3"/>
  </si>
  <si>
    <t>←個人番号の記載に当たっては，
左端を空欄とし右詰めで記載</t>
    <phoneticPr fontId="3"/>
  </si>
  <si>
    <t>２．一括徴収の場合</t>
    <rPh sb="2" eb="4">
      <t>イッカツ</t>
    </rPh>
    <rPh sb="4" eb="6">
      <t>チョウシュウ</t>
    </rPh>
    <phoneticPr fontId="3"/>
  </si>
  <si>
    <t>徴収予定月日</t>
    <phoneticPr fontId="3"/>
  </si>
  <si>
    <t xml:space="preserve"> 左記の一括徴収した税額は，</t>
    <phoneticPr fontId="3"/>
  </si>
  <si>
    <t>理　由</t>
    <rPh sb="0" eb="1">
      <t>リ</t>
    </rPh>
    <rPh sb="2" eb="3">
      <t>ヨシ</t>
    </rPh>
    <phoneticPr fontId="3"/>
  </si>
  <si>
    <r>
      <rPr>
        <u/>
        <sz val="10"/>
        <color theme="1"/>
        <rFont val="ＭＳ 明朝"/>
        <family val="1"/>
        <charset val="128"/>
      </rPr>
      <t>　　　</t>
    </r>
    <r>
      <rPr>
        <sz val="10"/>
        <color theme="1"/>
        <rFont val="ＭＳ 明朝"/>
        <family val="1"/>
        <charset val="128"/>
      </rPr>
      <t xml:space="preserve">
</t>
    </r>
    <r>
      <rPr>
        <u/>
        <sz val="10"/>
        <color theme="1"/>
        <rFont val="ＭＳ 明朝"/>
        <family val="1"/>
        <charset val="128"/>
      </rPr>
      <t>　　　</t>
    </r>
    <phoneticPr fontId="3"/>
  </si>
  <si>
    <t>１．異動が令和</t>
    <phoneticPr fontId="3"/>
  </si>
  <si>
    <t>年12月31日までで，一括徴収の申出があったため</t>
    <phoneticPr fontId="3"/>
  </si>
  <si>
    <t>月分（翌月１０日納入期限分）</t>
    <phoneticPr fontId="3"/>
  </si>
  <si>
    <t>徴収予定額（上記（ウ）と同額）</t>
    <phoneticPr fontId="3"/>
  </si>
  <si>
    <t>２．異動が令和</t>
    <phoneticPr fontId="3"/>
  </si>
  <si>
    <t>年１月１日以降で，特別徴収の継続の申出がないため</t>
    <phoneticPr fontId="3"/>
  </si>
  <si>
    <t xml:space="preserve"> で納入します。</t>
    <phoneticPr fontId="3"/>
  </si>
  <si>
    <t>３．普通徴収の場合</t>
    <rPh sb="2" eb="4">
      <t>フツウ</t>
    </rPh>
    <rPh sb="4" eb="6">
      <t>チョウシュウ</t>
    </rPh>
    <phoneticPr fontId="3"/>
  </si>
  <si>
    <t>※市記入欄</t>
    <phoneticPr fontId="3"/>
  </si>
  <si>
    <t>（　　　　　　　　）年度</t>
    <rPh sb="10" eb="12">
      <t>ネンド</t>
    </rPh>
    <phoneticPr fontId="3"/>
  </si>
  <si>
    <t>受付者印</t>
    <rPh sb="0" eb="2">
      <t>ウケツケ</t>
    </rPh>
    <rPh sb="2" eb="3">
      <t>シャ</t>
    </rPh>
    <rPh sb="3" eb="4">
      <t>イン</t>
    </rPh>
    <phoneticPr fontId="3"/>
  </si>
  <si>
    <t>処理済 ・ 税額０ ・ ５月一括</t>
    <phoneticPr fontId="3"/>
  </si>
  <si>
    <t>年12月31日までで，一括徴収の申出がないため</t>
    <phoneticPr fontId="3"/>
  </si>
  <si>
    <t>別事業所で特徴 ・ 普通徴収</t>
    <phoneticPr fontId="3"/>
  </si>
  <si>
    <t>２．令和</t>
  </si>
  <si>
    <t>年５月31日までに支払われるべき給与または退職手当等の額が未徴収税額（ウ）以下であるため</t>
    <phoneticPr fontId="3"/>
  </si>
  <si>
    <t>課対無し ・ 賦課マスター無し</t>
    <phoneticPr fontId="3"/>
  </si>
  <si>
    <t>３．死亡による退職であるため</t>
    <rPh sb="2" eb="4">
      <t>シボウ</t>
    </rPh>
    <rPh sb="7" eb="9">
      <t>タイショク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</si>
</sst>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7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top" textRotation="255"/>
    </xf>
    <xf numFmtId="0" fontId="8" fillId="0" borderId="0" xfId="0" applyFont="1" applyAlignment="1">
      <alignment horizontal="center" vertical="center" textRotation="255" wrapText="1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13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0" xfId="0" applyFont="1" applyAlignment="1">
      <alignment vertical="center" wrapText="1"/>
    </xf>
    <xf numFmtId="0" fontId="14" fillId="0" borderId="27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20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7" fillId="0" borderId="0" xfId="0" applyFont="1" applyAlignment="1">
      <alignment vertical="distributed" wrapText="1"/>
    </xf>
    <xf numFmtId="0" fontId="17" fillId="0" borderId="23" xfId="0" applyFont="1" applyBorder="1" applyAlignment="1">
      <alignment vertical="distributed" wrapText="1"/>
    </xf>
    <xf numFmtId="0" fontId="12" fillId="0" borderId="0" xfId="0" applyFont="1" applyAlignment="1">
      <alignment vertical="distributed" wrapText="1"/>
    </xf>
    <xf numFmtId="0" fontId="19" fillId="0" borderId="0" xfId="0" applyFont="1" applyAlignment="1">
      <alignment vertical="distributed" wrapText="1"/>
    </xf>
    <xf numFmtId="0" fontId="19" fillId="0" borderId="13" xfId="0" applyFont="1" applyBorder="1" applyAlignment="1">
      <alignment vertical="distributed" wrapText="1"/>
    </xf>
    <xf numFmtId="0" fontId="8" fillId="0" borderId="23" xfId="0" applyFont="1" applyBorder="1">
      <alignment vertical="center"/>
    </xf>
    <xf numFmtId="0" fontId="8" fillId="0" borderId="0" xfId="0" applyFont="1" applyAlignment="1">
      <alignment vertical="distributed" wrapText="1"/>
    </xf>
    <xf numFmtId="0" fontId="8" fillId="0" borderId="1" xfId="0" applyFont="1" applyBorder="1">
      <alignment vertical="center"/>
    </xf>
    <xf numFmtId="0" fontId="17" fillId="0" borderId="14" xfId="0" applyFont="1" applyBorder="1" applyAlignment="1">
      <alignment vertical="distributed" wrapText="1"/>
    </xf>
    <xf numFmtId="49" fontId="23" fillId="0" borderId="0" xfId="0" applyNumberFormat="1" applyFont="1">
      <alignment vertical="center"/>
    </xf>
    <xf numFmtId="0" fontId="8" fillId="0" borderId="1" xfId="0" applyFont="1" applyBorder="1" applyAlignment="1">
      <alignment vertical="center" justifyLastLine="1"/>
    </xf>
    <xf numFmtId="0" fontId="25" fillId="0" borderId="1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distributed" wrapText="1"/>
    </xf>
    <xf numFmtId="0" fontId="27" fillId="0" borderId="0" xfId="0" applyFont="1" applyAlignment="1">
      <alignment vertical="distributed" wrapText="1"/>
    </xf>
    <xf numFmtId="49" fontId="8" fillId="0" borderId="13" xfId="0" applyNumberFormat="1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13" xfId="0" applyFont="1" applyBorder="1">
      <alignment vertical="center"/>
    </xf>
    <xf numFmtId="49" fontId="16" fillId="0" borderId="0" xfId="0" applyNumberFormat="1" applyFont="1" applyAlignment="1">
      <alignment vertical="distributed" wrapText="1"/>
    </xf>
    <xf numFmtId="0" fontId="25" fillId="0" borderId="4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 applyAlignment="1">
      <alignment vertical="distributed" wrapText="1"/>
    </xf>
    <xf numFmtId="0" fontId="8" fillId="0" borderId="6" xfId="0" applyFont="1" applyBorder="1" applyAlignment="1">
      <alignment vertical="distributed" wrapText="1"/>
    </xf>
    <xf numFmtId="0" fontId="8" fillId="0" borderId="6" xfId="0" applyFont="1" applyBorder="1" applyAlignment="1">
      <alignment vertical="distributed"/>
    </xf>
    <xf numFmtId="0" fontId="8" fillId="0" borderId="7" xfId="0" applyFont="1" applyBorder="1">
      <alignment vertical="center"/>
    </xf>
    <xf numFmtId="0" fontId="12" fillId="0" borderId="46" xfId="0" applyFont="1" applyBorder="1">
      <alignment vertical="center"/>
    </xf>
    <xf numFmtId="0" fontId="8" fillId="0" borderId="0" xfId="0" applyFont="1" applyAlignment="1">
      <alignment vertical="distributed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16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distributed" vertical="center" textRotation="255"/>
    </xf>
    <xf numFmtId="0" fontId="10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top"/>
    </xf>
    <xf numFmtId="0" fontId="12" fillId="0" borderId="1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6" fillId="2" borderId="0" xfId="0" applyFont="1" applyFill="1">
      <alignment vertical="center"/>
    </xf>
    <xf numFmtId="0" fontId="12" fillId="0" borderId="4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distributed" vertical="distributed" wrapText="1" justifyLastLine="1"/>
    </xf>
    <xf numFmtId="0" fontId="16" fillId="0" borderId="0" xfId="0" applyFont="1" applyAlignment="1">
      <alignment horizontal="distributed" vertical="distributed" wrapText="1" justifyLastLine="1"/>
    </xf>
    <xf numFmtId="0" fontId="16" fillId="0" borderId="16" xfId="0" applyFont="1" applyBorder="1" applyAlignment="1">
      <alignment horizontal="distributed" vertical="distributed" wrapText="1" justifyLastLine="1"/>
    </xf>
    <xf numFmtId="0" fontId="16" fillId="0" borderId="8" xfId="0" applyFont="1" applyBorder="1" applyAlignment="1">
      <alignment horizontal="distributed" vertical="distributed" wrapText="1" justifyLastLine="1"/>
    </xf>
    <xf numFmtId="0" fontId="16" fillId="0" borderId="6" xfId="0" applyFont="1" applyBorder="1" applyAlignment="1">
      <alignment horizontal="distributed" vertical="distributed" wrapText="1" justifyLastLine="1"/>
    </xf>
    <xf numFmtId="0" fontId="16" fillId="0" borderId="55" xfId="0" applyFont="1" applyBorder="1" applyAlignment="1">
      <alignment horizontal="distributed" vertical="distributed" wrapText="1" justifyLastLine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8" fontId="26" fillId="0" borderId="14" xfId="1" applyFont="1" applyFill="1" applyBorder="1" applyAlignment="1" applyProtection="1">
      <alignment horizontal="center" vertical="center" wrapText="1"/>
      <protection locked="0"/>
    </xf>
    <xf numFmtId="38" fontId="26" fillId="0" borderId="0" xfId="1" applyFont="1" applyFill="1" applyBorder="1" applyAlignment="1" applyProtection="1">
      <alignment horizontal="center" vertical="center" wrapText="1"/>
      <protection locked="0"/>
    </xf>
    <xf numFmtId="38" fontId="26" fillId="0" borderId="45" xfId="1" applyFont="1" applyFill="1" applyBorder="1" applyAlignment="1" applyProtection="1">
      <alignment horizontal="center" vertical="center" wrapText="1"/>
      <protection locked="0"/>
    </xf>
    <xf numFmtId="38" fontId="2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6" fillId="0" borderId="4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 textRotation="255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255" wrapText="1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13" fillId="0" borderId="3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8" fontId="29" fillId="0" borderId="3" xfId="1" applyFont="1" applyFill="1" applyBorder="1" applyAlignment="1" applyProtection="1">
      <alignment horizontal="center" vertical="center" wrapText="1"/>
      <protection locked="0"/>
    </xf>
    <xf numFmtId="38" fontId="29" fillId="0" borderId="0" xfId="1" applyFont="1" applyFill="1" applyBorder="1" applyAlignment="1" applyProtection="1">
      <alignment horizontal="center" vertical="center" wrapText="1"/>
      <protection locked="0"/>
    </xf>
    <xf numFmtId="38" fontId="29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distributed" vertical="distributed" wrapText="1"/>
    </xf>
    <xf numFmtId="0" fontId="19" fillId="0" borderId="0" xfId="0" applyFont="1" applyAlignment="1" applyProtection="1">
      <alignment horizontal="center" vertical="distributed" wrapText="1"/>
      <protection locked="0"/>
    </xf>
    <xf numFmtId="0" fontId="19" fillId="0" borderId="6" xfId="0" applyFont="1" applyBorder="1" applyAlignment="1" applyProtection="1">
      <alignment horizontal="center" vertical="distributed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26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22" fillId="0" borderId="14" xfId="0" applyFont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distributed" wrapText="1"/>
      <protection locked="0"/>
    </xf>
    <xf numFmtId="0" fontId="21" fillId="0" borderId="23" xfId="0" applyFont="1" applyBorder="1" applyAlignment="1" applyProtection="1">
      <alignment horizontal="center" vertical="distributed" wrapText="1"/>
      <protection locked="0"/>
    </xf>
    <xf numFmtId="0" fontId="21" fillId="0" borderId="30" xfId="0" applyFont="1" applyBorder="1" applyAlignment="1" applyProtection="1">
      <alignment horizontal="center" vertical="distributed" wrapText="1"/>
      <protection locked="0"/>
    </xf>
    <xf numFmtId="0" fontId="21" fillId="0" borderId="14" xfId="0" applyFont="1" applyBorder="1" applyAlignment="1" applyProtection="1">
      <alignment horizontal="center" vertical="distributed" wrapText="1"/>
      <protection locked="0"/>
    </xf>
    <xf numFmtId="0" fontId="21" fillId="0" borderId="0" xfId="0" applyFont="1" applyAlignment="1" applyProtection="1">
      <alignment horizontal="center" vertical="distributed" wrapText="1"/>
      <protection locked="0"/>
    </xf>
    <xf numFmtId="0" fontId="21" fillId="0" borderId="13" xfId="0" applyFont="1" applyBorder="1" applyAlignment="1" applyProtection="1">
      <alignment horizontal="center" vertical="distributed" wrapText="1"/>
      <protection locked="0"/>
    </xf>
    <xf numFmtId="0" fontId="21" fillId="0" borderId="17" xfId="0" applyFont="1" applyBorder="1" applyAlignment="1" applyProtection="1">
      <alignment horizontal="center" vertical="distributed" wrapText="1"/>
      <protection locked="0"/>
    </xf>
    <xf numFmtId="0" fontId="21" fillId="0" borderId="18" xfId="0" applyFont="1" applyBorder="1" applyAlignment="1" applyProtection="1">
      <alignment horizontal="center" vertical="distributed" wrapText="1"/>
      <protection locked="0"/>
    </xf>
    <xf numFmtId="0" fontId="21" fillId="0" borderId="20" xfId="0" applyFont="1" applyBorder="1" applyAlignment="1" applyProtection="1">
      <alignment horizontal="center" vertical="distributed" wrapText="1"/>
      <protection locked="0"/>
    </xf>
    <xf numFmtId="0" fontId="12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distributed" vertical="distributed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13" xfId="0" applyFont="1" applyBorder="1" applyAlignment="1">
      <alignment horizontal="center" vertical="center" justifyLastLine="1"/>
    </xf>
    <xf numFmtId="0" fontId="6" fillId="0" borderId="1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20" xfId="0" applyFont="1" applyBorder="1" applyAlignment="1">
      <alignment horizontal="center" vertical="center" justifyLastLine="1"/>
    </xf>
    <xf numFmtId="0" fontId="12" fillId="0" borderId="22" xfId="0" applyFont="1" applyBorder="1" applyAlignment="1">
      <alignment horizontal="center" vertical="center" wrapText="1" justifyLastLine="1"/>
    </xf>
    <xf numFmtId="0" fontId="12" fillId="0" borderId="23" xfId="0" applyFont="1" applyBorder="1" applyAlignment="1">
      <alignment horizontal="center" vertical="center" justifyLastLine="1"/>
    </xf>
    <xf numFmtId="0" fontId="12" fillId="0" borderId="24" xfId="0" applyFont="1" applyBorder="1" applyAlignment="1">
      <alignment horizontal="center" vertical="center" justifyLastLine="1"/>
    </xf>
    <xf numFmtId="0" fontId="12" fillId="0" borderId="14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2" fillId="0" borderId="1" xfId="0" applyFont="1" applyBorder="1" applyAlignment="1">
      <alignment horizontal="center" vertical="center" justifyLastLine="1"/>
    </xf>
    <xf numFmtId="0" fontId="12" fillId="0" borderId="17" xfId="0" applyFont="1" applyBorder="1" applyAlignment="1">
      <alignment horizontal="center" vertical="center" justifyLastLine="1"/>
    </xf>
    <xf numFmtId="0" fontId="12" fillId="0" borderId="18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distributed" wrapText="1"/>
    </xf>
    <xf numFmtId="0" fontId="18" fillId="0" borderId="0" xfId="0" applyFont="1" applyAlignment="1">
      <alignment horizontal="center" vertical="distributed" wrapText="1"/>
    </xf>
    <xf numFmtId="0" fontId="18" fillId="0" borderId="0" xfId="0" applyFont="1" applyAlignment="1">
      <alignment horizontal="distributed" vertical="distributed" wrapText="1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56" fontId="12" fillId="0" borderId="22" xfId="0" applyNumberFormat="1" applyFont="1" applyBorder="1" applyAlignment="1">
      <alignment horizontal="center" vertical="center" wrapText="1"/>
    </xf>
    <xf numFmtId="56" fontId="12" fillId="0" borderId="23" xfId="0" applyNumberFormat="1" applyFont="1" applyBorder="1" applyAlignment="1">
      <alignment horizontal="center" vertical="center" wrapText="1"/>
    </xf>
    <xf numFmtId="56" fontId="12" fillId="0" borderId="30" xfId="0" applyNumberFormat="1" applyFont="1" applyBorder="1" applyAlignment="1">
      <alignment horizontal="center" vertical="center" wrapText="1"/>
    </xf>
    <xf numFmtId="56" fontId="12" fillId="0" borderId="14" xfId="0" applyNumberFormat="1" applyFont="1" applyBorder="1" applyAlignment="1">
      <alignment horizontal="center" vertical="center" wrapText="1"/>
    </xf>
    <xf numFmtId="56" fontId="12" fillId="0" borderId="0" xfId="0" applyNumberFormat="1" applyFont="1" applyAlignment="1">
      <alignment horizontal="center" vertical="center" wrapText="1"/>
    </xf>
    <xf numFmtId="56" fontId="12" fillId="0" borderId="13" xfId="0" applyNumberFormat="1" applyFont="1" applyBorder="1" applyAlignment="1">
      <alignment horizontal="center" vertical="center" wrapText="1"/>
    </xf>
    <xf numFmtId="56" fontId="12" fillId="0" borderId="17" xfId="0" applyNumberFormat="1" applyFont="1" applyBorder="1" applyAlignment="1">
      <alignment horizontal="center" vertical="center" wrapText="1"/>
    </xf>
    <xf numFmtId="56" fontId="12" fillId="0" borderId="18" xfId="0" applyNumberFormat="1" applyFont="1" applyBorder="1" applyAlignment="1">
      <alignment horizontal="center" vertical="center" wrapText="1"/>
    </xf>
    <xf numFmtId="56" fontId="12" fillId="0" borderId="20" xfId="0" applyNumberFormat="1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textRotation="255"/>
    </xf>
    <xf numFmtId="0" fontId="8" fillId="0" borderId="3" xfId="0" applyFont="1" applyBorder="1" applyAlignment="1">
      <alignment horizontal="left" vertical="center" textRotation="255"/>
    </xf>
    <xf numFmtId="0" fontId="8" fillId="0" borderId="14" xfId="0" applyFont="1" applyBorder="1" applyAlignment="1">
      <alignment horizontal="left" vertical="center" textRotation="255"/>
    </xf>
    <xf numFmtId="0" fontId="8" fillId="0" borderId="0" xfId="0" applyFont="1" applyAlignment="1">
      <alignment horizontal="left" vertical="center" textRotation="255"/>
    </xf>
    <xf numFmtId="0" fontId="8" fillId="0" borderId="17" xfId="0" applyFont="1" applyBorder="1" applyAlignment="1">
      <alignment horizontal="left" vertical="center" textRotation="255"/>
    </xf>
    <xf numFmtId="0" fontId="8" fillId="0" borderId="18" xfId="0" applyFont="1" applyBorder="1" applyAlignment="1">
      <alignment horizontal="left" vertical="center" textRotation="255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 wrapText="1"/>
    </xf>
    <xf numFmtId="0" fontId="5" fillId="0" borderId="3" xfId="0" applyFont="1" applyBorder="1" applyAlignment="1" applyProtection="1">
      <alignment horizontal="center" vertical="top" justifyLastLine="1"/>
      <protection locked="0"/>
    </xf>
    <xf numFmtId="0" fontId="5" fillId="0" borderId="10" xfId="0" applyFont="1" applyBorder="1" applyAlignment="1" applyProtection="1">
      <alignment horizontal="center" vertical="top" justifyLastLine="1"/>
      <protection locked="0"/>
    </xf>
    <xf numFmtId="0" fontId="5" fillId="0" borderId="0" xfId="0" applyFont="1" applyAlignment="1" applyProtection="1">
      <alignment horizontal="center" vertical="top" justifyLastLine="1"/>
      <protection locked="0"/>
    </xf>
    <xf numFmtId="0" fontId="5" fillId="0" borderId="13" xfId="0" applyFont="1" applyBorder="1" applyAlignment="1" applyProtection="1">
      <alignment horizontal="center" vertical="top" justifyLastLine="1"/>
      <protection locked="0"/>
    </xf>
    <xf numFmtId="0" fontId="8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29422</xdr:colOff>
      <xdr:row>8</xdr:row>
      <xdr:rowOff>35363</xdr:rowOff>
    </xdr:from>
    <xdr:to>
      <xdr:col>26</xdr:col>
      <xdr:colOff>35359</xdr:colOff>
      <xdr:row>23</xdr:row>
      <xdr:rowOff>47601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8377EC4-C529-471B-9134-1225486BA446}"/>
            </a:ext>
          </a:extLst>
        </xdr:cNvPr>
        <xdr:cNvSpPr/>
      </xdr:nvSpPr>
      <xdr:spPr>
        <a:xfrm rot="5400000">
          <a:off x="1121647" y="1076738"/>
          <a:ext cx="1155238" cy="13928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21021</xdr:colOff>
      <xdr:row>56</xdr:row>
      <xdr:rowOff>21020</xdr:rowOff>
    </xdr:from>
    <xdr:to>
      <xdr:col>138</xdr:col>
      <xdr:colOff>52137</xdr:colOff>
      <xdr:row>59</xdr:row>
      <xdr:rowOff>42042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29024DA-5D09-46DB-9A70-C14F6AAEDB70}"/>
            </a:ext>
          </a:extLst>
        </xdr:cNvPr>
        <xdr:cNvSpPr/>
      </xdr:nvSpPr>
      <xdr:spPr>
        <a:xfrm>
          <a:off x="7888671" y="4212020"/>
          <a:ext cx="136461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27195</xdr:colOff>
      <xdr:row>50</xdr:row>
      <xdr:rowOff>18639</xdr:rowOff>
    </xdr:from>
    <xdr:to>
      <xdr:col>119</xdr:col>
      <xdr:colOff>919</xdr:colOff>
      <xdr:row>57</xdr:row>
      <xdr:rowOff>36607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BF686D-2EE2-43A2-A3DB-610A671239B4}"/>
            </a:ext>
          </a:extLst>
        </xdr:cNvPr>
        <xdr:cNvSpPr txBox="1"/>
      </xdr:nvSpPr>
      <xdr:spPr>
        <a:xfrm>
          <a:off x="7361445" y="3752439"/>
          <a:ext cx="573799" cy="551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2</xdr:col>
      <xdr:colOff>30216</xdr:colOff>
      <xdr:row>93</xdr:row>
      <xdr:rowOff>33228</xdr:rowOff>
    </xdr:from>
    <xdr:to>
      <xdr:col>12</xdr:col>
      <xdr:colOff>47625</xdr:colOff>
      <xdr:row>99</xdr:row>
      <xdr:rowOff>7325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D738CE-5D4D-44E5-B1D5-56E9E628AB9F}"/>
            </a:ext>
          </a:extLst>
        </xdr:cNvPr>
        <xdr:cNvSpPr txBox="1"/>
      </xdr:nvSpPr>
      <xdr:spPr>
        <a:xfrm>
          <a:off x="163566" y="7110303"/>
          <a:ext cx="684159" cy="431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114</xdr:col>
      <xdr:colOff>3871</xdr:colOff>
      <xdr:row>55</xdr:row>
      <xdr:rowOff>35529</xdr:rowOff>
    </xdr:from>
    <xdr:to>
      <xdr:col>130</xdr:col>
      <xdr:colOff>56365</xdr:colOff>
      <xdr:row>58</xdr:row>
      <xdr:rowOff>50286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43A459-55A1-4F1F-A574-0F54FA2F728D}"/>
            </a:ext>
          </a:extLst>
        </xdr:cNvPr>
        <xdr:cNvSpPr txBox="1"/>
      </xdr:nvSpPr>
      <xdr:spPr>
        <a:xfrm>
          <a:off x="7604821" y="4150329"/>
          <a:ext cx="1119294" cy="243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事由・理由</a:t>
          </a:r>
        </a:p>
      </xdr:txBody>
    </xdr:sp>
    <xdr:clientData/>
  </xdr:twoCellAnchor>
  <xdr:twoCellAnchor>
    <xdr:from>
      <xdr:col>138</xdr:col>
      <xdr:colOff>49375</xdr:colOff>
      <xdr:row>50</xdr:row>
      <xdr:rowOff>28164</xdr:rowOff>
    </xdr:from>
    <xdr:to>
      <xdr:col>148</xdr:col>
      <xdr:colOff>23099</xdr:colOff>
      <xdr:row>57</xdr:row>
      <xdr:rowOff>46132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12307CA-28E4-4AD5-9F3B-37C07137A3C8}"/>
            </a:ext>
          </a:extLst>
        </xdr:cNvPr>
        <xdr:cNvSpPr txBox="1"/>
      </xdr:nvSpPr>
      <xdr:spPr>
        <a:xfrm>
          <a:off x="9250525" y="3761964"/>
          <a:ext cx="640474" cy="551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</xdr:col>
      <xdr:colOff>51289</xdr:colOff>
      <xdr:row>108</xdr:row>
      <xdr:rowOff>34852</xdr:rowOff>
    </xdr:from>
    <xdr:to>
      <xdr:col>13</xdr:col>
      <xdr:colOff>31060</xdr:colOff>
      <xdr:row>113</xdr:row>
      <xdr:rowOff>43960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8AAB26B-21F8-48C8-BE96-88B5FEB73C8A}"/>
            </a:ext>
          </a:extLst>
        </xdr:cNvPr>
        <xdr:cNvSpPr txBox="1"/>
      </xdr:nvSpPr>
      <xdr:spPr>
        <a:xfrm>
          <a:off x="117964" y="8254927"/>
          <a:ext cx="779871" cy="390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141</xdr:col>
      <xdr:colOff>29308</xdr:colOff>
      <xdr:row>77</xdr:row>
      <xdr:rowOff>5861</xdr:rowOff>
    </xdr:from>
    <xdr:to>
      <xdr:col>148</xdr:col>
      <xdr:colOff>58614</xdr:colOff>
      <xdr:row>82</xdr:row>
      <xdr:rowOff>65942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2F3913B-61C4-4694-82A7-142961F86B31}"/>
            </a:ext>
          </a:extLst>
        </xdr:cNvPr>
        <xdr:cNvSpPr txBox="1"/>
      </xdr:nvSpPr>
      <xdr:spPr>
        <a:xfrm>
          <a:off x="9430483" y="5863736"/>
          <a:ext cx="496031" cy="441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116</xdr:col>
      <xdr:colOff>10353</xdr:colOff>
      <xdr:row>61</xdr:row>
      <xdr:rowOff>30723</xdr:rowOff>
    </xdr:from>
    <xdr:to>
      <xdr:col>119</xdr:col>
      <xdr:colOff>63983</xdr:colOff>
      <xdr:row>64</xdr:row>
      <xdr:rowOff>57101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55444C7-8613-4D2F-AEF4-64686A815B25}"/>
            </a:ext>
          </a:extLst>
        </xdr:cNvPr>
        <xdr:cNvSpPr/>
      </xdr:nvSpPr>
      <xdr:spPr>
        <a:xfrm>
          <a:off x="7744653" y="4678923"/>
          <a:ext cx="253655" cy="245453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29307</xdr:colOff>
      <xdr:row>65</xdr:row>
      <xdr:rowOff>58616</xdr:rowOff>
    </xdr:from>
    <xdr:to>
      <xdr:col>5</xdr:col>
      <xdr:colOff>35244</xdr:colOff>
      <xdr:row>80</xdr:row>
      <xdr:rowOff>70855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DB20953A-154B-4A50-A87D-EBB23D9FFF5B}"/>
            </a:ext>
          </a:extLst>
        </xdr:cNvPr>
        <xdr:cNvSpPr/>
      </xdr:nvSpPr>
      <xdr:spPr>
        <a:xfrm rot="5400000">
          <a:off x="-278644" y="5510067"/>
          <a:ext cx="1155239" cy="13928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AF29-4059-4567-8F98-D41ED3D00689}">
  <sheetPr>
    <tabColor theme="9" tint="0.59999389629810485"/>
    <pageSetUpPr fitToPage="1"/>
  </sheetPr>
  <dimension ref="A1:GC450"/>
  <sheetViews>
    <sheetView tabSelected="1" view="pageBreakPreview" zoomScale="92" zoomScaleNormal="92" zoomScaleSheetLayoutView="92" workbookViewId="0">
      <selection activeCell="B1" sqref="B1:K8"/>
    </sheetView>
  </sheetViews>
  <sheetFormatPr defaultColWidth="8" defaultRowHeight="12.75" x14ac:dyDescent="0.7"/>
  <cols>
    <col min="1" max="169" width="0.875" style="3" customWidth="1"/>
    <col min="170" max="195" width="0.75" style="3" customWidth="1"/>
    <col min="196" max="16384" width="8" style="3"/>
  </cols>
  <sheetData>
    <row r="1" spans="2:174" ht="5.25" customHeight="1" x14ac:dyDescent="0.7">
      <c r="B1" s="477" t="s">
        <v>0</v>
      </c>
      <c r="C1" s="477"/>
      <c r="D1" s="477"/>
      <c r="E1" s="477"/>
      <c r="F1" s="477"/>
      <c r="G1" s="477"/>
      <c r="H1" s="477"/>
      <c r="I1" s="477"/>
      <c r="J1" s="477"/>
      <c r="K1" s="477"/>
      <c r="L1" s="1"/>
      <c r="M1" s="2"/>
      <c r="N1" s="2"/>
      <c r="O1" s="2"/>
      <c r="P1" s="2"/>
      <c r="Q1" s="2"/>
      <c r="R1" s="2"/>
      <c r="S1" s="477" t="s">
        <v>1</v>
      </c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 t="s">
        <v>2</v>
      </c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  <c r="BA1" s="477"/>
      <c r="BB1" s="477"/>
      <c r="BC1" s="477"/>
      <c r="BD1" s="477"/>
      <c r="BE1" s="477"/>
      <c r="BF1" s="477"/>
      <c r="BG1" s="477"/>
      <c r="BH1" s="477"/>
      <c r="BI1" s="477"/>
      <c r="BJ1" s="477"/>
      <c r="BK1" s="477"/>
      <c r="BL1" s="477"/>
      <c r="BM1" s="477"/>
      <c r="BN1" s="477"/>
      <c r="BO1" s="477"/>
      <c r="BP1" s="479" t="s">
        <v>3</v>
      </c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7"/>
      <c r="DD1" s="477"/>
      <c r="DE1" s="477"/>
      <c r="DF1" s="477"/>
      <c r="DG1" s="477"/>
      <c r="DH1" s="477"/>
      <c r="DI1" s="477"/>
      <c r="DJ1" s="477"/>
      <c r="DK1" s="477"/>
      <c r="DL1" s="477"/>
      <c r="DM1" s="477"/>
      <c r="DN1" s="477"/>
      <c r="DO1" s="477"/>
      <c r="DP1" s="477"/>
      <c r="DQ1" s="477"/>
      <c r="DR1" s="477"/>
      <c r="DS1" s="477"/>
      <c r="DT1" s="477"/>
      <c r="DU1" s="477"/>
      <c r="DV1" s="481"/>
      <c r="DW1" s="455" t="s">
        <v>4</v>
      </c>
      <c r="DX1" s="456"/>
      <c r="DY1" s="456"/>
      <c r="DZ1" s="456"/>
      <c r="EA1" s="456"/>
      <c r="EB1" s="456"/>
      <c r="EC1" s="456"/>
      <c r="ED1" s="456"/>
      <c r="EE1" s="456"/>
      <c r="EF1" s="456"/>
      <c r="EG1" s="456"/>
      <c r="EH1" s="456"/>
      <c r="EI1" s="456"/>
      <c r="EJ1" s="456"/>
      <c r="EK1" s="456"/>
      <c r="EL1" s="456"/>
      <c r="EM1" s="456"/>
      <c r="EN1" s="456"/>
      <c r="EO1" s="456"/>
      <c r="EP1" s="456"/>
      <c r="EQ1" s="456"/>
      <c r="ER1" s="456"/>
      <c r="ES1" s="456"/>
      <c r="ET1" s="456"/>
      <c r="EU1" s="456"/>
      <c r="EV1" s="456"/>
      <c r="EW1" s="456"/>
      <c r="EX1" s="456"/>
      <c r="EY1" s="456"/>
      <c r="EZ1" s="456"/>
      <c r="FA1" s="456"/>
      <c r="FB1" s="456"/>
      <c r="FC1" s="456"/>
      <c r="FD1" s="456"/>
      <c r="FE1" s="456"/>
      <c r="FF1" s="456"/>
      <c r="FG1" s="456"/>
      <c r="FH1" s="456"/>
      <c r="FI1" s="456"/>
      <c r="FJ1" s="456"/>
      <c r="FK1" s="456"/>
      <c r="FL1" s="457"/>
    </row>
    <row r="2" spans="2:174" ht="5.25" customHeight="1" x14ac:dyDescent="0.7"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171"/>
      <c r="M2" s="171"/>
      <c r="N2" s="171"/>
      <c r="O2" s="171"/>
      <c r="P2" s="171"/>
      <c r="Q2" s="171"/>
      <c r="R2" s="171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7"/>
      <c r="DD2" s="477"/>
      <c r="DE2" s="477"/>
      <c r="DF2" s="477"/>
      <c r="DG2" s="477"/>
      <c r="DH2" s="477"/>
      <c r="DI2" s="477"/>
      <c r="DJ2" s="477"/>
      <c r="DK2" s="477"/>
      <c r="DL2" s="477"/>
      <c r="DM2" s="477"/>
      <c r="DN2" s="477"/>
      <c r="DO2" s="477"/>
      <c r="DP2" s="477"/>
      <c r="DQ2" s="477"/>
      <c r="DR2" s="477"/>
      <c r="DS2" s="477"/>
      <c r="DT2" s="477"/>
      <c r="DU2" s="477"/>
      <c r="DV2" s="481"/>
      <c r="DW2" s="458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459"/>
    </row>
    <row r="3" spans="2:174" ht="5.25" customHeight="1" x14ac:dyDescent="0.7"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171"/>
      <c r="M3" s="171"/>
      <c r="N3" s="171"/>
      <c r="O3" s="171"/>
      <c r="P3" s="171"/>
      <c r="Q3" s="171"/>
      <c r="R3" s="171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  <c r="BB3" s="477"/>
      <c r="BC3" s="477"/>
      <c r="BD3" s="477"/>
      <c r="BE3" s="477"/>
      <c r="BF3" s="477"/>
      <c r="BG3" s="477"/>
      <c r="BH3" s="477"/>
      <c r="BI3" s="477"/>
      <c r="BJ3" s="477"/>
      <c r="BK3" s="477"/>
      <c r="BL3" s="477"/>
      <c r="BM3" s="477"/>
      <c r="BN3" s="477"/>
      <c r="BO3" s="477"/>
      <c r="BP3" s="479"/>
      <c r="BQ3" s="479"/>
      <c r="BR3" s="479"/>
      <c r="BS3" s="479"/>
      <c r="BT3" s="479"/>
      <c r="BU3" s="479"/>
      <c r="BV3" s="479"/>
      <c r="BW3" s="479"/>
      <c r="BX3" s="479"/>
      <c r="BY3" s="479"/>
      <c r="BZ3" s="479"/>
      <c r="CA3" s="479"/>
      <c r="CB3" s="479"/>
      <c r="CC3" s="479"/>
      <c r="CD3" s="479"/>
      <c r="CE3" s="479"/>
      <c r="CF3" s="479"/>
      <c r="CG3" s="479"/>
      <c r="CH3" s="479"/>
      <c r="CI3" s="479"/>
      <c r="CJ3" s="479"/>
      <c r="CK3" s="479"/>
      <c r="CL3" s="479"/>
      <c r="CM3" s="479"/>
      <c r="CN3" s="479"/>
      <c r="CO3" s="479"/>
      <c r="CP3" s="479"/>
      <c r="CQ3" s="479"/>
      <c r="CR3" s="479"/>
      <c r="CS3" s="479"/>
      <c r="CT3" s="479"/>
      <c r="CU3" s="479"/>
      <c r="CV3" s="479"/>
      <c r="CW3" s="479"/>
      <c r="CX3" s="479"/>
      <c r="CY3" s="479"/>
      <c r="CZ3" s="479"/>
      <c r="DA3" s="479"/>
      <c r="DB3" s="479"/>
      <c r="DC3" s="477"/>
      <c r="DD3" s="477"/>
      <c r="DE3" s="477"/>
      <c r="DF3" s="477"/>
      <c r="DG3" s="477"/>
      <c r="DH3" s="477"/>
      <c r="DI3" s="477"/>
      <c r="DJ3" s="477"/>
      <c r="DK3" s="477"/>
      <c r="DL3" s="477"/>
      <c r="DM3" s="477"/>
      <c r="DN3" s="477"/>
      <c r="DO3" s="477"/>
      <c r="DP3" s="477"/>
      <c r="DQ3" s="477"/>
      <c r="DR3" s="477"/>
      <c r="DS3" s="477"/>
      <c r="DT3" s="477"/>
      <c r="DU3" s="477"/>
      <c r="DV3" s="481"/>
      <c r="DW3" s="458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459"/>
    </row>
    <row r="4" spans="2:174" ht="5.25" customHeight="1" x14ac:dyDescent="0.7"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171"/>
      <c r="M4" s="171"/>
      <c r="N4" s="171"/>
      <c r="O4" s="171"/>
      <c r="P4" s="171"/>
      <c r="Q4" s="171"/>
      <c r="R4" s="171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9"/>
      <c r="BQ4" s="479"/>
      <c r="BR4" s="479"/>
      <c r="BS4" s="479"/>
      <c r="BT4" s="479"/>
      <c r="BU4" s="479"/>
      <c r="BV4" s="479"/>
      <c r="BW4" s="479"/>
      <c r="BX4" s="479"/>
      <c r="BY4" s="479"/>
      <c r="BZ4" s="479"/>
      <c r="CA4" s="479"/>
      <c r="CB4" s="479"/>
      <c r="CC4" s="479"/>
      <c r="CD4" s="479"/>
      <c r="CE4" s="479"/>
      <c r="CF4" s="479"/>
      <c r="CG4" s="479"/>
      <c r="CH4" s="479"/>
      <c r="CI4" s="479"/>
      <c r="CJ4" s="479"/>
      <c r="CK4" s="479"/>
      <c r="CL4" s="479"/>
      <c r="CM4" s="479"/>
      <c r="CN4" s="479"/>
      <c r="CO4" s="479"/>
      <c r="CP4" s="479"/>
      <c r="CQ4" s="479"/>
      <c r="CR4" s="479"/>
      <c r="CS4" s="479"/>
      <c r="CT4" s="479"/>
      <c r="CU4" s="479"/>
      <c r="CV4" s="479"/>
      <c r="CW4" s="479"/>
      <c r="CX4" s="479"/>
      <c r="CY4" s="479"/>
      <c r="CZ4" s="479"/>
      <c r="DA4" s="479"/>
      <c r="DB4" s="479"/>
      <c r="DC4" s="477"/>
      <c r="DD4" s="477"/>
      <c r="DE4" s="477"/>
      <c r="DF4" s="477"/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81"/>
      <c r="DW4" s="446" t="s">
        <v>5</v>
      </c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460"/>
    </row>
    <row r="5" spans="2:174" ht="5.25" customHeight="1" x14ac:dyDescent="0.7"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171"/>
      <c r="M5" s="171"/>
      <c r="N5" s="171"/>
      <c r="O5" s="171"/>
      <c r="P5" s="171"/>
      <c r="Q5" s="171"/>
      <c r="R5" s="171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7"/>
      <c r="AW5" s="477"/>
      <c r="AX5" s="477"/>
      <c r="AY5" s="477"/>
      <c r="AZ5" s="477"/>
      <c r="BA5" s="477"/>
      <c r="BB5" s="477"/>
      <c r="BC5" s="477"/>
      <c r="BD5" s="477"/>
      <c r="BE5" s="477"/>
      <c r="BF5" s="477"/>
      <c r="BG5" s="477"/>
      <c r="BH5" s="477"/>
      <c r="BI5" s="477"/>
      <c r="BJ5" s="477"/>
      <c r="BK5" s="477"/>
      <c r="BL5" s="477"/>
      <c r="BM5" s="477"/>
      <c r="BN5" s="477"/>
      <c r="BO5" s="477"/>
      <c r="BP5" s="479"/>
      <c r="BQ5" s="479"/>
      <c r="BR5" s="479"/>
      <c r="BS5" s="479"/>
      <c r="BT5" s="479"/>
      <c r="BU5" s="479"/>
      <c r="BV5" s="479"/>
      <c r="BW5" s="479"/>
      <c r="BX5" s="479"/>
      <c r="BY5" s="479"/>
      <c r="BZ5" s="479"/>
      <c r="CA5" s="479"/>
      <c r="CB5" s="479"/>
      <c r="CC5" s="479"/>
      <c r="CD5" s="479"/>
      <c r="CE5" s="479"/>
      <c r="CF5" s="479"/>
      <c r="CG5" s="479"/>
      <c r="CH5" s="479"/>
      <c r="CI5" s="479"/>
      <c r="CJ5" s="479"/>
      <c r="CK5" s="479"/>
      <c r="CL5" s="479"/>
      <c r="CM5" s="479"/>
      <c r="CN5" s="479"/>
      <c r="CO5" s="479"/>
      <c r="CP5" s="479"/>
      <c r="CQ5" s="479"/>
      <c r="CR5" s="479"/>
      <c r="CS5" s="479"/>
      <c r="CT5" s="479"/>
      <c r="CU5" s="479"/>
      <c r="CV5" s="479"/>
      <c r="CW5" s="479"/>
      <c r="CX5" s="479"/>
      <c r="CY5" s="479"/>
      <c r="CZ5" s="479"/>
      <c r="DA5" s="479"/>
      <c r="DB5" s="479"/>
      <c r="DC5" s="477"/>
      <c r="DD5" s="477"/>
      <c r="DE5" s="477"/>
      <c r="DF5" s="477"/>
      <c r="DG5" s="477"/>
      <c r="DH5" s="477"/>
      <c r="DI5" s="477"/>
      <c r="DJ5" s="477"/>
      <c r="DK5" s="477"/>
      <c r="DL5" s="477"/>
      <c r="DM5" s="477"/>
      <c r="DN5" s="477"/>
      <c r="DO5" s="477"/>
      <c r="DP5" s="477"/>
      <c r="DQ5" s="477"/>
      <c r="DR5" s="477"/>
      <c r="DS5" s="477"/>
      <c r="DT5" s="477"/>
      <c r="DU5" s="477"/>
      <c r="DV5" s="481"/>
      <c r="DW5" s="446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/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/>
      <c r="FD5" s="268"/>
      <c r="FE5" s="268"/>
      <c r="FF5" s="268"/>
      <c r="FG5" s="268"/>
      <c r="FH5" s="268"/>
      <c r="FI5" s="268"/>
      <c r="FJ5" s="268"/>
      <c r="FK5" s="268"/>
      <c r="FL5" s="460"/>
    </row>
    <row r="6" spans="2:174" ht="5.25" customHeight="1" x14ac:dyDescent="0.7"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171"/>
      <c r="M6" s="171"/>
      <c r="N6" s="171"/>
      <c r="O6" s="171"/>
      <c r="P6" s="171"/>
      <c r="Q6" s="171"/>
      <c r="R6" s="171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477"/>
      <c r="BN6" s="477"/>
      <c r="BO6" s="477"/>
      <c r="BP6" s="479"/>
      <c r="BQ6" s="479"/>
      <c r="BR6" s="479"/>
      <c r="BS6" s="479"/>
      <c r="BT6" s="479"/>
      <c r="BU6" s="479"/>
      <c r="BV6" s="479"/>
      <c r="BW6" s="479"/>
      <c r="BX6" s="479"/>
      <c r="BY6" s="479"/>
      <c r="BZ6" s="479"/>
      <c r="CA6" s="479"/>
      <c r="CB6" s="479"/>
      <c r="CC6" s="479"/>
      <c r="CD6" s="479"/>
      <c r="CE6" s="479"/>
      <c r="CF6" s="479"/>
      <c r="CG6" s="479"/>
      <c r="CH6" s="479"/>
      <c r="CI6" s="479"/>
      <c r="CJ6" s="479"/>
      <c r="CK6" s="479"/>
      <c r="CL6" s="479"/>
      <c r="CM6" s="479"/>
      <c r="CN6" s="479"/>
      <c r="CO6" s="479"/>
      <c r="CP6" s="479"/>
      <c r="CQ6" s="479"/>
      <c r="CR6" s="479"/>
      <c r="CS6" s="479"/>
      <c r="CT6" s="479"/>
      <c r="CU6" s="479"/>
      <c r="CV6" s="479"/>
      <c r="CW6" s="479"/>
      <c r="CX6" s="479"/>
      <c r="CY6" s="479"/>
      <c r="CZ6" s="479"/>
      <c r="DA6" s="479"/>
      <c r="DB6" s="479"/>
      <c r="DC6" s="477"/>
      <c r="DD6" s="477"/>
      <c r="DE6" s="477"/>
      <c r="DF6" s="477"/>
      <c r="DG6" s="477"/>
      <c r="DH6" s="477"/>
      <c r="DI6" s="477"/>
      <c r="DJ6" s="477"/>
      <c r="DK6" s="477"/>
      <c r="DL6" s="477"/>
      <c r="DM6" s="477"/>
      <c r="DN6" s="477"/>
      <c r="DO6" s="477"/>
      <c r="DP6" s="477"/>
      <c r="DQ6" s="477"/>
      <c r="DR6" s="477"/>
      <c r="DS6" s="477"/>
      <c r="DT6" s="477"/>
      <c r="DU6" s="477"/>
      <c r="DV6" s="481"/>
      <c r="DW6" s="446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460"/>
      <c r="FN6" s="5"/>
      <c r="FO6" s="5"/>
      <c r="FP6" s="5"/>
      <c r="FQ6" s="5"/>
    </row>
    <row r="7" spans="2:174" ht="5.25" customHeight="1" x14ac:dyDescent="0.7"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171"/>
      <c r="M7" s="171"/>
      <c r="N7" s="171"/>
      <c r="O7" s="171"/>
      <c r="P7" s="171"/>
      <c r="Q7" s="171"/>
      <c r="R7" s="171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7"/>
      <c r="AH7" s="477"/>
      <c r="AI7" s="477"/>
      <c r="AJ7" s="477"/>
      <c r="AK7" s="477"/>
      <c r="AL7" s="477"/>
      <c r="AM7" s="477"/>
      <c r="AN7" s="477"/>
      <c r="AO7" s="477"/>
      <c r="AP7" s="477"/>
      <c r="AQ7" s="477"/>
      <c r="AR7" s="477"/>
      <c r="AS7" s="477"/>
      <c r="AT7" s="477"/>
      <c r="AU7" s="477"/>
      <c r="AV7" s="477"/>
      <c r="AW7" s="477"/>
      <c r="AX7" s="477"/>
      <c r="AY7" s="477"/>
      <c r="AZ7" s="477"/>
      <c r="BA7" s="477"/>
      <c r="BB7" s="477"/>
      <c r="BC7" s="477"/>
      <c r="BD7" s="477"/>
      <c r="BE7" s="477"/>
      <c r="BF7" s="477"/>
      <c r="BG7" s="477"/>
      <c r="BH7" s="477"/>
      <c r="BI7" s="477"/>
      <c r="BJ7" s="477"/>
      <c r="BK7" s="477"/>
      <c r="BL7" s="477"/>
      <c r="BM7" s="477"/>
      <c r="BN7" s="477"/>
      <c r="BO7" s="477"/>
      <c r="BP7" s="479"/>
      <c r="BQ7" s="479"/>
      <c r="BR7" s="479"/>
      <c r="BS7" s="479"/>
      <c r="BT7" s="479"/>
      <c r="BU7" s="479"/>
      <c r="BV7" s="479"/>
      <c r="BW7" s="479"/>
      <c r="BX7" s="479"/>
      <c r="BY7" s="479"/>
      <c r="BZ7" s="479"/>
      <c r="CA7" s="479"/>
      <c r="CB7" s="479"/>
      <c r="CC7" s="479"/>
      <c r="CD7" s="479"/>
      <c r="CE7" s="479"/>
      <c r="CF7" s="479"/>
      <c r="CG7" s="479"/>
      <c r="CH7" s="479"/>
      <c r="CI7" s="479"/>
      <c r="CJ7" s="479"/>
      <c r="CK7" s="479"/>
      <c r="CL7" s="479"/>
      <c r="CM7" s="479"/>
      <c r="CN7" s="479"/>
      <c r="CO7" s="479"/>
      <c r="CP7" s="479"/>
      <c r="CQ7" s="479"/>
      <c r="CR7" s="479"/>
      <c r="CS7" s="479"/>
      <c r="CT7" s="479"/>
      <c r="CU7" s="479"/>
      <c r="CV7" s="479"/>
      <c r="CW7" s="479"/>
      <c r="CX7" s="479"/>
      <c r="CY7" s="479"/>
      <c r="CZ7" s="479"/>
      <c r="DA7" s="479"/>
      <c r="DB7" s="479"/>
      <c r="DC7" s="477"/>
      <c r="DD7" s="477"/>
      <c r="DE7" s="477"/>
      <c r="DF7" s="477"/>
      <c r="DG7" s="477"/>
      <c r="DH7" s="477"/>
      <c r="DI7" s="477"/>
      <c r="DJ7" s="477"/>
      <c r="DK7" s="477"/>
      <c r="DL7" s="477"/>
      <c r="DM7" s="477"/>
      <c r="DN7" s="477"/>
      <c r="DO7" s="477"/>
      <c r="DP7" s="477"/>
      <c r="DQ7" s="477"/>
      <c r="DR7" s="477"/>
      <c r="DS7" s="477"/>
      <c r="DT7" s="477"/>
      <c r="DU7" s="477"/>
      <c r="DV7" s="481"/>
      <c r="DW7" s="446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460"/>
      <c r="FN7" s="5"/>
      <c r="FO7" s="5"/>
      <c r="FP7" s="5"/>
      <c r="FQ7" s="5"/>
    </row>
    <row r="8" spans="2:174" ht="5.25" customHeight="1" thickBot="1" x14ac:dyDescent="0.75"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6"/>
      <c r="M8" s="7"/>
      <c r="N8" s="7"/>
      <c r="O8" s="7"/>
      <c r="P8" s="7"/>
      <c r="Q8" s="7"/>
      <c r="R8" s="7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8"/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8"/>
      <c r="BL8" s="478"/>
      <c r="BM8" s="478"/>
      <c r="BN8" s="478"/>
      <c r="BO8" s="478"/>
      <c r="BP8" s="480"/>
      <c r="BQ8" s="480"/>
      <c r="BR8" s="480"/>
      <c r="BS8" s="480"/>
      <c r="BT8" s="480"/>
      <c r="BU8" s="480"/>
      <c r="BV8" s="480"/>
      <c r="BW8" s="480"/>
      <c r="BX8" s="480"/>
      <c r="BY8" s="480"/>
      <c r="BZ8" s="480"/>
      <c r="CA8" s="480"/>
      <c r="CB8" s="480"/>
      <c r="CC8" s="480"/>
      <c r="CD8" s="480"/>
      <c r="CE8" s="480"/>
      <c r="CF8" s="480"/>
      <c r="CG8" s="480"/>
      <c r="CH8" s="480"/>
      <c r="CI8" s="480"/>
      <c r="CJ8" s="480"/>
      <c r="CK8" s="480"/>
      <c r="CL8" s="480"/>
      <c r="CM8" s="480"/>
      <c r="CN8" s="480"/>
      <c r="CO8" s="480"/>
      <c r="CP8" s="480"/>
      <c r="CQ8" s="480"/>
      <c r="CR8" s="480"/>
      <c r="CS8" s="480"/>
      <c r="CT8" s="480"/>
      <c r="CU8" s="480"/>
      <c r="CV8" s="480"/>
      <c r="CW8" s="480"/>
      <c r="CX8" s="480"/>
      <c r="CY8" s="480"/>
      <c r="CZ8" s="480"/>
      <c r="DA8" s="480"/>
      <c r="DB8" s="480"/>
      <c r="DC8" s="478"/>
      <c r="DD8" s="478"/>
      <c r="DE8" s="478"/>
      <c r="DF8" s="478"/>
      <c r="DG8" s="478"/>
      <c r="DH8" s="478"/>
      <c r="DI8" s="478"/>
      <c r="DJ8" s="478"/>
      <c r="DK8" s="478"/>
      <c r="DL8" s="478"/>
      <c r="DM8" s="478"/>
      <c r="DN8" s="478"/>
      <c r="DO8" s="478"/>
      <c r="DP8" s="478"/>
      <c r="DQ8" s="478"/>
      <c r="DR8" s="478"/>
      <c r="DS8" s="478"/>
      <c r="DT8" s="478"/>
      <c r="DU8" s="478"/>
      <c r="DV8" s="482"/>
      <c r="DW8" s="461"/>
      <c r="DX8" s="462"/>
      <c r="DY8" s="462"/>
      <c r="DZ8" s="462"/>
      <c r="EA8" s="462"/>
      <c r="EB8" s="462"/>
      <c r="EC8" s="462"/>
      <c r="ED8" s="462"/>
      <c r="EE8" s="462"/>
      <c r="EF8" s="462"/>
      <c r="EG8" s="462"/>
      <c r="EH8" s="462"/>
      <c r="EI8" s="462"/>
      <c r="EJ8" s="462"/>
      <c r="EK8" s="462"/>
      <c r="EL8" s="462"/>
      <c r="EM8" s="462"/>
      <c r="EN8" s="462"/>
      <c r="EO8" s="462"/>
      <c r="EP8" s="462"/>
      <c r="EQ8" s="462"/>
      <c r="ER8" s="462"/>
      <c r="ES8" s="462"/>
      <c r="ET8" s="462"/>
      <c r="EU8" s="462"/>
      <c r="EV8" s="462"/>
      <c r="EW8" s="462"/>
      <c r="EX8" s="462"/>
      <c r="EY8" s="462"/>
      <c r="EZ8" s="462"/>
      <c r="FA8" s="462"/>
      <c r="FB8" s="462"/>
      <c r="FC8" s="462"/>
      <c r="FD8" s="462"/>
      <c r="FE8" s="462"/>
      <c r="FF8" s="462"/>
      <c r="FG8" s="462"/>
      <c r="FH8" s="462"/>
      <c r="FI8" s="462"/>
      <c r="FJ8" s="462"/>
      <c r="FK8" s="462"/>
      <c r="FL8" s="463"/>
      <c r="FN8" s="5"/>
      <c r="FO8" s="5"/>
      <c r="FP8" s="5"/>
      <c r="FQ8" s="5"/>
    </row>
    <row r="9" spans="2:174" ht="6" customHeight="1" x14ac:dyDescent="0.7">
      <c r="B9" s="8"/>
      <c r="C9" s="9"/>
      <c r="D9" s="9"/>
      <c r="E9" s="9"/>
      <c r="F9" s="9"/>
      <c r="G9" s="9"/>
      <c r="H9" s="9"/>
      <c r="I9" s="9"/>
      <c r="J9" s="9"/>
      <c r="K9" s="9"/>
      <c r="S9" s="9"/>
      <c r="T9" s="9"/>
      <c r="U9" s="9"/>
      <c r="V9" s="464" t="s">
        <v>6</v>
      </c>
      <c r="W9" s="465"/>
      <c r="X9" s="465"/>
      <c r="Y9" s="470" t="s">
        <v>7</v>
      </c>
      <c r="Z9" s="470"/>
      <c r="AA9" s="470"/>
      <c r="AB9" s="273" t="s">
        <v>8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472"/>
      <c r="AR9" s="472"/>
      <c r="AS9" s="472"/>
      <c r="AT9" s="472"/>
      <c r="AU9" s="472"/>
      <c r="AV9" s="472"/>
      <c r="AW9" s="472"/>
      <c r="AX9" s="472"/>
      <c r="AY9" s="472"/>
      <c r="AZ9" s="472"/>
      <c r="BA9" s="472"/>
      <c r="BB9" s="472"/>
      <c r="BC9" s="472"/>
      <c r="BD9" s="472"/>
      <c r="BE9" s="472"/>
      <c r="BF9" s="472"/>
      <c r="BG9" s="472"/>
      <c r="BH9" s="472"/>
      <c r="BI9" s="472"/>
      <c r="BJ9" s="472"/>
      <c r="BK9" s="472"/>
      <c r="BL9" s="472"/>
      <c r="BM9" s="472"/>
      <c r="BN9" s="472"/>
      <c r="BO9" s="472"/>
      <c r="BP9" s="472"/>
      <c r="BQ9" s="472"/>
      <c r="BR9" s="472"/>
      <c r="BS9" s="472"/>
      <c r="BT9" s="472"/>
      <c r="BU9" s="472"/>
      <c r="BV9" s="472"/>
      <c r="BW9" s="472"/>
      <c r="BX9" s="472"/>
      <c r="BY9" s="472"/>
      <c r="BZ9" s="472"/>
      <c r="CA9" s="472"/>
      <c r="CB9" s="472"/>
      <c r="CC9" s="472"/>
      <c r="CD9" s="472"/>
      <c r="CE9" s="472"/>
      <c r="CF9" s="472"/>
      <c r="CG9" s="472"/>
      <c r="CH9" s="472"/>
      <c r="CI9" s="472"/>
      <c r="CJ9" s="472"/>
      <c r="CK9" s="472"/>
      <c r="CL9" s="472"/>
      <c r="CM9" s="472"/>
      <c r="CN9" s="472"/>
      <c r="CO9" s="472"/>
      <c r="CP9" s="472"/>
      <c r="CQ9" s="472"/>
      <c r="CR9" s="472"/>
      <c r="CS9" s="472"/>
      <c r="CT9" s="472"/>
      <c r="CU9" s="472"/>
      <c r="CV9" s="472"/>
      <c r="CW9" s="472"/>
      <c r="CX9" s="472"/>
      <c r="CY9" s="472"/>
      <c r="CZ9" s="472"/>
      <c r="DA9" s="472"/>
      <c r="DB9" s="472"/>
      <c r="DC9" s="472"/>
      <c r="DD9" s="472"/>
      <c r="DE9" s="472"/>
      <c r="DF9" s="472"/>
      <c r="DG9" s="472"/>
      <c r="DH9" s="473"/>
      <c r="DI9" s="476" t="s">
        <v>9</v>
      </c>
      <c r="DJ9" s="476"/>
      <c r="DK9" s="476"/>
      <c r="DL9" s="476"/>
      <c r="DM9" s="476"/>
      <c r="DN9" s="476"/>
      <c r="DO9" s="476"/>
      <c r="DP9" s="476"/>
      <c r="DQ9" s="476"/>
      <c r="DR9" s="476"/>
      <c r="DS9" s="449"/>
      <c r="DT9" s="440"/>
      <c r="DU9" s="450"/>
      <c r="DV9" s="449"/>
      <c r="DW9" s="440"/>
      <c r="DX9" s="450"/>
      <c r="DY9" s="449"/>
      <c r="DZ9" s="440"/>
      <c r="EA9" s="450"/>
      <c r="EB9" s="449"/>
      <c r="EC9" s="440"/>
      <c r="ED9" s="450"/>
      <c r="EE9" s="449"/>
      <c r="EF9" s="440"/>
      <c r="EG9" s="450"/>
      <c r="EH9" s="449"/>
      <c r="EI9" s="440"/>
      <c r="EJ9" s="450"/>
      <c r="EK9" s="449"/>
      <c r="EL9" s="440"/>
      <c r="EM9" s="450"/>
      <c r="EN9" s="449"/>
      <c r="EO9" s="440"/>
      <c r="EP9" s="450"/>
      <c r="EQ9" s="273" t="s">
        <v>10</v>
      </c>
      <c r="ER9" s="274"/>
      <c r="ES9" s="274"/>
      <c r="ET9" s="274"/>
      <c r="EU9" s="274"/>
      <c r="EV9" s="274"/>
      <c r="EW9" s="274"/>
      <c r="EX9" s="274"/>
      <c r="EY9" s="274"/>
      <c r="EZ9" s="274"/>
      <c r="FA9" s="277"/>
      <c r="FB9" s="440"/>
      <c r="FC9" s="440"/>
      <c r="FD9" s="440"/>
      <c r="FE9" s="440"/>
      <c r="FF9" s="440"/>
      <c r="FG9" s="440"/>
      <c r="FH9" s="440"/>
      <c r="FI9" s="440"/>
      <c r="FJ9" s="440"/>
      <c r="FK9" s="440"/>
      <c r="FL9" s="441"/>
      <c r="FM9" s="10"/>
      <c r="FN9" s="5"/>
      <c r="FO9" s="5"/>
      <c r="FP9" s="5"/>
      <c r="FQ9" s="5"/>
      <c r="FR9" s="11"/>
    </row>
    <row r="10" spans="2:174" ht="6" customHeight="1" x14ac:dyDescent="0.7">
      <c r="B10" s="446" t="s">
        <v>11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82"/>
      <c r="V10" s="466"/>
      <c r="W10" s="467"/>
      <c r="X10" s="467"/>
      <c r="Y10" s="262"/>
      <c r="Z10" s="262"/>
      <c r="AA10" s="262"/>
      <c r="AB10" s="238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474"/>
      <c r="AR10" s="474"/>
      <c r="AS10" s="474"/>
      <c r="AT10" s="474"/>
      <c r="AU10" s="474"/>
      <c r="AV10" s="474"/>
      <c r="AW10" s="474"/>
      <c r="AX10" s="474"/>
      <c r="AY10" s="474"/>
      <c r="AZ10" s="474"/>
      <c r="BA10" s="474"/>
      <c r="BB10" s="474"/>
      <c r="BC10" s="474"/>
      <c r="BD10" s="474"/>
      <c r="BE10" s="474"/>
      <c r="BF10" s="474"/>
      <c r="BG10" s="474"/>
      <c r="BH10" s="474"/>
      <c r="BI10" s="474"/>
      <c r="BJ10" s="474"/>
      <c r="BK10" s="474"/>
      <c r="BL10" s="474"/>
      <c r="BM10" s="474"/>
      <c r="BN10" s="474"/>
      <c r="BO10" s="474"/>
      <c r="BP10" s="474"/>
      <c r="BQ10" s="474"/>
      <c r="BR10" s="474"/>
      <c r="BS10" s="474"/>
      <c r="BT10" s="474"/>
      <c r="BU10" s="474"/>
      <c r="BV10" s="474"/>
      <c r="BW10" s="474"/>
      <c r="BX10" s="474"/>
      <c r="BY10" s="474"/>
      <c r="BZ10" s="474"/>
      <c r="CA10" s="474"/>
      <c r="CB10" s="474"/>
      <c r="CC10" s="474"/>
      <c r="CD10" s="474"/>
      <c r="CE10" s="474"/>
      <c r="CF10" s="474"/>
      <c r="CG10" s="474"/>
      <c r="CH10" s="474"/>
      <c r="CI10" s="474"/>
      <c r="CJ10" s="474"/>
      <c r="CK10" s="474"/>
      <c r="CL10" s="474"/>
      <c r="CM10" s="474"/>
      <c r="CN10" s="474"/>
      <c r="CO10" s="474"/>
      <c r="CP10" s="474"/>
      <c r="CQ10" s="474"/>
      <c r="CR10" s="474"/>
      <c r="CS10" s="474"/>
      <c r="CT10" s="474"/>
      <c r="CU10" s="474"/>
      <c r="CV10" s="474"/>
      <c r="CW10" s="474"/>
      <c r="CX10" s="474"/>
      <c r="CY10" s="474"/>
      <c r="CZ10" s="474"/>
      <c r="DA10" s="474"/>
      <c r="DB10" s="474"/>
      <c r="DC10" s="474"/>
      <c r="DD10" s="474"/>
      <c r="DE10" s="474"/>
      <c r="DF10" s="474"/>
      <c r="DG10" s="474"/>
      <c r="DH10" s="475"/>
      <c r="DI10" s="373"/>
      <c r="DJ10" s="373"/>
      <c r="DK10" s="373"/>
      <c r="DL10" s="373"/>
      <c r="DM10" s="373"/>
      <c r="DN10" s="373"/>
      <c r="DO10" s="373"/>
      <c r="DP10" s="373"/>
      <c r="DQ10" s="373"/>
      <c r="DR10" s="373"/>
      <c r="DS10" s="451"/>
      <c r="DT10" s="442"/>
      <c r="DU10" s="452"/>
      <c r="DV10" s="451"/>
      <c r="DW10" s="442"/>
      <c r="DX10" s="452"/>
      <c r="DY10" s="451"/>
      <c r="DZ10" s="442"/>
      <c r="EA10" s="452"/>
      <c r="EB10" s="451"/>
      <c r="EC10" s="442"/>
      <c r="ED10" s="452"/>
      <c r="EE10" s="451"/>
      <c r="EF10" s="442"/>
      <c r="EG10" s="452"/>
      <c r="EH10" s="451"/>
      <c r="EI10" s="442"/>
      <c r="EJ10" s="452"/>
      <c r="EK10" s="451"/>
      <c r="EL10" s="442"/>
      <c r="EM10" s="452"/>
      <c r="EN10" s="451"/>
      <c r="EO10" s="442"/>
      <c r="EP10" s="452"/>
      <c r="EQ10" s="238"/>
      <c r="ER10" s="239"/>
      <c r="ES10" s="239"/>
      <c r="ET10" s="239"/>
      <c r="EU10" s="239"/>
      <c r="EV10" s="239"/>
      <c r="EW10" s="239"/>
      <c r="EX10" s="239"/>
      <c r="EY10" s="239"/>
      <c r="EZ10" s="239"/>
      <c r="FA10" s="278"/>
      <c r="FB10" s="442"/>
      <c r="FC10" s="442"/>
      <c r="FD10" s="442"/>
      <c r="FE10" s="442"/>
      <c r="FF10" s="442"/>
      <c r="FG10" s="442"/>
      <c r="FH10" s="442"/>
      <c r="FI10" s="442"/>
      <c r="FJ10" s="442"/>
      <c r="FK10" s="442"/>
      <c r="FL10" s="443"/>
      <c r="FM10" s="10"/>
      <c r="FN10" s="5"/>
      <c r="FO10" s="5"/>
      <c r="FP10" s="5"/>
      <c r="FQ10" s="5"/>
      <c r="FR10" s="11"/>
    </row>
    <row r="11" spans="2:174" ht="6" customHeight="1" x14ac:dyDescent="0.7">
      <c r="B11" s="446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82"/>
      <c r="V11" s="466"/>
      <c r="W11" s="467"/>
      <c r="X11" s="467"/>
      <c r="Y11" s="262"/>
      <c r="Z11" s="262"/>
      <c r="AA11" s="262"/>
      <c r="AB11" s="238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474"/>
      <c r="AR11" s="474"/>
      <c r="AS11" s="474"/>
      <c r="AT11" s="474"/>
      <c r="AU11" s="474"/>
      <c r="AV11" s="474"/>
      <c r="AW11" s="474"/>
      <c r="AX11" s="474"/>
      <c r="AY11" s="474"/>
      <c r="AZ11" s="474"/>
      <c r="BA11" s="474"/>
      <c r="BB11" s="474"/>
      <c r="BC11" s="474"/>
      <c r="BD11" s="474"/>
      <c r="BE11" s="474"/>
      <c r="BF11" s="474"/>
      <c r="BG11" s="474"/>
      <c r="BH11" s="474"/>
      <c r="BI11" s="474"/>
      <c r="BJ11" s="474"/>
      <c r="BK11" s="474"/>
      <c r="BL11" s="474"/>
      <c r="BM11" s="474"/>
      <c r="BN11" s="474"/>
      <c r="BO11" s="474"/>
      <c r="BP11" s="474"/>
      <c r="BQ11" s="474"/>
      <c r="BR11" s="474"/>
      <c r="BS11" s="474"/>
      <c r="BT11" s="474"/>
      <c r="BU11" s="474"/>
      <c r="BV11" s="474"/>
      <c r="BW11" s="474"/>
      <c r="BX11" s="474"/>
      <c r="BY11" s="474"/>
      <c r="BZ11" s="474"/>
      <c r="CA11" s="474"/>
      <c r="CB11" s="474"/>
      <c r="CC11" s="474"/>
      <c r="CD11" s="474"/>
      <c r="CE11" s="474"/>
      <c r="CF11" s="474"/>
      <c r="CG11" s="474"/>
      <c r="CH11" s="474"/>
      <c r="CI11" s="474"/>
      <c r="CJ11" s="474"/>
      <c r="CK11" s="474"/>
      <c r="CL11" s="474"/>
      <c r="CM11" s="474"/>
      <c r="CN11" s="474"/>
      <c r="CO11" s="474"/>
      <c r="CP11" s="474"/>
      <c r="CQ11" s="474"/>
      <c r="CR11" s="474"/>
      <c r="CS11" s="474"/>
      <c r="CT11" s="474"/>
      <c r="CU11" s="474"/>
      <c r="CV11" s="474"/>
      <c r="CW11" s="474"/>
      <c r="CX11" s="474"/>
      <c r="CY11" s="474"/>
      <c r="CZ11" s="474"/>
      <c r="DA11" s="474"/>
      <c r="DB11" s="474"/>
      <c r="DC11" s="474"/>
      <c r="DD11" s="474"/>
      <c r="DE11" s="474"/>
      <c r="DF11" s="474"/>
      <c r="DG11" s="474"/>
      <c r="DH11" s="475"/>
      <c r="DI11" s="373"/>
      <c r="DJ11" s="373"/>
      <c r="DK11" s="373"/>
      <c r="DL11" s="373"/>
      <c r="DM11" s="373"/>
      <c r="DN11" s="373"/>
      <c r="DO11" s="373"/>
      <c r="DP11" s="373"/>
      <c r="DQ11" s="373"/>
      <c r="DR11" s="373"/>
      <c r="DS11" s="451"/>
      <c r="DT11" s="442"/>
      <c r="DU11" s="452"/>
      <c r="DV11" s="451"/>
      <c r="DW11" s="442"/>
      <c r="DX11" s="452"/>
      <c r="DY11" s="451"/>
      <c r="DZ11" s="442"/>
      <c r="EA11" s="452"/>
      <c r="EB11" s="451"/>
      <c r="EC11" s="442"/>
      <c r="ED11" s="452"/>
      <c r="EE11" s="451"/>
      <c r="EF11" s="442"/>
      <c r="EG11" s="452"/>
      <c r="EH11" s="451"/>
      <c r="EI11" s="442"/>
      <c r="EJ11" s="452"/>
      <c r="EK11" s="451"/>
      <c r="EL11" s="442"/>
      <c r="EM11" s="452"/>
      <c r="EN11" s="451"/>
      <c r="EO11" s="442"/>
      <c r="EP11" s="452"/>
      <c r="EQ11" s="238"/>
      <c r="ER11" s="239"/>
      <c r="ES11" s="239"/>
      <c r="ET11" s="239"/>
      <c r="EU11" s="239"/>
      <c r="EV11" s="239"/>
      <c r="EW11" s="239"/>
      <c r="EX11" s="239"/>
      <c r="EY11" s="239"/>
      <c r="EZ11" s="239"/>
      <c r="FA11" s="278"/>
      <c r="FB11" s="442"/>
      <c r="FC11" s="442"/>
      <c r="FD11" s="442"/>
      <c r="FE11" s="442"/>
      <c r="FF11" s="442"/>
      <c r="FG11" s="442"/>
      <c r="FH11" s="442"/>
      <c r="FI11" s="442"/>
      <c r="FJ11" s="442"/>
      <c r="FK11" s="442"/>
      <c r="FL11" s="443"/>
      <c r="FM11" s="10"/>
      <c r="FN11" s="5"/>
      <c r="FO11" s="5"/>
      <c r="FP11" s="5"/>
      <c r="FQ11" s="5"/>
      <c r="FR11" s="11"/>
    </row>
    <row r="12" spans="2:174" ht="6" customHeight="1" x14ac:dyDescent="0.7">
      <c r="B12" s="446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82"/>
      <c r="V12" s="466"/>
      <c r="W12" s="467"/>
      <c r="X12" s="467"/>
      <c r="Y12" s="262"/>
      <c r="Z12" s="262"/>
      <c r="AA12" s="262"/>
      <c r="AB12" s="238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474"/>
      <c r="AR12" s="474"/>
      <c r="AS12" s="474"/>
      <c r="AT12" s="474"/>
      <c r="AU12" s="474"/>
      <c r="AV12" s="474"/>
      <c r="AW12" s="474"/>
      <c r="AX12" s="474"/>
      <c r="AY12" s="474"/>
      <c r="AZ12" s="474"/>
      <c r="BA12" s="474"/>
      <c r="BB12" s="474"/>
      <c r="BC12" s="474"/>
      <c r="BD12" s="474"/>
      <c r="BE12" s="474"/>
      <c r="BF12" s="474"/>
      <c r="BG12" s="474"/>
      <c r="BH12" s="474"/>
      <c r="BI12" s="474"/>
      <c r="BJ12" s="474"/>
      <c r="BK12" s="474"/>
      <c r="BL12" s="474"/>
      <c r="BM12" s="474"/>
      <c r="BN12" s="474"/>
      <c r="BO12" s="474"/>
      <c r="BP12" s="474"/>
      <c r="BQ12" s="474"/>
      <c r="BR12" s="474"/>
      <c r="BS12" s="474"/>
      <c r="BT12" s="474"/>
      <c r="BU12" s="474"/>
      <c r="BV12" s="474"/>
      <c r="BW12" s="474"/>
      <c r="BX12" s="474"/>
      <c r="BY12" s="474"/>
      <c r="BZ12" s="474"/>
      <c r="CA12" s="474"/>
      <c r="CB12" s="474"/>
      <c r="CC12" s="474"/>
      <c r="CD12" s="474"/>
      <c r="CE12" s="474"/>
      <c r="CF12" s="474"/>
      <c r="CG12" s="474"/>
      <c r="CH12" s="474"/>
      <c r="CI12" s="474"/>
      <c r="CJ12" s="474"/>
      <c r="CK12" s="474"/>
      <c r="CL12" s="474"/>
      <c r="CM12" s="474"/>
      <c r="CN12" s="474"/>
      <c r="CO12" s="474"/>
      <c r="CP12" s="474"/>
      <c r="CQ12" s="474"/>
      <c r="CR12" s="474"/>
      <c r="CS12" s="474"/>
      <c r="CT12" s="474"/>
      <c r="CU12" s="474"/>
      <c r="CV12" s="474"/>
      <c r="CW12" s="474"/>
      <c r="CX12" s="474"/>
      <c r="CY12" s="474"/>
      <c r="CZ12" s="474"/>
      <c r="DA12" s="474"/>
      <c r="DB12" s="474"/>
      <c r="DC12" s="474"/>
      <c r="DD12" s="474"/>
      <c r="DE12" s="474"/>
      <c r="DF12" s="474"/>
      <c r="DG12" s="474"/>
      <c r="DH12" s="475"/>
      <c r="DI12" s="373"/>
      <c r="DJ12" s="373"/>
      <c r="DK12" s="373"/>
      <c r="DL12" s="373"/>
      <c r="DM12" s="373"/>
      <c r="DN12" s="373"/>
      <c r="DO12" s="373"/>
      <c r="DP12" s="373"/>
      <c r="DQ12" s="373"/>
      <c r="DR12" s="373"/>
      <c r="DS12" s="453"/>
      <c r="DT12" s="444"/>
      <c r="DU12" s="454"/>
      <c r="DV12" s="453"/>
      <c r="DW12" s="444"/>
      <c r="DX12" s="454"/>
      <c r="DY12" s="453"/>
      <c r="DZ12" s="444"/>
      <c r="EA12" s="454"/>
      <c r="EB12" s="453"/>
      <c r="EC12" s="444"/>
      <c r="ED12" s="454"/>
      <c r="EE12" s="453"/>
      <c r="EF12" s="444"/>
      <c r="EG12" s="454"/>
      <c r="EH12" s="453"/>
      <c r="EI12" s="444"/>
      <c r="EJ12" s="454"/>
      <c r="EK12" s="453"/>
      <c r="EL12" s="444"/>
      <c r="EM12" s="454"/>
      <c r="EN12" s="453"/>
      <c r="EO12" s="444"/>
      <c r="EP12" s="454"/>
      <c r="EQ12" s="275"/>
      <c r="ER12" s="276"/>
      <c r="ES12" s="276"/>
      <c r="ET12" s="276"/>
      <c r="EU12" s="276"/>
      <c r="EV12" s="276"/>
      <c r="EW12" s="276"/>
      <c r="EX12" s="276"/>
      <c r="EY12" s="276"/>
      <c r="EZ12" s="276"/>
      <c r="FA12" s="279"/>
      <c r="FB12" s="444"/>
      <c r="FC12" s="444"/>
      <c r="FD12" s="444"/>
      <c r="FE12" s="444"/>
      <c r="FF12" s="444"/>
      <c r="FG12" s="444"/>
      <c r="FH12" s="444"/>
      <c r="FI12" s="444"/>
      <c r="FJ12" s="444"/>
      <c r="FK12" s="444"/>
      <c r="FL12" s="445"/>
      <c r="FM12" s="10"/>
      <c r="FN12" s="5"/>
      <c r="FO12" s="5"/>
      <c r="FP12" s="5"/>
      <c r="FQ12" s="5"/>
      <c r="FR12" s="11"/>
    </row>
    <row r="13" spans="2:174" ht="6" customHeight="1" x14ac:dyDescent="0.7">
      <c r="B13" s="446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82"/>
      <c r="V13" s="466"/>
      <c r="W13" s="467"/>
      <c r="X13" s="467"/>
      <c r="Y13" s="262"/>
      <c r="Z13" s="262"/>
      <c r="AA13" s="262"/>
      <c r="AB13" s="238" t="s">
        <v>12</v>
      </c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483"/>
      <c r="AR13" s="483"/>
      <c r="AS13" s="483"/>
      <c r="AT13" s="483"/>
      <c r="AU13" s="483"/>
      <c r="AV13" s="483"/>
      <c r="AW13" s="483"/>
      <c r="AX13" s="483"/>
      <c r="AY13" s="483"/>
      <c r="AZ13" s="483"/>
      <c r="BA13" s="483"/>
      <c r="BB13" s="483"/>
      <c r="BC13" s="483"/>
      <c r="BD13" s="483"/>
      <c r="BE13" s="483"/>
      <c r="BF13" s="483"/>
      <c r="BG13" s="483"/>
      <c r="BH13" s="483"/>
      <c r="BI13" s="483"/>
      <c r="BJ13" s="483"/>
      <c r="BK13" s="483"/>
      <c r="BL13" s="483"/>
      <c r="BM13" s="483"/>
      <c r="BN13" s="483"/>
      <c r="BO13" s="483"/>
      <c r="BP13" s="483"/>
      <c r="BQ13" s="483"/>
      <c r="BR13" s="483"/>
      <c r="BS13" s="483"/>
      <c r="BT13" s="483"/>
      <c r="BU13" s="483"/>
      <c r="BV13" s="483"/>
      <c r="BW13" s="483"/>
      <c r="BX13" s="483"/>
      <c r="BY13" s="483"/>
      <c r="BZ13" s="483"/>
      <c r="CA13" s="483"/>
      <c r="CB13" s="483"/>
      <c r="CC13" s="483"/>
      <c r="CD13" s="483"/>
      <c r="CE13" s="483"/>
      <c r="CF13" s="483"/>
      <c r="CG13" s="483"/>
      <c r="CH13" s="483"/>
      <c r="CI13" s="483"/>
      <c r="CJ13" s="483"/>
      <c r="CK13" s="483"/>
      <c r="CL13" s="483"/>
      <c r="CM13" s="483"/>
      <c r="CN13" s="483"/>
      <c r="CO13" s="483"/>
      <c r="CP13" s="483"/>
      <c r="CQ13" s="483"/>
      <c r="CR13" s="483"/>
      <c r="CS13" s="483"/>
      <c r="CT13" s="483"/>
      <c r="CU13" s="483"/>
      <c r="CV13" s="483"/>
      <c r="CW13" s="483"/>
      <c r="CX13" s="483"/>
      <c r="CY13" s="483"/>
      <c r="CZ13" s="483"/>
      <c r="DA13" s="483"/>
      <c r="DB13" s="483"/>
      <c r="DC13" s="483"/>
      <c r="DD13" s="483"/>
      <c r="DE13" s="483"/>
      <c r="DF13" s="483"/>
      <c r="DG13" s="483"/>
      <c r="DH13" s="484"/>
      <c r="DI13" s="240" t="s">
        <v>13</v>
      </c>
      <c r="DJ13" s="240"/>
      <c r="DK13" s="240"/>
      <c r="DL13" s="373" t="s">
        <v>14</v>
      </c>
      <c r="DM13" s="373"/>
      <c r="DN13" s="373"/>
      <c r="DO13" s="373"/>
      <c r="DP13" s="373"/>
      <c r="DQ13" s="373"/>
      <c r="DR13" s="373"/>
      <c r="DS13" s="374"/>
      <c r="DT13" s="375"/>
      <c r="DU13" s="375"/>
      <c r="DV13" s="375"/>
      <c r="DW13" s="375"/>
      <c r="DX13" s="375"/>
      <c r="DY13" s="375"/>
      <c r="DZ13" s="375"/>
      <c r="EA13" s="375"/>
      <c r="EB13" s="375"/>
      <c r="EC13" s="375"/>
      <c r="ED13" s="375"/>
      <c r="EE13" s="375"/>
      <c r="EF13" s="375"/>
      <c r="EG13" s="375"/>
      <c r="EH13" s="375"/>
      <c r="EI13" s="375"/>
      <c r="EJ13" s="375"/>
      <c r="EK13" s="375"/>
      <c r="EL13" s="375"/>
      <c r="EM13" s="375"/>
      <c r="EN13" s="375"/>
      <c r="EO13" s="375"/>
      <c r="EP13" s="375"/>
      <c r="EQ13" s="375"/>
      <c r="ER13" s="375"/>
      <c r="ES13" s="375"/>
      <c r="ET13" s="375"/>
      <c r="EU13" s="375"/>
      <c r="EV13" s="375"/>
      <c r="EW13" s="375"/>
      <c r="EX13" s="375"/>
      <c r="EY13" s="375"/>
      <c r="EZ13" s="375"/>
      <c r="FA13" s="375"/>
      <c r="FB13" s="375"/>
      <c r="FC13" s="375"/>
      <c r="FD13" s="375"/>
      <c r="FE13" s="375"/>
      <c r="FF13" s="375"/>
      <c r="FG13" s="375"/>
      <c r="FH13" s="375"/>
      <c r="FI13" s="375"/>
      <c r="FJ13" s="375"/>
      <c r="FK13" s="375"/>
      <c r="FL13" s="376"/>
      <c r="FN13" s="5"/>
      <c r="FO13" s="5"/>
      <c r="FP13" s="5"/>
      <c r="FQ13" s="5"/>
      <c r="FR13" s="11"/>
    </row>
    <row r="14" spans="2:174" ht="6" customHeight="1" x14ac:dyDescent="0.7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466"/>
      <c r="W14" s="467"/>
      <c r="X14" s="467"/>
      <c r="Y14" s="262"/>
      <c r="Z14" s="262"/>
      <c r="AA14" s="262"/>
      <c r="AB14" s="238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  <c r="BB14" s="483"/>
      <c r="BC14" s="483"/>
      <c r="BD14" s="483"/>
      <c r="BE14" s="483"/>
      <c r="BF14" s="483"/>
      <c r="BG14" s="483"/>
      <c r="BH14" s="483"/>
      <c r="BI14" s="483"/>
      <c r="BJ14" s="483"/>
      <c r="BK14" s="483"/>
      <c r="BL14" s="483"/>
      <c r="BM14" s="483"/>
      <c r="BN14" s="483"/>
      <c r="BO14" s="483"/>
      <c r="BP14" s="483"/>
      <c r="BQ14" s="483"/>
      <c r="BR14" s="483"/>
      <c r="BS14" s="483"/>
      <c r="BT14" s="483"/>
      <c r="BU14" s="483"/>
      <c r="BV14" s="483"/>
      <c r="BW14" s="483"/>
      <c r="BX14" s="483"/>
      <c r="BY14" s="483"/>
      <c r="BZ14" s="483"/>
      <c r="CA14" s="483"/>
      <c r="CB14" s="483"/>
      <c r="CC14" s="483"/>
      <c r="CD14" s="483"/>
      <c r="CE14" s="483"/>
      <c r="CF14" s="483"/>
      <c r="CG14" s="483"/>
      <c r="CH14" s="483"/>
      <c r="CI14" s="483"/>
      <c r="CJ14" s="483"/>
      <c r="CK14" s="483"/>
      <c r="CL14" s="483"/>
      <c r="CM14" s="483"/>
      <c r="CN14" s="483"/>
      <c r="CO14" s="483"/>
      <c r="CP14" s="483"/>
      <c r="CQ14" s="483"/>
      <c r="CR14" s="483"/>
      <c r="CS14" s="483"/>
      <c r="CT14" s="483"/>
      <c r="CU14" s="483"/>
      <c r="CV14" s="483"/>
      <c r="CW14" s="483"/>
      <c r="CX14" s="483"/>
      <c r="CY14" s="483"/>
      <c r="CZ14" s="483"/>
      <c r="DA14" s="483"/>
      <c r="DB14" s="483"/>
      <c r="DC14" s="483"/>
      <c r="DD14" s="483"/>
      <c r="DE14" s="483"/>
      <c r="DF14" s="483"/>
      <c r="DG14" s="483"/>
      <c r="DH14" s="484"/>
      <c r="DI14" s="240"/>
      <c r="DJ14" s="240"/>
      <c r="DK14" s="240"/>
      <c r="DL14" s="373"/>
      <c r="DM14" s="373"/>
      <c r="DN14" s="373"/>
      <c r="DO14" s="373"/>
      <c r="DP14" s="373"/>
      <c r="DQ14" s="373"/>
      <c r="DR14" s="373"/>
      <c r="DS14" s="377"/>
      <c r="DT14" s="378"/>
      <c r="DU14" s="378"/>
      <c r="DV14" s="378"/>
      <c r="DW14" s="378"/>
      <c r="DX14" s="378"/>
      <c r="DY14" s="378"/>
      <c r="DZ14" s="378"/>
      <c r="EA14" s="378"/>
      <c r="EB14" s="378"/>
      <c r="EC14" s="378"/>
      <c r="ED14" s="378"/>
      <c r="EE14" s="378"/>
      <c r="EF14" s="378"/>
      <c r="EG14" s="378"/>
      <c r="EH14" s="378"/>
      <c r="EI14" s="378"/>
      <c r="EJ14" s="378"/>
      <c r="EK14" s="378"/>
      <c r="EL14" s="378"/>
      <c r="EM14" s="378"/>
      <c r="EN14" s="378"/>
      <c r="EO14" s="378"/>
      <c r="EP14" s="378"/>
      <c r="EQ14" s="378"/>
      <c r="ER14" s="378"/>
      <c r="ES14" s="378"/>
      <c r="ET14" s="378"/>
      <c r="EU14" s="378"/>
      <c r="EV14" s="378"/>
      <c r="EW14" s="378"/>
      <c r="EX14" s="378"/>
      <c r="EY14" s="378"/>
      <c r="EZ14" s="378"/>
      <c r="FA14" s="378"/>
      <c r="FB14" s="378"/>
      <c r="FC14" s="378"/>
      <c r="FD14" s="378"/>
      <c r="FE14" s="378"/>
      <c r="FF14" s="378"/>
      <c r="FG14" s="378"/>
      <c r="FH14" s="378"/>
      <c r="FI14" s="378"/>
      <c r="FJ14" s="378"/>
      <c r="FK14" s="378"/>
      <c r="FL14" s="379"/>
      <c r="FN14" s="5"/>
      <c r="FO14" s="5"/>
      <c r="FP14" s="5"/>
      <c r="FQ14" s="5"/>
      <c r="FR14" s="11"/>
    </row>
    <row r="15" spans="2:174" ht="6" customHeight="1" x14ac:dyDescent="0.7">
      <c r="B15" s="448" t="s">
        <v>15</v>
      </c>
      <c r="C15" s="433"/>
      <c r="D15" s="433"/>
      <c r="E15" s="433"/>
      <c r="F15" s="433"/>
      <c r="G15" s="433"/>
      <c r="H15" s="433"/>
      <c r="I15" s="433"/>
      <c r="J15" s="433"/>
      <c r="K15" s="432"/>
      <c r="L15" s="432"/>
      <c r="M15" s="432"/>
      <c r="N15" s="432"/>
      <c r="O15" s="432"/>
      <c r="P15" s="87" t="s">
        <v>16</v>
      </c>
      <c r="Q15" s="87"/>
      <c r="R15" s="87"/>
      <c r="S15" s="87"/>
      <c r="T15" s="87"/>
      <c r="U15" s="431"/>
      <c r="V15" s="466"/>
      <c r="W15" s="467"/>
      <c r="X15" s="467"/>
      <c r="Y15" s="262"/>
      <c r="Z15" s="262"/>
      <c r="AA15" s="262"/>
      <c r="AB15" s="238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  <c r="BC15" s="404"/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404"/>
      <c r="BX15" s="404"/>
      <c r="BY15" s="404"/>
      <c r="BZ15" s="404"/>
      <c r="CA15" s="404"/>
      <c r="CB15" s="404"/>
      <c r="CC15" s="404"/>
      <c r="CD15" s="404"/>
      <c r="CE15" s="404"/>
      <c r="CF15" s="404"/>
      <c r="CG15" s="404"/>
      <c r="CH15" s="404"/>
      <c r="CI15" s="404"/>
      <c r="CJ15" s="404"/>
      <c r="CK15" s="404"/>
      <c r="CL15" s="404"/>
      <c r="CM15" s="404"/>
      <c r="CN15" s="404"/>
      <c r="CO15" s="404"/>
      <c r="CP15" s="404"/>
      <c r="CQ15" s="404"/>
      <c r="CR15" s="404"/>
      <c r="CS15" s="404"/>
      <c r="CT15" s="404"/>
      <c r="CU15" s="404"/>
      <c r="CV15" s="404"/>
      <c r="CW15" s="404"/>
      <c r="CX15" s="404"/>
      <c r="CY15" s="404"/>
      <c r="CZ15" s="404"/>
      <c r="DA15" s="404"/>
      <c r="DB15" s="404"/>
      <c r="DC15" s="404"/>
      <c r="DD15" s="404"/>
      <c r="DE15" s="404"/>
      <c r="DF15" s="404"/>
      <c r="DG15" s="404"/>
      <c r="DH15" s="447"/>
      <c r="DI15" s="240"/>
      <c r="DJ15" s="240"/>
      <c r="DK15" s="240"/>
      <c r="DL15" s="373"/>
      <c r="DM15" s="373"/>
      <c r="DN15" s="373"/>
      <c r="DO15" s="373"/>
      <c r="DP15" s="373"/>
      <c r="DQ15" s="373"/>
      <c r="DR15" s="373"/>
      <c r="DS15" s="377"/>
      <c r="DT15" s="378"/>
      <c r="DU15" s="378"/>
      <c r="DV15" s="378"/>
      <c r="DW15" s="378"/>
      <c r="DX15" s="378"/>
      <c r="DY15" s="378"/>
      <c r="DZ15" s="378"/>
      <c r="EA15" s="378"/>
      <c r="EB15" s="378"/>
      <c r="EC15" s="378"/>
      <c r="ED15" s="378"/>
      <c r="EE15" s="378"/>
      <c r="EF15" s="378"/>
      <c r="EG15" s="378"/>
      <c r="EH15" s="378"/>
      <c r="EI15" s="378"/>
      <c r="EJ15" s="378"/>
      <c r="EK15" s="378"/>
      <c r="EL15" s="378"/>
      <c r="EM15" s="378"/>
      <c r="EN15" s="378"/>
      <c r="EO15" s="378"/>
      <c r="EP15" s="378"/>
      <c r="EQ15" s="378"/>
      <c r="ER15" s="378"/>
      <c r="ES15" s="378"/>
      <c r="ET15" s="378"/>
      <c r="EU15" s="378"/>
      <c r="EV15" s="378"/>
      <c r="EW15" s="378"/>
      <c r="EX15" s="378"/>
      <c r="EY15" s="378"/>
      <c r="EZ15" s="378"/>
      <c r="FA15" s="378"/>
      <c r="FB15" s="378"/>
      <c r="FC15" s="378"/>
      <c r="FD15" s="378"/>
      <c r="FE15" s="378"/>
      <c r="FF15" s="378"/>
      <c r="FG15" s="378"/>
      <c r="FH15" s="378"/>
      <c r="FI15" s="378"/>
      <c r="FJ15" s="378"/>
      <c r="FK15" s="378"/>
      <c r="FL15" s="379"/>
      <c r="FN15" s="5"/>
      <c r="FO15" s="5"/>
      <c r="FP15" s="5"/>
      <c r="FQ15" s="5"/>
      <c r="FR15" s="11"/>
    </row>
    <row r="16" spans="2:174" ht="6" customHeight="1" x14ac:dyDescent="0.7">
      <c r="B16" s="448"/>
      <c r="C16" s="433"/>
      <c r="D16" s="433"/>
      <c r="E16" s="433"/>
      <c r="F16" s="433"/>
      <c r="G16" s="433"/>
      <c r="H16" s="433"/>
      <c r="I16" s="433"/>
      <c r="J16" s="433"/>
      <c r="K16" s="432"/>
      <c r="L16" s="432"/>
      <c r="M16" s="432"/>
      <c r="N16" s="432"/>
      <c r="O16" s="432"/>
      <c r="P16" s="87"/>
      <c r="Q16" s="87"/>
      <c r="R16" s="87"/>
      <c r="S16" s="87"/>
      <c r="T16" s="87"/>
      <c r="U16" s="431"/>
      <c r="V16" s="466"/>
      <c r="W16" s="467"/>
      <c r="X16" s="467"/>
      <c r="Y16" s="262"/>
      <c r="Z16" s="262"/>
      <c r="AA16" s="262"/>
      <c r="AB16" s="238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  <c r="BC16" s="404"/>
      <c r="BD16" s="404"/>
      <c r="BE16" s="404"/>
      <c r="BF16" s="404"/>
      <c r="BG16" s="404"/>
      <c r="BH16" s="404"/>
      <c r="BI16" s="404"/>
      <c r="BJ16" s="404"/>
      <c r="BK16" s="404"/>
      <c r="BL16" s="404"/>
      <c r="BM16" s="404"/>
      <c r="BN16" s="404"/>
      <c r="BO16" s="404"/>
      <c r="BP16" s="404"/>
      <c r="BQ16" s="404"/>
      <c r="BR16" s="404"/>
      <c r="BS16" s="404"/>
      <c r="BT16" s="404"/>
      <c r="BU16" s="404"/>
      <c r="BV16" s="404"/>
      <c r="BW16" s="404"/>
      <c r="BX16" s="404"/>
      <c r="BY16" s="404"/>
      <c r="BZ16" s="404"/>
      <c r="CA16" s="404"/>
      <c r="CB16" s="404"/>
      <c r="CC16" s="404"/>
      <c r="CD16" s="404"/>
      <c r="CE16" s="404"/>
      <c r="CF16" s="404"/>
      <c r="CG16" s="404"/>
      <c r="CH16" s="404"/>
      <c r="CI16" s="404"/>
      <c r="CJ16" s="404"/>
      <c r="CK16" s="404"/>
      <c r="CL16" s="404"/>
      <c r="CM16" s="404"/>
      <c r="CN16" s="404"/>
      <c r="CO16" s="404"/>
      <c r="CP16" s="404"/>
      <c r="CQ16" s="404"/>
      <c r="CR16" s="404"/>
      <c r="CS16" s="404"/>
      <c r="CT16" s="404"/>
      <c r="CU16" s="404"/>
      <c r="CV16" s="404"/>
      <c r="CW16" s="404"/>
      <c r="CX16" s="404"/>
      <c r="CY16" s="404"/>
      <c r="CZ16" s="404"/>
      <c r="DA16" s="404"/>
      <c r="DB16" s="404"/>
      <c r="DC16" s="404"/>
      <c r="DD16" s="404"/>
      <c r="DE16" s="404"/>
      <c r="DF16" s="404"/>
      <c r="DG16" s="404"/>
      <c r="DH16" s="447"/>
      <c r="DI16" s="240"/>
      <c r="DJ16" s="240"/>
      <c r="DK16" s="240"/>
      <c r="DL16" s="373"/>
      <c r="DM16" s="373"/>
      <c r="DN16" s="373"/>
      <c r="DO16" s="373"/>
      <c r="DP16" s="373"/>
      <c r="DQ16" s="373"/>
      <c r="DR16" s="373"/>
      <c r="DS16" s="380"/>
      <c r="DT16" s="381"/>
      <c r="DU16" s="381"/>
      <c r="DV16" s="381"/>
      <c r="DW16" s="381"/>
      <c r="DX16" s="381"/>
      <c r="DY16" s="381"/>
      <c r="DZ16" s="381"/>
      <c r="EA16" s="381"/>
      <c r="EB16" s="381"/>
      <c r="EC16" s="381"/>
      <c r="ED16" s="381"/>
      <c r="EE16" s="381"/>
      <c r="EF16" s="381"/>
      <c r="EG16" s="381"/>
      <c r="EH16" s="381"/>
      <c r="EI16" s="381"/>
      <c r="EJ16" s="381"/>
      <c r="EK16" s="381"/>
      <c r="EL16" s="381"/>
      <c r="EM16" s="381"/>
      <c r="EN16" s="381"/>
      <c r="EO16" s="381"/>
      <c r="EP16" s="381"/>
      <c r="EQ16" s="381"/>
      <c r="ER16" s="381"/>
      <c r="ES16" s="381"/>
      <c r="ET16" s="381"/>
      <c r="EU16" s="381"/>
      <c r="EV16" s="381"/>
      <c r="EW16" s="381"/>
      <c r="EX16" s="381"/>
      <c r="EY16" s="381"/>
      <c r="EZ16" s="381"/>
      <c r="FA16" s="381"/>
      <c r="FB16" s="381"/>
      <c r="FC16" s="381"/>
      <c r="FD16" s="381"/>
      <c r="FE16" s="381"/>
      <c r="FF16" s="381"/>
      <c r="FG16" s="381"/>
      <c r="FH16" s="381"/>
      <c r="FI16" s="381"/>
      <c r="FJ16" s="381"/>
      <c r="FK16" s="381"/>
      <c r="FL16" s="382"/>
      <c r="FN16" s="5"/>
      <c r="FO16" s="5"/>
      <c r="FP16" s="5"/>
      <c r="FQ16" s="5"/>
      <c r="FR16" s="11"/>
    </row>
    <row r="17" spans="2:173" ht="6" customHeight="1" x14ac:dyDescent="0.7">
      <c r="B17" s="448"/>
      <c r="C17" s="433"/>
      <c r="D17" s="433"/>
      <c r="E17" s="433"/>
      <c r="F17" s="433"/>
      <c r="G17" s="433"/>
      <c r="H17" s="433"/>
      <c r="I17" s="433"/>
      <c r="J17" s="433"/>
      <c r="K17" s="432"/>
      <c r="L17" s="432"/>
      <c r="M17" s="432"/>
      <c r="N17" s="432"/>
      <c r="O17" s="432"/>
      <c r="P17" s="87"/>
      <c r="Q17" s="87"/>
      <c r="R17" s="87"/>
      <c r="S17" s="87"/>
      <c r="T17" s="87"/>
      <c r="U17" s="431"/>
      <c r="V17" s="466"/>
      <c r="W17" s="467"/>
      <c r="X17" s="467"/>
      <c r="Y17" s="262"/>
      <c r="Z17" s="262"/>
      <c r="AA17" s="262"/>
      <c r="AB17" s="238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  <c r="BT17" s="404"/>
      <c r="BU17" s="404"/>
      <c r="BV17" s="404"/>
      <c r="BW17" s="404"/>
      <c r="BX17" s="404"/>
      <c r="BY17" s="404"/>
      <c r="BZ17" s="404"/>
      <c r="CA17" s="404"/>
      <c r="CB17" s="404"/>
      <c r="CC17" s="404"/>
      <c r="CD17" s="404"/>
      <c r="CE17" s="404"/>
      <c r="CF17" s="404"/>
      <c r="CG17" s="404"/>
      <c r="CH17" s="404"/>
      <c r="CI17" s="404"/>
      <c r="CJ17" s="404"/>
      <c r="CK17" s="404"/>
      <c r="CL17" s="404"/>
      <c r="CM17" s="404"/>
      <c r="CN17" s="404"/>
      <c r="CO17" s="404"/>
      <c r="CP17" s="404"/>
      <c r="CQ17" s="404"/>
      <c r="CR17" s="404"/>
      <c r="CS17" s="404"/>
      <c r="CT17" s="404"/>
      <c r="CU17" s="404"/>
      <c r="CV17" s="404"/>
      <c r="CW17" s="404"/>
      <c r="CX17" s="404"/>
      <c r="CY17" s="404"/>
      <c r="CZ17" s="404"/>
      <c r="DA17" s="404"/>
      <c r="DB17" s="404"/>
      <c r="DC17" s="404"/>
      <c r="DD17" s="404"/>
      <c r="DE17" s="404"/>
      <c r="DF17" s="404"/>
      <c r="DG17" s="404"/>
      <c r="DH17" s="447"/>
      <c r="DI17" s="240"/>
      <c r="DJ17" s="240"/>
      <c r="DK17" s="240"/>
      <c r="DL17" s="373" t="s">
        <v>17</v>
      </c>
      <c r="DM17" s="373"/>
      <c r="DN17" s="373"/>
      <c r="DO17" s="373"/>
      <c r="DP17" s="373"/>
      <c r="DQ17" s="373"/>
      <c r="DR17" s="373"/>
      <c r="DS17" s="374"/>
      <c r="DT17" s="375"/>
      <c r="DU17" s="375"/>
      <c r="DV17" s="375"/>
      <c r="DW17" s="375"/>
      <c r="DX17" s="375"/>
      <c r="DY17" s="375"/>
      <c r="DZ17" s="375"/>
      <c r="EA17" s="375"/>
      <c r="EB17" s="375"/>
      <c r="EC17" s="375"/>
      <c r="ED17" s="375"/>
      <c r="EE17" s="375"/>
      <c r="EF17" s="375"/>
      <c r="EG17" s="375"/>
      <c r="EH17" s="375"/>
      <c r="EI17" s="375"/>
      <c r="EJ17" s="375"/>
      <c r="EK17" s="375"/>
      <c r="EL17" s="375"/>
      <c r="EM17" s="375"/>
      <c r="EN17" s="375"/>
      <c r="EO17" s="375"/>
      <c r="EP17" s="375"/>
      <c r="EQ17" s="375"/>
      <c r="ER17" s="375"/>
      <c r="ES17" s="375"/>
      <c r="ET17" s="375"/>
      <c r="EU17" s="375"/>
      <c r="EV17" s="375"/>
      <c r="EW17" s="375"/>
      <c r="EX17" s="375"/>
      <c r="EY17" s="375"/>
      <c r="EZ17" s="375"/>
      <c r="FA17" s="375"/>
      <c r="FB17" s="375"/>
      <c r="FC17" s="375"/>
      <c r="FD17" s="375"/>
      <c r="FE17" s="375"/>
      <c r="FF17" s="375"/>
      <c r="FG17" s="375"/>
      <c r="FH17" s="375"/>
      <c r="FI17" s="375"/>
      <c r="FJ17" s="375"/>
      <c r="FK17" s="375"/>
      <c r="FL17" s="376"/>
      <c r="FN17" s="5"/>
      <c r="FO17" s="5"/>
      <c r="FP17" s="5"/>
      <c r="FQ17" s="5"/>
    </row>
    <row r="18" spans="2:173" ht="6" customHeight="1" x14ac:dyDescent="0.7">
      <c r="B18" s="448"/>
      <c r="C18" s="433"/>
      <c r="D18" s="433"/>
      <c r="E18" s="433"/>
      <c r="F18" s="433"/>
      <c r="G18" s="433"/>
      <c r="H18" s="433"/>
      <c r="I18" s="433"/>
      <c r="J18" s="433"/>
      <c r="K18" s="432"/>
      <c r="L18" s="432"/>
      <c r="M18" s="432"/>
      <c r="N18" s="432"/>
      <c r="O18" s="432"/>
      <c r="P18" s="87"/>
      <c r="Q18" s="87"/>
      <c r="R18" s="87"/>
      <c r="S18" s="87"/>
      <c r="T18" s="87"/>
      <c r="U18" s="431"/>
      <c r="V18" s="466"/>
      <c r="W18" s="467"/>
      <c r="X18" s="467"/>
      <c r="Y18" s="262"/>
      <c r="Z18" s="262"/>
      <c r="AA18" s="262"/>
      <c r="AB18" s="238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  <c r="BT18" s="404"/>
      <c r="BU18" s="404"/>
      <c r="BV18" s="404"/>
      <c r="BW18" s="404"/>
      <c r="BX18" s="404"/>
      <c r="BY18" s="404"/>
      <c r="BZ18" s="404"/>
      <c r="CA18" s="404"/>
      <c r="CB18" s="404"/>
      <c r="CC18" s="404"/>
      <c r="CD18" s="404"/>
      <c r="CE18" s="404"/>
      <c r="CF18" s="404"/>
      <c r="CG18" s="404"/>
      <c r="CH18" s="404"/>
      <c r="CI18" s="404"/>
      <c r="CJ18" s="404"/>
      <c r="CK18" s="404"/>
      <c r="CL18" s="404"/>
      <c r="CM18" s="404"/>
      <c r="CN18" s="404"/>
      <c r="CO18" s="404"/>
      <c r="CP18" s="404"/>
      <c r="CQ18" s="404"/>
      <c r="CR18" s="404"/>
      <c r="CS18" s="404"/>
      <c r="CT18" s="404"/>
      <c r="CU18" s="404"/>
      <c r="CV18" s="404"/>
      <c r="CW18" s="404"/>
      <c r="CX18" s="404"/>
      <c r="CY18" s="404"/>
      <c r="CZ18" s="404"/>
      <c r="DA18" s="404"/>
      <c r="DB18" s="404"/>
      <c r="DC18" s="404"/>
      <c r="DD18" s="404"/>
      <c r="DE18" s="404"/>
      <c r="DF18" s="404"/>
      <c r="DG18" s="404"/>
      <c r="DH18" s="447"/>
      <c r="DI18" s="240"/>
      <c r="DJ18" s="240"/>
      <c r="DK18" s="240"/>
      <c r="DL18" s="373"/>
      <c r="DM18" s="373"/>
      <c r="DN18" s="373"/>
      <c r="DO18" s="373"/>
      <c r="DP18" s="373"/>
      <c r="DQ18" s="373"/>
      <c r="DR18" s="373"/>
      <c r="DS18" s="377"/>
      <c r="DT18" s="378"/>
      <c r="DU18" s="378"/>
      <c r="DV18" s="378"/>
      <c r="DW18" s="378"/>
      <c r="DX18" s="378"/>
      <c r="DY18" s="378"/>
      <c r="DZ18" s="378"/>
      <c r="EA18" s="378"/>
      <c r="EB18" s="378"/>
      <c r="EC18" s="378"/>
      <c r="ED18" s="378"/>
      <c r="EE18" s="378"/>
      <c r="EF18" s="378"/>
      <c r="EG18" s="378"/>
      <c r="EH18" s="378"/>
      <c r="EI18" s="378"/>
      <c r="EJ18" s="378"/>
      <c r="EK18" s="378"/>
      <c r="EL18" s="378"/>
      <c r="EM18" s="378"/>
      <c r="EN18" s="378"/>
      <c r="EO18" s="378"/>
      <c r="EP18" s="378"/>
      <c r="EQ18" s="378"/>
      <c r="ER18" s="378"/>
      <c r="ES18" s="378"/>
      <c r="ET18" s="378"/>
      <c r="EU18" s="378"/>
      <c r="EV18" s="378"/>
      <c r="EW18" s="378"/>
      <c r="EX18" s="378"/>
      <c r="EY18" s="378"/>
      <c r="EZ18" s="378"/>
      <c r="FA18" s="378"/>
      <c r="FB18" s="378"/>
      <c r="FC18" s="378"/>
      <c r="FD18" s="378"/>
      <c r="FE18" s="378"/>
      <c r="FF18" s="378"/>
      <c r="FG18" s="378"/>
      <c r="FH18" s="378"/>
      <c r="FI18" s="378"/>
      <c r="FJ18" s="378"/>
      <c r="FK18" s="378"/>
      <c r="FL18" s="379"/>
      <c r="FN18" s="5"/>
      <c r="FO18" s="5"/>
      <c r="FP18" s="5"/>
      <c r="FQ18" s="5"/>
    </row>
    <row r="19" spans="2:173" ht="6" customHeight="1" x14ac:dyDescent="0.7">
      <c r="B19" s="15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17"/>
      <c r="N19" s="17"/>
      <c r="O19" s="17"/>
      <c r="P19" s="17"/>
      <c r="Q19" s="17"/>
      <c r="U19" s="18"/>
      <c r="V19" s="466"/>
      <c r="W19" s="467"/>
      <c r="X19" s="467"/>
      <c r="Y19" s="262"/>
      <c r="Z19" s="262"/>
      <c r="AA19" s="262"/>
      <c r="AB19" s="238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  <c r="BT19" s="404"/>
      <c r="BU19" s="404"/>
      <c r="BV19" s="404"/>
      <c r="BW19" s="404"/>
      <c r="BX19" s="404"/>
      <c r="BY19" s="404"/>
      <c r="BZ19" s="404"/>
      <c r="CA19" s="404"/>
      <c r="CB19" s="404"/>
      <c r="CC19" s="404"/>
      <c r="CD19" s="404"/>
      <c r="CE19" s="404"/>
      <c r="CF19" s="404"/>
      <c r="CG19" s="404"/>
      <c r="CH19" s="404"/>
      <c r="CI19" s="404"/>
      <c r="CJ19" s="404"/>
      <c r="CK19" s="404"/>
      <c r="CL19" s="404"/>
      <c r="CM19" s="404"/>
      <c r="CN19" s="404"/>
      <c r="CO19" s="404"/>
      <c r="CP19" s="404"/>
      <c r="CQ19" s="404"/>
      <c r="CR19" s="404"/>
      <c r="CS19" s="404"/>
      <c r="CT19" s="404"/>
      <c r="CU19" s="404"/>
      <c r="CV19" s="404"/>
      <c r="CW19" s="404"/>
      <c r="CX19" s="404"/>
      <c r="CY19" s="404"/>
      <c r="CZ19" s="404"/>
      <c r="DA19" s="404"/>
      <c r="DB19" s="404"/>
      <c r="DC19" s="404"/>
      <c r="DD19" s="404"/>
      <c r="DE19" s="404"/>
      <c r="DF19" s="404"/>
      <c r="DG19" s="404"/>
      <c r="DH19" s="447"/>
      <c r="DI19" s="240"/>
      <c r="DJ19" s="240"/>
      <c r="DK19" s="240"/>
      <c r="DL19" s="373"/>
      <c r="DM19" s="373"/>
      <c r="DN19" s="373"/>
      <c r="DO19" s="373"/>
      <c r="DP19" s="373"/>
      <c r="DQ19" s="373"/>
      <c r="DR19" s="373"/>
      <c r="DS19" s="377"/>
      <c r="DT19" s="378"/>
      <c r="DU19" s="378"/>
      <c r="DV19" s="378"/>
      <c r="DW19" s="378"/>
      <c r="DX19" s="378"/>
      <c r="DY19" s="378"/>
      <c r="DZ19" s="378"/>
      <c r="EA19" s="378"/>
      <c r="EB19" s="378"/>
      <c r="EC19" s="378"/>
      <c r="ED19" s="378"/>
      <c r="EE19" s="378"/>
      <c r="EF19" s="378"/>
      <c r="EG19" s="378"/>
      <c r="EH19" s="378"/>
      <c r="EI19" s="378"/>
      <c r="EJ19" s="378"/>
      <c r="EK19" s="378"/>
      <c r="EL19" s="378"/>
      <c r="EM19" s="378"/>
      <c r="EN19" s="378"/>
      <c r="EO19" s="378"/>
      <c r="EP19" s="378"/>
      <c r="EQ19" s="378"/>
      <c r="ER19" s="378"/>
      <c r="ES19" s="378"/>
      <c r="ET19" s="378"/>
      <c r="EU19" s="378"/>
      <c r="EV19" s="378"/>
      <c r="EW19" s="378"/>
      <c r="EX19" s="378"/>
      <c r="EY19" s="378"/>
      <c r="EZ19" s="378"/>
      <c r="FA19" s="378"/>
      <c r="FB19" s="378"/>
      <c r="FC19" s="378"/>
      <c r="FD19" s="378"/>
      <c r="FE19" s="378"/>
      <c r="FF19" s="378"/>
      <c r="FG19" s="378"/>
      <c r="FH19" s="378"/>
      <c r="FI19" s="378"/>
      <c r="FJ19" s="378"/>
      <c r="FK19" s="378"/>
      <c r="FL19" s="379"/>
      <c r="FN19" s="5"/>
      <c r="FO19" s="5"/>
      <c r="FP19" s="5"/>
      <c r="FQ19" s="5"/>
    </row>
    <row r="20" spans="2:173" ht="6" customHeight="1" x14ac:dyDescent="0.7">
      <c r="B20" s="19"/>
      <c r="C20" s="16"/>
      <c r="D20" s="432"/>
      <c r="E20" s="432"/>
      <c r="F20" s="432"/>
      <c r="G20" s="432"/>
      <c r="H20" s="432"/>
      <c r="I20" s="432"/>
      <c r="J20" s="433" t="s">
        <v>18</v>
      </c>
      <c r="K20" s="433"/>
      <c r="L20" s="433"/>
      <c r="M20" s="432"/>
      <c r="N20" s="432"/>
      <c r="O20" s="432"/>
      <c r="P20" s="432"/>
      <c r="Q20" s="432"/>
      <c r="R20" s="432"/>
      <c r="S20" s="434" t="s">
        <v>19</v>
      </c>
      <c r="T20" s="434"/>
      <c r="U20" s="435"/>
      <c r="V20" s="466"/>
      <c r="W20" s="467"/>
      <c r="X20" s="467"/>
      <c r="Y20" s="262"/>
      <c r="Z20" s="262"/>
      <c r="AA20" s="262"/>
      <c r="AB20" s="238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47"/>
      <c r="DI20" s="240"/>
      <c r="DJ20" s="240"/>
      <c r="DK20" s="240"/>
      <c r="DL20" s="373"/>
      <c r="DM20" s="373"/>
      <c r="DN20" s="373"/>
      <c r="DO20" s="373"/>
      <c r="DP20" s="373"/>
      <c r="DQ20" s="373"/>
      <c r="DR20" s="373"/>
      <c r="DS20" s="380"/>
      <c r="DT20" s="381"/>
      <c r="DU20" s="381"/>
      <c r="DV20" s="381"/>
      <c r="DW20" s="381"/>
      <c r="DX20" s="381"/>
      <c r="DY20" s="381"/>
      <c r="DZ20" s="381"/>
      <c r="EA20" s="381"/>
      <c r="EB20" s="381"/>
      <c r="EC20" s="381"/>
      <c r="ED20" s="381"/>
      <c r="EE20" s="381"/>
      <c r="EF20" s="381"/>
      <c r="EG20" s="381"/>
      <c r="EH20" s="381"/>
      <c r="EI20" s="381"/>
      <c r="EJ20" s="381"/>
      <c r="EK20" s="381"/>
      <c r="EL20" s="381"/>
      <c r="EM20" s="381"/>
      <c r="EN20" s="381"/>
      <c r="EO20" s="381"/>
      <c r="EP20" s="381"/>
      <c r="EQ20" s="381"/>
      <c r="ER20" s="381"/>
      <c r="ES20" s="381"/>
      <c r="ET20" s="381"/>
      <c r="EU20" s="381"/>
      <c r="EV20" s="381"/>
      <c r="EW20" s="381"/>
      <c r="EX20" s="381"/>
      <c r="EY20" s="381"/>
      <c r="EZ20" s="381"/>
      <c r="FA20" s="381"/>
      <c r="FB20" s="381"/>
      <c r="FC20" s="381"/>
      <c r="FD20" s="381"/>
      <c r="FE20" s="381"/>
      <c r="FF20" s="381"/>
      <c r="FG20" s="381"/>
      <c r="FH20" s="381"/>
      <c r="FI20" s="381"/>
      <c r="FJ20" s="381"/>
      <c r="FK20" s="381"/>
      <c r="FL20" s="382"/>
      <c r="FN20" s="5"/>
      <c r="FO20" s="5"/>
      <c r="FP20" s="5"/>
      <c r="FQ20" s="5"/>
    </row>
    <row r="21" spans="2:173" ht="6" customHeight="1" x14ac:dyDescent="0.7">
      <c r="B21" s="19"/>
      <c r="C21" s="16"/>
      <c r="D21" s="432"/>
      <c r="E21" s="432"/>
      <c r="F21" s="432"/>
      <c r="G21" s="432"/>
      <c r="H21" s="432"/>
      <c r="I21" s="432"/>
      <c r="J21" s="433"/>
      <c r="K21" s="433"/>
      <c r="L21" s="433"/>
      <c r="M21" s="432"/>
      <c r="N21" s="432"/>
      <c r="O21" s="432"/>
      <c r="P21" s="432"/>
      <c r="Q21" s="432"/>
      <c r="R21" s="432"/>
      <c r="S21" s="434"/>
      <c r="T21" s="434"/>
      <c r="U21" s="435"/>
      <c r="V21" s="466"/>
      <c r="W21" s="467"/>
      <c r="X21" s="467"/>
      <c r="Y21" s="262"/>
      <c r="Z21" s="262"/>
      <c r="AA21" s="262"/>
      <c r="AB21" s="436" t="s">
        <v>20</v>
      </c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R21" s="424"/>
      <c r="AS21" s="424"/>
      <c r="AT21" s="424"/>
      <c r="AU21" s="424"/>
      <c r="AV21" s="424"/>
      <c r="AW21" s="424"/>
      <c r="AX21" s="424"/>
      <c r="AY21" s="424"/>
      <c r="AZ21" s="424"/>
      <c r="BA21" s="424"/>
      <c r="BB21" s="424"/>
      <c r="BC21" s="424"/>
      <c r="BD21" s="424"/>
      <c r="BE21" s="424"/>
      <c r="BF21" s="424"/>
      <c r="BG21" s="424"/>
      <c r="BH21" s="424"/>
      <c r="BI21" s="424"/>
      <c r="BJ21" s="424"/>
      <c r="BK21" s="424"/>
      <c r="BL21" s="424"/>
      <c r="BM21" s="424"/>
      <c r="BN21" s="424"/>
      <c r="BO21" s="424"/>
      <c r="BP21" s="424"/>
      <c r="BQ21" s="424"/>
      <c r="BR21" s="424"/>
      <c r="BS21" s="424"/>
      <c r="BT21" s="424"/>
      <c r="BU21" s="424"/>
      <c r="BV21" s="424"/>
      <c r="BW21" s="424"/>
      <c r="BX21" s="424"/>
      <c r="BY21" s="424"/>
      <c r="BZ21" s="424"/>
      <c r="CA21" s="424"/>
      <c r="CB21" s="424"/>
      <c r="CC21" s="424"/>
      <c r="CD21" s="424"/>
      <c r="CE21" s="427" t="s">
        <v>21</v>
      </c>
      <c r="CF21" s="427"/>
      <c r="CG21" s="427"/>
      <c r="CH21" s="427"/>
      <c r="CI21" s="427"/>
      <c r="CJ21" s="427"/>
      <c r="CK21" s="427"/>
      <c r="CL21" s="427"/>
      <c r="CM21" s="427"/>
      <c r="CN21" s="427"/>
      <c r="CO21" s="427"/>
      <c r="CP21" s="427"/>
      <c r="CQ21" s="427"/>
      <c r="CR21" s="427"/>
      <c r="CS21" s="427"/>
      <c r="CT21" s="427"/>
      <c r="CU21" s="427"/>
      <c r="CV21" s="427"/>
      <c r="CW21" s="427"/>
      <c r="CX21" s="427"/>
      <c r="CY21" s="427"/>
      <c r="CZ21" s="427"/>
      <c r="DA21" s="427"/>
      <c r="DB21" s="427"/>
      <c r="DC21" s="427"/>
      <c r="DD21" s="427"/>
      <c r="DE21" s="427"/>
      <c r="DF21" s="427"/>
      <c r="DG21" s="427"/>
      <c r="DH21" s="428"/>
      <c r="DI21" s="240"/>
      <c r="DJ21" s="240"/>
      <c r="DK21" s="240"/>
      <c r="DL21" s="373" t="s">
        <v>22</v>
      </c>
      <c r="DM21" s="373"/>
      <c r="DN21" s="373"/>
      <c r="DO21" s="373"/>
      <c r="DP21" s="373"/>
      <c r="DQ21" s="373"/>
      <c r="DR21" s="373"/>
      <c r="DS21" s="374"/>
      <c r="DT21" s="375"/>
      <c r="DU21" s="375"/>
      <c r="DV21" s="375"/>
      <c r="DW21" s="375"/>
      <c r="DX21" s="375"/>
      <c r="DY21" s="375"/>
      <c r="DZ21" s="375"/>
      <c r="EA21" s="375"/>
      <c r="EB21" s="375"/>
      <c r="EC21" s="375"/>
      <c r="ED21" s="375"/>
      <c r="EE21" s="375"/>
      <c r="EF21" s="375"/>
      <c r="EG21" s="375"/>
      <c r="EH21" s="375"/>
      <c r="EI21" s="375"/>
      <c r="EJ21" s="375"/>
      <c r="EK21" s="375"/>
      <c r="EL21" s="375"/>
      <c r="EM21" s="375"/>
      <c r="EN21" s="375"/>
      <c r="EO21" s="375"/>
      <c r="EP21" s="375"/>
      <c r="EQ21" s="375"/>
      <c r="ER21" s="375"/>
      <c r="ES21" s="375"/>
      <c r="ET21" s="375"/>
      <c r="EU21" s="375"/>
      <c r="EV21" s="375"/>
      <c r="EW21" s="375"/>
      <c r="EX21" s="375"/>
      <c r="EY21" s="375"/>
      <c r="EZ21" s="375"/>
      <c r="FA21" s="375"/>
      <c r="FB21" s="375"/>
      <c r="FC21" s="375"/>
      <c r="FD21" s="375"/>
      <c r="FE21" s="375"/>
      <c r="FF21" s="375"/>
      <c r="FG21" s="375"/>
      <c r="FH21" s="375"/>
      <c r="FI21" s="375"/>
      <c r="FJ21" s="375"/>
      <c r="FK21" s="375"/>
      <c r="FL21" s="376"/>
      <c r="FN21" s="5"/>
      <c r="FO21" s="5"/>
      <c r="FP21" s="5"/>
      <c r="FQ21" s="5"/>
    </row>
    <row r="22" spans="2:173" ht="6" customHeight="1" x14ac:dyDescent="0.7">
      <c r="B22" s="19"/>
      <c r="C22" s="16"/>
      <c r="D22" s="432"/>
      <c r="E22" s="432"/>
      <c r="F22" s="432"/>
      <c r="G22" s="432"/>
      <c r="H22" s="432"/>
      <c r="I22" s="432"/>
      <c r="J22" s="433"/>
      <c r="K22" s="433"/>
      <c r="L22" s="433"/>
      <c r="M22" s="432"/>
      <c r="N22" s="432"/>
      <c r="O22" s="432"/>
      <c r="P22" s="432"/>
      <c r="Q22" s="432"/>
      <c r="R22" s="432"/>
      <c r="S22" s="434"/>
      <c r="T22" s="434"/>
      <c r="U22" s="435"/>
      <c r="V22" s="466"/>
      <c r="W22" s="467"/>
      <c r="X22" s="467"/>
      <c r="Y22" s="262"/>
      <c r="Z22" s="262"/>
      <c r="AA22" s="262"/>
      <c r="AB22" s="436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20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5"/>
      <c r="BR22" s="425"/>
      <c r="BS22" s="425"/>
      <c r="BT22" s="425"/>
      <c r="BU22" s="425"/>
      <c r="BV22" s="425"/>
      <c r="BW22" s="425"/>
      <c r="BX22" s="425"/>
      <c r="BY22" s="425"/>
      <c r="BZ22" s="425"/>
      <c r="CA22" s="425"/>
      <c r="CB22" s="425"/>
      <c r="CC22" s="425"/>
      <c r="CD22" s="425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7"/>
      <c r="CP22" s="427"/>
      <c r="CQ22" s="427"/>
      <c r="CR22" s="427"/>
      <c r="CS22" s="427"/>
      <c r="CT22" s="427"/>
      <c r="CU22" s="427"/>
      <c r="CV22" s="427"/>
      <c r="CW22" s="427"/>
      <c r="CX22" s="427"/>
      <c r="CY22" s="427"/>
      <c r="CZ22" s="427"/>
      <c r="DA22" s="427"/>
      <c r="DB22" s="427"/>
      <c r="DC22" s="427"/>
      <c r="DD22" s="427"/>
      <c r="DE22" s="427"/>
      <c r="DF22" s="427"/>
      <c r="DG22" s="427"/>
      <c r="DH22" s="428"/>
      <c r="DI22" s="240"/>
      <c r="DJ22" s="240"/>
      <c r="DK22" s="240"/>
      <c r="DL22" s="373"/>
      <c r="DM22" s="373"/>
      <c r="DN22" s="373"/>
      <c r="DO22" s="373"/>
      <c r="DP22" s="373"/>
      <c r="DQ22" s="373"/>
      <c r="DR22" s="373"/>
      <c r="DS22" s="377"/>
      <c r="DT22" s="378"/>
      <c r="DU22" s="378"/>
      <c r="DV22" s="378"/>
      <c r="DW22" s="378"/>
      <c r="DX22" s="378"/>
      <c r="DY22" s="378"/>
      <c r="DZ22" s="378"/>
      <c r="EA22" s="378"/>
      <c r="EB22" s="378"/>
      <c r="EC22" s="378"/>
      <c r="ED22" s="378"/>
      <c r="EE22" s="378"/>
      <c r="EF22" s="378"/>
      <c r="EG22" s="378"/>
      <c r="EH22" s="378"/>
      <c r="EI22" s="378"/>
      <c r="EJ22" s="378"/>
      <c r="EK22" s="378"/>
      <c r="EL22" s="378"/>
      <c r="EM22" s="378"/>
      <c r="EN22" s="378"/>
      <c r="EO22" s="378"/>
      <c r="EP22" s="378"/>
      <c r="EQ22" s="378"/>
      <c r="ER22" s="378"/>
      <c r="ES22" s="378"/>
      <c r="ET22" s="378"/>
      <c r="EU22" s="378"/>
      <c r="EV22" s="378"/>
      <c r="EW22" s="378"/>
      <c r="EX22" s="378"/>
      <c r="EY22" s="378"/>
      <c r="EZ22" s="378"/>
      <c r="FA22" s="378"/>
      <c r="FB22" s="378"/>
      <c r="FC22" s="378"/>
      <c r="FD22" s="378"/>
      <c r="FE22" s="378"/>
      <c r="FF22" s="378"/>
      <c r="FG22" s="378"/>
      <c r="FH22" s="378"/>
      <c r="FI22" s="378"/>
      <c r="FJ22" s="378"/>
      <c r="FK22" s="378"/>
      <c r="FL22" s="379"/>
      <c r="FN22" s="5"/>
      <c r="FO22" s="5"/>
      <c r="FP22" s="5"/>
      <c r="FQ22" s="5"/>
    </row>
    <row r="23" spans="2:173" ht="6" customHeight="1" x14ac:dyDescent="0.7">
      <c r="B23" s="19"/>
      <c r="C23" s="16"/>
      <c r="D23" s="432"/>
      <c r="E23" s="432"/>
      <c r="F23" s="432"/>
      <c r="G23" s="432"/>
      <c r="H23" s="432"/>
      <c r="I23" s="432"/>
      <c r="J23" s="433"/>
      <c r="K23" s="433"/>
      <c r="L23" s="433"/>
      <c r="M23" s="432"/>
      <c r="N23" s="432"/>
      <c r="O23" s="432"/>
      <c r="P23" s="432"/>
      <c r="Q23" s="432"/>
      <c r="R23" s="432"/>
      <c r="S23" s="434"/>
      <c r="T23" s="434"/>
      <c r="U23" s="435"/>
      <c r="V23" s="466"/>
      <c r="W23" s="467"/>
      <c r="X23" s="467"/>
      <c r="Y23" s="262"/>
      <c r="Z23" s="262"/>
      <c r="AA23" s="262"/>
      <c r="AB23" s="436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20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5"/>
      <c r="CC23" s="425"/>
      <c r="CD23" s="425"/>
      <c r="CE23" s="427"/>
      <c r="CF23" s="427"/>
      <c r="CG23" s="427"/>
      <c r="CH23" s="427"/>
      <c r="CI23" s="427"/>
      <c r="CJ23" s="427"/>
      <c r="CK23" s="427"/>
      <c r="CL23" s="427"/>
      <c r="CM23" s="427"/>
      <c r="CN23" s="427"/>
      <c r="CO23" s="427"/>
      <c r="CP23" s="427"/>
      <c r="CQ23" s="427"/>
      <c r="CR23" s="427"/>
      <c r="CS23" s="427"/>
      <c r="CT23" s="427"/>
      <c r="CU23" s="427"/>
      <c r="CV23" s="427"/>
      <c r="CW23" s="427"/>
      <c r="CX23" s="427"/>
      <c r="CY23" s="427"/>
      <c r="CZ23" s="427"/>
      <c r="DA23" s="427"/>
      <c r="DB23" s="427"/>
      <c r="DC23" s="427"/>
      <c r="DD23" s="427"/>
      <c r="DE23" s="427"/>
      <c r="DF23" s="427"/>
      <c r="DG23" s="427"/>
      <c r="DH23" s="428"/>
      <c r="DI23" s="240"/>
      <c r="DJ23" s="240"/>
      <c r="DK23" s="240"/>
      <c r="DL23" s="373"/>
      <c r="DM23" s="373"/>
      <c r="DN23" s="373"/>
      <c r="DO23" s="373"/>
      <c r="DP23" s="373"/>
      <c r="DQ23" s="373"/>
      <c r="DR23" s="373"/>
      <c r="DS23" s="377"/>
      <c r="DT23" s="378"/>
      <c r="DU23" s="378"/>
      <c r="DV23" s="378"/>
      <c r="DW23" s="378"/>
      <c r="DX23" s="378"/>
      <c r="DY23" s="378"/>
      <c r="DZ23" s="378"/>
      <c r="EA23" s="378"/>
      <c r="EB23" s="378"/>
      <c r="EC23" s="378"/>
      <c r="ED23" s="378"/>
      <c r="EE23" s="378"/>
      <c r="EF23" s="378"/>
      <c r="EG23" s="378"/>
      <c r="EH23" s="378"/>
      <c r="EI23" s="378"/>
      <c r="EJ23" s="378"/>
      <c r="EK23" s="378"/>
      <c r="EL23" s="378"/>
      <c r="EM23" s="378"/>
      <c r="EN23" s="378"/>
      <c r="EO23" s="378"/>
      <c r="EP23" s="378"/>
      <c r="EQ23" s="378"/>
      <c r="ER23" s="378"/>
      <c r="ES23" s="378"/>
      <c r="ET23" s="378"/>
      <c r="EU23" s="378"/>
      <c r="EV23" s="378"/>
      <c r="EW23" s="378"/>
      <c r="EX23" s="378"/>
      <c r="EY23" s="378"/>
      <c r="EZ23" s="378"/>
      <c r="FA23" s="378"/>
      <c r="FB23" s="378"/>
      <c r="FC23" s="378"/>
      <c r="FD23" s="378"/>
      <c r="FE23" s="378"/>
      <c r="FF23" s="378"/>
      <c r="FG23" s="378"/>
      <c r="FH23" s="378"/>
      <c r="FI23" s="378"/>
      <c r="FJ23" s="378"/>
      <c r="FK23" s="378"/>
      <c r="FL23" s="379"/>
      <c r="FN23" s="5"/>
      <c r="FO23" s="5"/>
      <c r="FP23" s="5"/>
      <c r="FQ23" s="5"/>
    </row>
    <row r="24" spans="2:173" ht="6" customHeight="1" x14ac:dyDescent="0.7">
      <c r="B24" s="21"/>
      <c r="C24" s="22"/>
      <c r="D24" s="22"/>
      <c r="E24" s="22"/>
      <c r="F24" s="22"/>
      <c r="G24" s="22"/>
      <c r="H24" s="23"/>
      <c r="I24" s="23"/>
      <c r="J24" s="23"/>
      <c r="K24" s="23"/>
      <c r="L24" s="22"/>
      <c r="M24" s="22"/>
      <c r="N24" s="22"/>
      <c r="O24" s="22"/>
      <c r="P24" s="22"/>
      <c r="Q24" s="22"/>
      <c r="R24" s="23"/>
      <c r="S24" s="23"/>
      <c r="T24" s="23"/>
      <c r="U24" s="24"/>
      <c r="V24" s="468"/>
      <c r="W24" s="469"/>
      <c r="X24" s="469"/>
      <c r="Y24" s="471"/>
      <c r="Z24" s="471"/>
      <c r="AA24" s="471"/>
      <c r="AB24" s="438"/>
      <c r="AC24" s="439"/>
      <c r="AD24" s="439"/>
      <c r="AE24" s="439"/>
      <c r="AF24" s="439"/>
      <c r="AG24" s="439"/>
      <c r="AH24" s="439"/>
      <c r="AI24" s="439"/>
      <c r="AJ24" s="439"/>
      <c r="AK24" s="439"/>
      <c r="AL24" s="439"/>
      <c r="AM24" s="439"/>
      <c r="AN24" s="439"/>
      <c r="AO24" s="439"/>
      <c r="AP24" s="439"/>
      <c r="AQ24" s="25"/>
      <c r="AR24" s="426"/>
      <c r="AS24" s="426"/>
      <c r="AT24" s="426"/>
      <c r="AU24" s="426"/>
      <c r="AV24" s="426"/>
      <c r="AW24" s="426"/>
      <c r="AX24" s="426"/>
      <c r="AY24" s="426"/>
      <c r="AZ24" s="426"/>
      <c r="BA24" s="426"/>
      <c r="BB24" s="426"/>
      <c r="BC24" s="426"/>
      <c r="BD24" s="426"/>
      <c r="BE24" s="426"/>
      <c r="BF24" s="426"/>
      <c r="BG24" s="426"/>
      <c r="BH24" s="426"/>
      <c r="BI24" s="426"/>
      <c r="BJ24" s="426"/>
      <c r="BK24" s="426"/>
      <c r="BL24" s="426"/>
      <c r="BM24" s="426"/>
      <c r="BN24" s="426"/>
      <c r="BO24" s="426"/>
      <c r="BP24" s="426"/>
      <c r="BQ24" s="426"/>
      <c r="BR24" s="426"/>
      <c r="BS24" s="426"/>
      <c r="BT24" s="426"/>
      <c r="BU24" s="426"/>
      <c r="BV24" s="426"/>
      <c r="BW24" s="426"/>
      <c r="BX24" s="426"/>
      <c r="BY24" s="426"/>
      <c r="BZ24" s="426"/>
      <c r="CA24" s="426"/>
      <c r="CB24" s="426"/>
      <c r="CC24" s="426"/>
      <c r="CD24" s="426"/>
      <c r="CE24" s="429"/>
      <c r="CF24" s="429"/>
      <c r="CG24" s="429"/>
      <c r="CH24" s="429"/>
      <c r="CI24" s="429"/>
      <c r="CJ24" s="429"/>
      <c r="CK24" s="429"/>
      <c r="CL24" s="429"/>
      <c r="CM24" s="429"/>
      <c r="CN24" s="429"/>
      <c r="CO24" s="429"/>
      <c r="CP24" s="429"/>
      <c r="CQ24" s="429"/>
      <c r="CR24" s="429"/>
      <c r="CS24" s="429"/>
      <c r="CT24" s="429"/>
      <c r="CU24" s="429"/>
      <c r="CV24" s="429"/>
      <c r="CW24" s="429"/>
      <c r="CX24" s="429"/>
      <c r="CY24" s="429"/>
      <c r="CZ24" s="429"/>
      <c r="DA24" s="429"/>
      <c r="DB24" s="429"/>
      <c r="DC24" s="429"/>
      <c r="DD24" s="429"/>
      <c r="DE24" s="429"/>
      <c r="DF24" s="429"/>
      <c r="DG24" s="429"/>
      <c r="DH24" s="430"/>
      <c r="DI24" s="240"/>
      <c r="DJ24" s="240"/>
      <c r="DK24" s="240"/>
      <c r="DL24" s="373"/>
      <c r="DM24" s="373"/>
      <c r="DN24" s="373"/>
      <c r="DO24" s="373"/>
      <c r="DP24" s="373"/>
      <c r="DQ24" s="373"/>
      <c r="DR24" s="373"/>
      <c r="DS24" s="380"/>
      <c r="DT24" s="381"/>
      <c r="DU24" s="381"/>
      <c r="DV24" s="381"/>
      <c r="DW24" s="381"/>
      <c r="DX24" s="381"/>
      <c r="DY24" s="381"/>
      <c r="DZ24" s="381"/>
      <c r="EA24" s="381"/>
      <c r="EB24" s="381"/>
      <c r="EC24" s="381"/>
      <c r="ED24" s="381"/>
      <c r="EE24" s="381"/>
      <c r="EF24" s="381"/>
      <c r="EG24" s="381"/>
      <c r="EH24" s="381"/>
      <c r="EI24" s="381"/>
      <c r="EJ24" s="381"/>
      <c r="EK24" s="381"/>
      <c r="EL24" s="381"/>
      <c r="EM24" s="381"/>
      <c r="EN24" s="381"/>
      <c r="EO24" s="381"/>
      <c r="EP24" s="381"/>
      <c r="EQ24" s="381"/>
      <c r="ER24" s="381"/>
      <c r="ES24" s="381"/>
      <c r="ET24" s="381"/>
      <c r="EU24" s="381"/>
      <c r="EV24" s="381"/>
      <c r="EW24" s="381"/>
      <c r="EX24" s="381"/>
      <c r="EY24" s="381"/>
      <c r="EZ24" s="381"/>
      <c r="FA24" s="381"/>
      <c r="FB24" s="381"/>
      <c r="FC24" s="381"/>
      <c r="FD24" s="381"/>
      <c r="FE24" s="381"/>
      <c r="FF24" s="381"/>
      <c r="FG24" s="381"/>
      <c r="FH24" s="381"/>
      <c r="FI24" s="381"/>
      <c r="FJ24" s="381"/>
      <c r="FK24" s="381"/>
      <c r="FL24" s="382"/>
      <c r="FN24" s="5"/>
      <c r="FO24" s="5"/>
      <c r="FP24" s="5"/>
      <c r="FQ24" s="5"/>
    </row>
    <row r="25" spans="2:173" ht="6" customHeight="1" x14ac:dyDescent="0.7">
      <c r="B25" s="258" t="s">
        <v>23</v>
      </c>
      <c r="C25" s="259"/>
      <c r="D25" s="259"/>
      <c r="E25" s="260"/>
      <c r="F25" s="214" t="s">
        <v>24</v>
      </c>
      <c r="G25" s="215"/>
      <c r="H25" s="215"/>
      <c r="I25" s="215"/>
      <c r="J25" s="215"/>
      <c r="K25" s="215"/>
      <c r="L25" s="215"/>
      <c r="M25" s="215"/>
      <c r="N25" s="215"/>
      <c r="O25" s="215"/>
      <c r="P25" s="248"/>
      <c r="Q25" s="383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5"/>
      <c r="CO25" s="391" t="s">
        <v>25</v>
      </c>
      <c r="CP25" s="392"/>
      <c r="CQ25" s="392"/>
      <c r="CR25" s="392"/>
      <c r="CS25" s="392"/>
      <c r="CT25" s="392"/>
      <c r="CU25" s="392"/>
      <c r="CV25" s="392"/>
      <c r="CW25" s="392"/>
      <c r="CX25" s="393"/>
      <c r="CY25" s="400"/>
      <c r="CZ25" s="401"/>
      <c r="DA25" s="401"/>
      <c r="DB25" s="401"/>
      <c r="DC25" s="401"/>
      <c r="DD25" s="401"/>
      <c r="DE25" s="401"/>
      <c r="DF25" s="401"/>
      <c r="DG25" s="401"/>
      <c r="DH25" s="401"/>
      <c r="DI25" s="401"/>
      <c r="DJ25" s="401"/>
      <c r="DK25" s="401"/>
      <c r="DL25" s="401"/>
      <c r="DM25" s="401"/>
      <c r="DN25" s="401"/>
      <c r="DO25" s="401"/>
      <c r="DP25" s="401"/>
      <c r="DQ25" s="401"/>
      <c r="DR25" s="401"/>
      <c r="DS25" s="401"/>
      <c r="DT25" s="401"/>
      <c r="DU25" s="401"/>
      <c r="DV25" s="401"/>
      <c r="DW25" s="401"/>
      <c r="DX25" s="401"/>
      <c r="DY25" s="401"/>
      <c r="DZ25" s="401"/>
      <c r="EA25" s="401"/>
      <c r="EB25" s="401"/>
      <c r="EC25" s="401"/>
      <c r="ED25" s="401"/>
      <c r="EE25" s="401"/>
      <c r="EF25" s="401"/>
      <c r="EG25" s="401"/>
      <c r="EH25" s="401"/>
      <c r="EI25" s="401"/>
      <c r="EJ25" s="401"/>
      <c r="EK25" s="401"/>
      <c r="EL25" s="401"/>
      <c r="EM25" s="401"/>
      <c r="EN25" s="401"/>
      <c r="EO25" s="401"/>
      <c r="EP25" s="401"/>
      <c r="EQ25" s="401"/>
      <c r="ER25" s="401"/>
      <c r="ES25" s="401"/>
      <c r="ET25" s="401"/>
      <c r="EU25" s="401"/>
      <c r="EV25" s="401"/>
      <c r="EW25" s="401"/>
      <c r="EX25" s="401"/>
      <c r="EY25" s="401"/>
      <c r="EZ25" s="401"/>
      <c r="FA25" s="401"/>
      <c r="FB25" s="401"/>
      <c r="FC25" s="401"/>
      <c r="FD25" s="401"/>
      <c r="FE25" s="401"/>
      <c r="FF25" s="401"/>
      <c r="FG25" s="401"/>
      <c r="FH25" s="401"/>
      <c r="FI25" s="401"/>
      <c r="FJ25" s="401"/>
      <c r="FK25" s="401"/>
      <c r="FL25" s="402"/>
      <c r="FM25" s="14"/>
      <c r="FN25" s="5"/>
      <c r="FO25" s="5"/>
      <c r="FP25" s="5"/>
      <c r="FQ25" s="5"/>
    </row>
    <row r="26" spans="2:173" ht="6" customHeight="1" x14ac:dyDescent="0.7">
      <c r="B26" s="261"/>
      <c r="C26" s="262"/>
      <c r="D26" s="262"/>
      <c r="E26" s="263"/>
      <c r="F26" s="216"/>
      <c r="G26" s="217"/>
      <c r="H26" s="217"/>
      <c r="I26" s="217"/>
      <c r="J26" s="217"/>
      <c r="K26" s="217"/>
      <c r="L26" s="217"/>
      <c r="M26" s="217"/>
      <c r="N26" s="217"/>
      <c r="O26" s="217"/>
      <c r="P26" s="249"/>
      <c r="Q26" s="38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387"/>
      <c r="CO26" s="394"/>
      <c r="CP26" s="395"/>
      <c r="CQ26" s="395"/>
      <c r="CR26" s="395"/>
      <c r="CS26" s="395"/>
      <c r="CT26" s="395"/>
      <c r="CU26" s="395"/>
      <c r="CV26" s="395"/>
      <c r="CW26" s="395"/>
      <c r="CX26" s="396"/>
      <c r="CY26" s="403"/>
      <c r="CZ26" s="404"/>
      <c r="DA26" s="404"/>
      <c r="DB26" s="404"/>
      <c r="DC26" s="404"/>
      <c r="DD26" s="404"/>
      <c r="DE26" s="404"/>
      <c r="DF26" s="404"/>
      <c r="DG26" s="404"/>
      <c r="DH26" s="404"/>
      <c r="DI26" s="404"/>
      <c r="DJ26" s="404"/>
      <c r="DK26" s="404"/>
      <c r="DL26" s="404"/>
      <c r="DM26" s="404"/>
      <c r="DN26" s="404"/>
      <c r="DO26" s="404"/>
      <c r="DP26" s="404"/>
      <c r="DQ26" s="404"/>
      <c r="DR26" s="404"/>
      <c r="DS26" s="404"/>
      <c r="DT26" s="404"/>
      <c r="DU26" s="404"/>
      <c r="DV26" s="404"/>
      <c r="DW26" s="404"/>
      <c r="DX26" s="404"/>
      <c r="DY26" s="404"/>
      <c r="DZ26" s="404"/>
      <c r="EA26" s="404"/>
      <c r="EB26" s="404"/>
      <c r="EC26" s="404"/>
      <c r="ED26" s="404"/>
      <c r="EE26" s="404"/>
      <c r="EF26" s="404"/>
      <c r="EG26" s="404"/>
      <c r="EH26" s="404"/>
      <c r="EI26" s="404"/>
      <c r="EJ26" s="404"/>
      <c r="EK26" s="404"/>
      <c r="EL26" s="404"/>
      <c r="EM26" s="404"/>
      <c r="EN26" s="404"/>
      <c r="EO26" s="404"/>
      <c r="EP26" s="404"/>
      <c r="EQ26" s="404"/>
      <c r="ER26" s="404"/>
      <c r="ES26" s="404"/>
      <c r="ET26" s="404"/>
      <c r="EU26" s="404"/>
      <c r="EV26" s="404"/>
      <c r="EW26" s="404"/>
      <c r="EX26" s="404"/>
      <c r="EY26" s="404"/>
      <c r="EZ26" s="404"/>
      <c r="FA26" s="404"/>
      <c r="FB26" s="404"/>
      <c r="FC26" s="404"/>
      <c r="FD26" s="404"/>
      <c r="FE26" s="404"/>
      <c r="FF26" s="404"/>
      <c r="FG26" s="404"/>
      <c r="FH26" s="404"/>
      <c r="FI26" s="404"/>
      <c r="FJ26" s="404"/>
      <c r="FK26" s="404"/>
      <c r="FL26" s="405"/>
      <c r="FM26" s="14"/>
      <c r="FN26" s="5"/>
      <c r="FO26" s="5"/>
      <c r="FP26" s="5"/>
      <c r="FQ26" s="5"/>
    </row>
    <row r="27" spans="2:173" ht="6" customHeight="1" x14ac:dyDescent="0.7">
      <c r="B27" s="261"/>
      <c r="C27" s="262"/>
      <c r="D27" s="262"/>
      <c r="E27" s="263"/>
      <c r="F27" s="216"/>
      <c r="G27" s="217"/>
      <c r="H27" s="217"/>
      <c r="I27" s="217"/>
      <c r="J27" s="217"/>
      <c r="K27" s="217"/>
      <c r="L27" s="217"/>
      <c r="M27" s="217"/>
      <c r="N27" s="217"/>
      <c r="O27" s="217"/>
      <c r="P27" s="249"/>
      <c r="Q27" s="388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90"/>
      <c r="CO27" s="394"/>
      <c r="CP27" s="395"/>
      <c r="CQ27" s="395"/>
      <c r="CR27" s="395"/>
      <c r="CS27" s="395"/>
      <c r="CT27" s="395"/>
      <c r="CU27" s="395"/>
      <c r="CV27" s="395"/>
      <c r="CW27" s="395"/>
      <c r="CX27" s="396"/>
      <c r="CY27" s="403"/>
      <c r="CZ27" s="404"/>
      <c r="DA27" s="404"/>
      <c r="DB27" s="404"/>
      <c r="DC27" s="404"/>
      <c r="DD27" s="404"/>
      <c r="DE27" s="404"/>
      <c r="DF27" s="404"/>
      <c r="DG27" s="404"/>
      <c r="DH27" s="404"/>
      <c r="DI27" s="404"/>
      <c r="DJ27" s="404"/>
      <c r="DK27" s="404"/>
      <c r="DL27" s="404"/>
      <c r="DM27" s="404"/>
      <c r="DN27" s="404"/>
      <c r="DO27" s="404"/>
      <c r="DP27" s="404"/>
      <c r="DQ27" s="404"/>
      <c r="DR27" s="404"/>
      <c r="DS27" s="404"/>
      <c r="DT27" s="404"/>
      <c r="DU27" s="404"/>
      <c r="DV27" s="404"/>
      <c r="DW27" s="404"/>
      <c r="DX27" s="404"/>
      <c r="DY27" s="404"/>
      <c r="DZ27" s="404"/>
      <c r="EA27" s="404"/>
      <c r="EB27" s="404"/>
      <c r="EC27" s="404"/>
      <c r="ED27" s="404"/>
      <c r="EE27" s="404"/>
      <c r="EF27" s="404"/>
      <c r="EG27" s="404"/>
      <c r="EH27" s="404"/>
      <c r="EI27" s="404"/>
      <c r="EJ27" s="404"/>
      <c r="EK27" s="404"/>
      <c r="EL27" s="404"/>
      <c r="EM27" s="404"/>
      <c r="EN27" s="404"/>
      <c r="EO27" s="404"/>
      <c r="EP27" s="404"/>
      <c r="EQ27" s="404"/>
      <c r="ER27" s="404"/>
      <c r="ES27" s="404"/>
      <c r="ET27" s="404"/>
      <c r="EU27" s="404"/>
      <c r="EV27" s="404"/>
      <c r="EW27" s="404"/>
      <c r="EX27" s="404"/>
      <c r="EY27" s="404"/>
      <c r="EZ27" s="404"/>
      <c r="FA27" s="404"/>
      <c r="FB27" s="404"/>
      <c r="FC27" s="404"/>
      <c r="FD27" s="404"/>
      <c r="FE27" s="404"/>
      <c r="FF27" s="404"/>
      <c r="FG27" s="404"/>
      <c r="FH27" s="404"/>
      <c r="FI27" s="404"/>
      <c r="FJ27" s="404"/>
      <c r="FK27" s="404"/>
      <c r="FL27" s="405"/>
      <c r="FM27" s="14"/>
      <c r="FN27" s="5"/>
      <c r="FO27" s="5"/>
      <c r="FP27" s="5"/>
      <c r="FQ27" s="5"/>
    </row>
    <row r="28" spans="2:173" ht="6" customHeight="1" x14ac:dyDescent="0.7">
      <c r="B28" s="261"/>
      <c r="C28" s="262"/>
      <c r="D28" s="262"/>
      <c r="E28" s="263"/>
      <c r="F28" s="216"/>
      <c r="G28" s="217"/>
      <c r="H28" s="217"/>
      <c r="I28" s="217"/>
      <c r="J28" s="217"/>
      <c r="K28" s="217"/>
      <c r="L28" s="217"/>
      <c r="M28" s="217"/>
      <c r="N28" s="217"/>
      <c r="O28" s="217"/>
      <c r="P28" s="249"/>
      <c r="Q28" s="409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  <c r="BA28" s="410"/>
      <c r="BB28" s="410"/>
      <c r="BC28" s="410"/>
      <c r="BD28" s="410"/>
      <c r="BE28" s="410"/>
      <c r="BF28" s="410"/>
      <c r="BG28" s="410"/>
      <c r="BH28" s="410"/>
      <c r="BI28" s="410"/>
      <c r="BJ28" s="410"/>
      <c r="BK28" s="410"/>
      <c r="BL28" s="410"/>
      <c r="BM28" s="410"/>
      <c r="BN28" s="410"/>
      <c r="BO28" s="410"/>
      <c r="BP28" s="410"/>
      <c r="BQ28" s="410"/>
      <c r="BR28" s="410"/>
      <c r="BS28" s="410"/>
      <c r="BT28" s="410"/>
      <c r="BU28" s="410"/>
      <c r="BV28" s="410"/>
      <c r="BW28" s="410"/>
      <c r="BX28" s="410"/>
      <c r="BY28" s="410"/>
      <c r="BZ28" s="410"/>
      <c r="CA28" s="410"/>
      <c r="CB28" s="410"/>
      <c r="CC28" s="410"/>
      <c r="CD28" s="410"/>
      <c r="CE28" s="410"/>
      <c r="CF28" s="410"/>
      <c r="CG28" s="410"/>
      <c r="CH28" s="410"/>
      <c r="CI28" s="410"/>
      <c r="CJ28" s="410"/>
      <c r="CK28" s="410"/>
      <c r="CL28" s="410"/>
      <c r="CM28" s="410"/>
      <c r="CN28" s="411"/>
      <c r="CO28" s="394"/>
      <c r="CP28" s="395"/>
      <c r="CQ28" s="395"/>
      <c r="CR28" s="395"/>
      <c r="CS28" s="395"/>
      <c r="CT28" s="395"/>
      <c r="CU28" s="395"/>
      <c r="CV28" s="395"/>
      <c r="CW28" s="395"/>
      <c r="CX28" s="396"/>
      <c r="CY28" s="403"/>
      <c r="CZ28" s="404"/>
      <c r="DA28" s="404"/>
      <c r="DB28" s="404"/>
      <c r="DC28" s="404"/>
      <c r="DD28" s="404"/>
      <c r="DE28" s="404"/>
      <c r="DF28" s="404"/>
      <c r="DG28" s="404"/>
      <c r="DH28" s="404"/>
      <c r="DI28" s="404"/>
      <c r="DJ28" s="404"/>
      <c r="DK28" s="404"/>
      <c r="DL28" s="404"/>
      <c r="DM28" s="404"/>
      <c r="DN28" s="404"/>
      <c r="DO28" s="404"/>
      <c r="DP28" s="404"/>
      <c r="DQ28" s="404"/>
      <c r="DR28" s="404"/>
      <c r="DS28" s="404"/>
      <c r="DT28" s="404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4"/>
      <c r="EL28" s="404"/>
      <c r="EM28" s="404"/>
      <c r="EN28" s="404"/>
      <c r="EO28" s="404"/>
      <c r="EP28" s="404"/>
      <c r="EQ28" s="404"/>
      <c r="ER28" s="404"/>
      <c r="ES28" s="404"/>
      <c r="ET28" s="404"/>
      <c r="EU28" s="404"/>
      <c r="EV28" s="404"/>
      <c r="EW28" s="404"/>
      <c r="EX28" s="404"/>
      <c r="EY28" s="404"/>
      <c r="EZ28" s="404"/>
      <c r="FA28" s="404"/>
      <c r="FB28" s="404"/>
      <c r="FC28" s="404"/>
      <c r="FD28" s="404"/>
      <c r="FE28" s="404"/>
      <c r="FF28" s="404"/>
      <c r="FG28" s="404"/>
      <c r="FH28" s="404"/>
      <c r="FI28" s="404"/>
      <c r="FJ28" s="404"/>
      <c r="FK28" s="404"/>
      <c r="FL28" s="405"/>
      <c r="FM28" s="14"/>
      <c r="FN28" s="5"/>
      <c r="FO28" s="5"/>
      <c r="FP28" s="5"/>
      <c r="FQ28" s="5"/>
    </row>
    <row r="29" spans="2:173" ht="6" customHeight="1" x14ac:dyDescent="0.7">
      <c r="B29" s="261"/>
      <c r="C29" s="262"/>
      <c r="D29" s="262"/>
      <c r="E29" s="263"/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49"/>
      <c r="Q29" s="412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/>
      <c r="AF29" s="413"/>
      <c r="AG29" s="413"/>
      <c r="AH29" s="413"/>
      <c r="AI29" s="413"/>
      <c r="AJ29" s="413"/>
      <c r="AK29" s="413"/>
      <c r="AL29" s="413"/>
      <c r="AM29" s="413"/>
      <c r="AN29" s="413"/>
      <c r="AO29" s="413"/>
      <c r="AP29" s="413"/>
      <c r="AQ29" s="413"/>
      <c r="AR29" s="413"/>
      <c r="AS29" s="413"/>
      <c r="AT29" s="413"/>
      <c r="AU29" s="413"/>
      <c r="AV29" s="413"/>
      <c r="AW29" s="413"/>
      <c r="AX29" s="413"/>
      <c r="AY29" s="413"/>
      <c r="AZ29" s="413"/>
      <c r="BA29" s="413"/>
      <c r="BB29" s="413"/>
      <c r="BC29" s="413"/>
      <c r="BD29" s="413"/>
      <c r="BE29" s="413"/>
      <c r="BF29" s="413"/>
      <c r="BG29" s="413"/>
      <c r="BH29" s="413"/>
      <c r="BI29" s="413"/>
      <c r="BJ29" s="413"/>
      <c r="BK29" s="413"/>
      <c r="BL29" s="413"/>
      <c r="BM29" s="413"/>
      <c r="BN29" s="413"/>
      <c r="BO29" s="413"/>
      <c r="BP29" s="413"/>
      <c r="BQ29" s="413"/>
      <c r="BR29" s="413"/>
      <c r="BS29" s="413"/>
      <c r="BT29" s="413"/>
      <c r="BU29" s="413"/>
      <c r="BV29" s="413"/>
      <c r="BW29" s="413"/>
      <c r="BX29" s="413"/>
      <c r="BY29" s="413"/>
      <c r="BZ29" s="413"/>
      <c r="CA29" s="413"/>
      <c r="CB29" s="413"/>
      <c r="CC29" s="413"/>
      <c r="CD29" s="413"/>
      <c r="CE29" s="413"/>
      <c r="CF29" s="413"/>
      <c r="CG29" s="413"/>
      <c r="CH29" s="413"/>
      <c r="CI29" s="413"/>
      <c r="CJ29" s="413"/>
      <c r="CK29" s="413"/>
      <c r="CL29" s="413"/>
      <c r="CM29" s="413"/>
      <c r="CN29" s="414"/>
      <c r="CO29" s="394"/>
      <c r="CP29" s="395"/>
      <c r="CQ29" s="395"/>
      <c r="CR29" s="395"/>
      <c r="CS29" s="395"/>
      <c r="CT29" s="395"/>
      <c r="CU29" s="395"/>
      <c r="CV29" s="395"/>
      <c r="CW29" s="395"/>
      <c r="CX29" s="396"/>
      <c r="CY29" s="403"/>
      <c r="CZ29" s="404"/>
      <c r="DA29" s="404"/>
      <c r="DB29" s="404"/>
      <c r="DC29" s="404"/>
      <c r="DD29" s="404"/>
      <c r="DE29" s="404"/>
      <c r="DF29" s="404"/>
      <c r="DG29" s="404"/>
      <c r="DH29" s="404"/>
      <c r="DI29" s="404"/>
      <c r="DJ29" s="404"/>
      <c r="DK29" s="404"/>
      <c r="DL29" s="404"/>
      <c r="DM29" s="404"/>
      <c r="DN29" s="404"/>
      <c r="DO29" s="404"/>
      <c r="DP29" s="404"/>
      <c r="DQ29" s="404"/>
      <c r="DR29" s="404"/>
      <c r="DS29" s="404"/>
      <c r="DT29" s="404"/>
      <c r="DU29" s="404"/>
      <c r="DV29" s="404"/>
      <c r="DW29" s="404"/>
      <c r="DX29" s="404"/>
      <c r="DY29" s="404"/>
      <c r="DZ29" s="404"/>
      <c r="EA29" s="404"/>
      <c r="EB29" s="404"/>
      <c r="EC29" s="404"/>
      <c r="ED29" s="404"/>
      <c r="EE29" s="404"/>
      <c r="EF29" s="404"/>
      <c r="EG29" s="404"/>
      <c r="EH29" s="404"/>
      <c r="EI29" s="404"/>
      <c r="EJ29" s="404"/>
      <c r="EK29" s="404"/>
      <c r="EL29" s="404"/>
      <c r="EM29" s="404"/>
      <c r="EN29" s="404"/>
      <c r="EO29" s="404"/>
      <c r="EP29" s="404"/>
      <c r="EQ29" s="404"/>
      <c r="ER29" s="404"/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K29" s="404"/>
      <c r="FL29" s="405"/>
      <c r="FM29" s="14"/>
      <c r="FN29" s="5"/>
      <c r="FO29" s="5"/>
      <c r="FP29" s="5"/>
      <c r="FQ29" s="5"/>
    </row>
    <row r="30" spans="2:173" ht="6" customHeight="1" x14ac:dyDescent="0.7">
      <c r="B30" s="261"/>
      <c r="C30" s="262"/>
      <c r="D30" s="262"/>
      <c r="E30" s="263"/>
      <c r="F30" s="216"/>
      <c r="G30" s="217"/>
      <c r="H30" s="217"/>
      <c r="I30" s="217"/>
      <c r="J30" s="217"/>
      <c r="K30" s="217"/>
      <c r="L30" s="217"/>
      <c r="M30" s="217"/>
      <c r="N30" s="217"/>
      <c r="O30" s="217"/>
      <c r="P30" s="24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413"/>
      <c r="AK30" s="413"/>
      <c r="AL30" s="413"/>
      <c r="AM30" s="413"/>
      <c r="AN30" s="413"/>
      <c r="AO30" s="413"/>
      <c r="AP30" s="413"/>
      <c r="AQ30" s="413"/>
      <c r="AR30" s="413"/>
      <c r="AS30" s="413"/>
      <c r="AT30" s="413"/>
      <c r="AU30" s="413"/>
      <c r="AV30" s="413"/>
      <c r="AW30" s="413"/>
      <c r="AX30" s="413"/>
      <c r="AY30" s="413"/>
      <c r="AZ30" s="413"/>
      <c r="BA30" s="413"/>
      <c r="BB30" s="413"/>
      <c r="BC30" s="413"/>
      <c r="BD30" s="413"/>
      <c r="BE30" s="413"/>
      <c r="BF30" s="413"/>
      <c r="BG30" s="413"/>
      <c r="BH30" s="413"/>
      <c r="BI30" s="413"/>
      <c r="BJ30" s="413"/>
      <c r="BK30" s="413"/>
      <c r="BL30" s="413"/>
      <c r="BM30" s="413"/>
      <c r="BN30" s="413"/>
      <c r="BO30" s="413"/>
      <c r="BP30" s="413"/>
      <c r="BQ30" s="413"/>
      <c r="BR30" s="413"/>
      <c r="BS30" s="413"/>
      <c r="BT30" s="413"/>
      <c r="BU30" s="413"/>
      <c r="BV30" s="413"/>
      <c r="BW30" s="413"/>
      <c r="BX30" s="413"/>
      <c r="BY30" s="413"/>
      <c r="BZ30" s="413"/>
      <c r="CA30" s="413"/>
      <c r="CB30" s="413"/>
      <c r="CC30" s="413"/>
      <c r="CD30" s="413"/>
      <c r="CE30" s="413"/>
      <c r="CF30" s="413"/>
      <c r="CG30" s="413"/>
      <c r="CH30" s="413"/>
      <c r="CI30" s="413"/>
      <c r="CJ30" s="413"/>
      <c r="CK30" s="413"/>
      <c r="CL30" s="413"/>
      <c r="CM30" s="413"/>
      <c r="CN30" s="414"/>
      <c r="CO30" s="394"/>
      <c r="CP30" s="395"/>
      <c r="CQ30" s="395"/>
      <c r="CR30" s="395"/>
      <c r="CS30" s="395"/>
      <c r="CT30" s="395"/>
      <c r="CU30" s="395"/>
      <c r="CV30" s="395"/>
      <c r="CW30" s="395"/>
      <c r="CX30" s="396"/>
      <c r="CY30" s="403"/>
      <c r="CZ30" s="404"/>
      <c r="DA30" s="404"/>
      <c r="DB30" s="404"/>
      <c r="DC30" s="404"/>
      <c r="DD30" s="404"/>
      <c r="DE30" s="404"/>
      <c r="DF30" s="404"/>
      <c r="DG30" s="404"/>
      <c r="DH30" s="404"/>
      <c r="DI30" s="404"/>
      <c r="DJ30" s="404"/>
      <c r="DK30" s="404"/>
      <c r="DL30" s="404"/>
      <c r="DM30" s="404"/>
      <c r="DN30" s="404"/>
      <c r="DO30" s="404"/>
      <c r="DP30" s="404"/>
      <c r="DQ30" s="404"/>
      <c r="DR30" s="404"/>
      <c r="DS30" s="404"/>
      <c r="DT30" s="404"/>
      <c r="DU30" s="404"/>
      <c r="DV30" s="404"/>
      <c r="DW30" s="404"/>
      <c r="DX30" s="404"/>
      <c r="DY30" s="404"/>
      <c r="DZ30" s="404"/>
      <c r="EA30" s="404"/>
      <c r="EB30" s="404"/>
      <c r="EC30" s="404"/>
      <c r="ED30" s="404"/>
      <c r="EE30" s="404"/>
      <c r="EF30" s="404"/>
      <c r="EG30" s="404"/>
      <c r="EH30" s="404"/>
      <c r="EI30" s="404"/>
      <c r="EJ30" s="404"/>
      <c r="EK30" s="404"/>
      <c r="EL30" s="404"/>
      <c r="EM30" s="404"/>
      <c r="EN30" s="404"/>
      <c r="EO30" s="404"/>
      <c r="EP30" s="404"/>
      <c r="EQ30" s="404"/>
      <c r="ER30" s="404"/>
      <c r="ES30" s="404"/>
      <c r="ET30" s="404"/>
      <c r="EU30" s="404"/>
      <c r="EV30" s="404"/>
      <c r="EW30" s="404"/>
      <c r="EX30" s="404"/>
      <c r="EY30" s="404"/>
      <c r="EZ30" s="404"/>
      <c r="FA30" s="404"/>
      <c r="FB30" s="404"/>
      <c r="FC30" s="404"/>
      <c r="FD30" s="404"/>
      <c r="FE30" s="404"/>
      <c r="FF30" s="404"/>
      <c r="FG30" s="404"/>
      <c r="FH30" s="404"/>
      <c r="FI30" s="404"/>
      <c r="FJ30" s="404"/>
      <c r="FK30" s="404"/>
      <c r="FL30" s="405"/>
      <c r="FM30" s="14"/>
      <c r="FN30" s="5"/>
      <c r="FO30" s="5"/>
      <c r="FP30" s="5"/>
      <c r="FQ30" s="5"/>
    </row>
    <row r="31" spans="2:173" ht="6" customHeight="1" x14ac:dyDescent="0.7">
      <c r="B31" s="261"/>
      <c r="C31" s="262"/>
      <c r="D31" s="262"/>
      <c r="E31" s="263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4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3"/>
      <c r="CC31" s="413"/>
      <c r="CD31" s="413"/>
      <c r="CE31" s="413"/>
      <c r="CF31" s="413"/>
      <c r="CG31" s="413"/>
      <c r="CH31" s="413"/>
      <c r="CI31" s="413"/>
      <c r="CJ31" s="413"/>
      <c r="CK31" s="413"/>
      <c r="CL31" s="413"/>
      <c r="CM31" s="413"/>
      <c r="CN31" s="414"/>
      <c r="CO31" s="394"/>
      <c r="CP31" s="395"/>
      <c r="CQ31" s="395"/>
      <c r="CR31" s="395"/>
      <c r="CS31" s="395"/>
      <c r="CT31" s="395"/>
      <c r="CU31" s="395"/>
      <c r="CV31" s="395"/>
      <c r="CW31" s="395"/>
      <c r="CX31" s="396"/>
      <c r="CY31" s="403"/>
      <c r="CZ31" s="404"/>
      <c r="DA31" s="404"/>
      <c r="DB31" s="404"/>
      <c r="DC31" s="404"/>
      <c r="DD31" s="404"/>
      <c r="DE31" s="404"/>
      <c r="DF31" s="404"/>
      <c r="DG31" s="404"/>
      <c r="DH31" s="404"/>
      <c r="DI31" s="404"/>
      <c r="DJ31" s="404"/>
      <c r="DK31" s="404"/>
      <c r="DL31" s="404"/>
      <c r="DM31" s="404"/>
      <c r="DN31" s="404"/>
      <c r="DO31" s="404"/>
      <c r="DP31" s="404"/>
      <c r="DQ31" s="404"/>
      <c r="DR31" s="404"/>
      <c r="DS31" s="404"/>
      <c r="DT31" s="404"/>
      <c r="DU31" s="404"/>
      <c r="DV31" s="404"/>
      <c r="DW31" s="404"/>
      <c r="DX31" s="404"/>
      <c r="DY31" s="404"/>
      <c r="DZ31" s="404"/>
      <c r="EA31" s="404"/>
      <c r="EB31" s="404"/>
      <c r="EC31" s="404"/>
      <c r="ED31" s="404"/>
      <c r="EE31" s="404"/>
      <c r="EF31" s="404"/>
      <c r="EG31" s="404"/>
      <c r="EH31" s="404"/>
      <c r="EI31" s="404"/>
      <c r="EJ31" s="404"/>
      <c r="EK31" s="404"/>
      <c r="EL31" s="404"/>
      <c r="EM31" s="404"/>
      <c r="EN31" s="404"/>
      <c r="EO31" s="404"/>
      <c r="EP31" s="404"/>
      <c r="EQ31" s="404"/>
      <c r="ER31" s="404"/>
      <c r="ES31" s="404"/>
      <c r="ET31" s="404"/>
      <c r="EU31" s="404"/>
      <c r="EV31" s="404"/>
      <c r="EW31" s="404"/>
      <c r="EX31" s="404"/>
      <c r="EY31" s="404"/>
      <c r="EZ31" s="404"/>
      <c r="FA31" s="404"/>
      <c r="FB31" s="404"/>
      <c r="FC31" s="404"/>
      <c r="FD31" s="404"/>
      <c r="FE31" s="404"/>
      <c r="FF31" s="404"/>
      <c r="FG31" s="404"/>
      <c r="FH31" s="404"/>
      <c r="FI31" s="404"/>
      <c r="FJ31" s="404"/>
      <c r="FK31" s="404"/>
      <c r="FL31" s="405"/>
      <c r="FM31" s="14"/>
      <c r="FN31" s="5"/>
      <c r="FO31" s="5"/>
      <c r="FP31" s="5"/>
      <c r="FQ31" s="5"/>
    </row>
    <row r="32" spans="2:173" ht="6" customHeight="1" x14ac:dyDescent="0.7">
      <c r="B32" s="261"/>
      <c r="C32" s="262"/>
      <c r="D32" s="262"/>
      <c r="E32" s="263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49"/>
      <c r="Q32" s="412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3"/>
      <c r="AX32" s="413"/>
      <c r="AY32" s="413"/>
      <c r="AZ32" s="413"/>
      <c r="BA32" s="413"/>
      <c r="BB32" s="413"/>
      <c r="BC32" s="413"/>
      <c r="BD32" s="413"/>
      <c r="BE32" s="413"/>
      <c r="BF32" s="413"/>
      <c r="BG32" s="413"/>
      <c r="BH32" s="413"/>
      <c r="BI32" s="413"/>
      <c r="BJ32" s="413"/>
      <c r="BK32" s="413"/>
      <c r="BL32" s="413"/>
      <c r="BM32" s="413"/>
      <c r="BN32" s="413"/>
      <c r="BO32" s="413"/>
      <c r="BP32" s="413"/>
      <c r="BQ32" s="413"/>
      <c r="BR32" s="413"/>
      <c r="BS32" s="413"/>
      <c r="BT32" s="413"/>
      <c r="BU32" s="413"/>
      <c r="BV32" s="413"/>
      <c r="BW32" s="413"/>
      <c r="BX32" s="413"/>
      <c r="BY32" s="413"/>
      <c r="BZ32" s="413"/>
      <c r="CA32" s="413"/>
      <c r="CB32" s="413"/>
      <c r="CC32" s="413"/>
      <c r="CD32" s="413"/>
      <c r="CE32" s="413"/>
      <c r="CF32" s="413"/>
      <c r="CG32" s="413"/>
      <c r="CH32" s="413"/>
      <c r="CI32" s="413"/>
      <c r="CJ32" s="413"/>
      <c r="CK32" s="413"/>
      <c r="CL32" s="413"/>
      <c r="CM32" s="413"/>
      <c r="CN32" s="414"/>
      <c r="CO32" s="397"/>
      <c r="CP32" s="398"/>
      <c r="CQ32" s="398"/>
      <c r="CR32" s="398"/>
      <c r="CS32" s="398"/>
      <c r="CT32" s="398"/>
      <c r="CU32" s="398"/>
      <c r="CV32" s="398"/>
      <c r="CW32" s="398"/>
      <c r="CX32" s="399"/>
      <c r="CY32" s="406"/>
      <c r="CZ32" s="407"/>
      <c r="DA32" s="407"/>
      <c r="DB32" s="407"/>
      <c r="DC32" s="407"/>
      <c r="DD32" s="407"/>
      <c r="DE32" s="407"/>
      <c r="DF32" s="407"/>
      <c r="DG32" s="407"/>
      <c r="DH32" s="407"/>
      <c r="DI32" s="407"/>
      <c r="DJ32" s="407"/>
      <c r="DK32" s="407"/>
      <c r="DL32" s="407"/>
      <c r="DM32" s="407"/>
      <c r="DN32" s="407"/>
      <c r="DO32" s="407"/>
      <c r="DP32" s="407"/>
      <c r="DQ32" s="407"/>
      <c r="DR32" s="407"/>
      <c r="DS32" s="407"/>
      <c r="DT32" s="407"/>
      <c r="DU32" s="407"/>
      <c r="DV32" s="407"/>
      <c r="DW32" s="407"/>
      <c r="DX32" s="407"/>
      <c r="DY32" s="407"/>
      <c r="DZ32" s="407"/>
      <c r="EA32" s="407"/>
      <c r="EB32" s="407"/>
      <c r="EC32" s="407"/>
      <c r="ED32" s="407"/>
      <c r="EE32" s="407"/>
      <c r="EF32" s="407"/>
      <c r="EG32" s="407"/>
      <c r="EH32" s="407"/>
      <c r="EI32" s="407"/>
      <c r="EJ32" s="407"/>
      <c r="EK32" s="407"/>
      <c r="EL32" s="407"/>
      <c r="EM32" s="407"/>
      <c r="EN32" s="407"/>
      <c r="EO32" s="407"/>
      <c r="EP32" s="407"/>
      <c r="EQ32" s="407"/>
      <c r="ER32" s="407"/>
      <c r="ES32" s="407"/>
      <c r="ET32" s="407"/>
      <c r="EU32" s="407"/>
      <c r="EV32" s="407"/>
      <c r="EW32" s="407"/>
      <c r="EX32" s="407"/>
      <c r="EY32" s="407"/>
      <c r="EZ32" s="407"/>
      <c r="FA32" s="407"/>
      <c r="FB32" s="407"/>
      <c r="FC32" s="407"/>
      <c r="FD32" s="407"/>
      <c r="FE32" s="407"/>
      <c r="FF32" s="407"/>
      <c r="FG32" s="407"/>
      <c r="FH32" s="407"/>
      <c r="FI32" s="407"/>
      <c r="FJ32" s="407"/>
      <c r="FK32" s="407"/>
      <c r="FL32" s="408"/>
      <c r="FM32" s="14"/>
      <c r="FN32" s="5"/>
      <c r="FO32" s="5"/>
      <c r="FP32" s="5"/>
      <c r="FQ32" s="5"/>
    </row>
    <row r="33" spans="2:173" ht="6" customHeight="1" x14ac:dyDescent="0.7">
      <c r="B33" s="261"/>
      <c r="C33" s="262"/>
      <c r="D33" s="262"/>
      <c r="E33" s="263"/>
      <c r="F33" s="216"/>
      <c r="G33" s="217"/>
      <c r="H33" s="217"/>
      <c r="I33" s="217"/>
      <c r="J33" s="217"/>
      <c r="K33" s="217"/>
      <c r="L33" s="217"/>
      <c r="M33" s="217"/>
      <c r="N33" s="217"/>
      <c r="O33" s="217"/>
      <c r="P33" s="249"/>
      <c r="Q33" s="412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3"/>
      <c r="CC33" s="413"/>
      <c r="CD33" s="413"/>
      <c r="CE33" s="413"/>
      <c r="CF33" s="413"/>
      <c r="CG33" s="413"/>
      <c r="CH33" s="413"/>
      <c r="CI33" s="413"/>
      <c r="CJ33" s="413"/>
      <c r="CK33" s="413"/>
      <c r="CL33" s="413"/>
      <c r="CM33" s="413"/>
      <c r="CN33" s="414"/>
      <c r="CO33" s="418" t="s">
        <v>26</v>
      </c>
      <c r="CP33" s="419"/>
      <c r="CQ33" s="419"/>
      <c r="CR33" s="419"/>
      <c r="CS33" s="419"/>
      <c r="CT33" s="419"/>
      <c r="CU33" s="419"/>
      <c r="CV33" s="419"/>
      <c r="CW33" s="419"/>
      <c r="CX33" s="420"/>
      <c r="CY33" s="400"/>
      <c r="CZ33" s="401"/>
      <c r="DA33" s="401"/>
      <c r="DB33" s="401"/>
      <c r="DC33" s="401"/>
      <c r="DD33" s="401"/>
      <c r="DE33" s="401"/>
      <c r="DF33" s="401"/>
      <c r="DG33" s="401"/>
      <c r="DH33" s="401"/>
      <c r="DI33" s="401"/>
      <c r="DJ33" s="401"/>
      <c r="DK33" s="401"/>
      <c r="DL33" s="401"/>
      <c r="DM33" s="401"/>
      <c r="DN33" s="401"/>
      <c r="DO33" s="401"/>
      <c r="DP33" s="401"/>
      <c r="DQ33" s="401"/>
      <c r="DR33" s="401"/>
      <c r="DS33" s="401"/>
      <c r="DT33" s="401"/>
      <c r="DU33" s="401"/>
      <c r="DV33" s="401"/>
      <c r="DW33" s="401"/>
      <c r="DX33" s="401"/>
      <c r="DY33" s="401"/>
      <c r="DZ33" s="401"/>
      <c r="EA33" s="401"/>
      <c r="EB33" s="401"/>
      <c r="EC33" s="401"/>
      <c r="ED33" s="401"/>
      <c r="EE33" s="401"/>
      <c r="EF33" s="401"/>
      <c r="EG33" s="401"/>
      <c r="EH33" s="401"/>
      <c r="EI33" s="401"/>
      <c r="EJ33" s="401"/>
      <c r="EK33" s="401"/>
      <c r="EL33" s="401"/>
      <c r="EM33" s="401"/>
      <c r="EN33" s="401"/>
      <c r="EO33" s="401"/>
      <c r="EP33" s="401"/>
      <c r="EQ33" s="401"/>
      <c r="ER33" s="401"/>
      <c r="ES33" s="401"/>
      <c r="ET33" s="401"/>
      <c r="EU33" s="401"/>
      <c r="EV33" s="401"/>
      <c r="EW33" s="401"/>
      <c r="EX33" s="401"/>
      <c r="EY33" s="401"/>
      <c r="EZ33" s="401"/>
      <c r="FA33" s="401"/>
      <c r="FB33" s="401"/>
      <c r="FC33" s="401"/>
      <c r="FD33" s="401"/>
      <c r="FE33" s="401"/>
      <c r="FF33" s="401"/>
      <c r="FG33" s="401"/>
      <c r="FH33" s="401"/>
      <c r="FI33" s="401"/>
      <c r="FJ33" s="401"/>
      <c r="FK33" s="401"/>
      <c r="FL33" s="402"/>
      <c r="FM33" s="14"/>
      <c r="FN33" s="5"/>
      <c r="FO33" s="5"/>
      <c r="FP33" s="5"/>
      <c r="FQ33" s="5"/>
    </row>
    <row r="34" spans="2:173" ht="6" customHeight="1" x14ac:dyDescent="0.7">
      <c r="B34" s="261"/>
      <c r="C34" s="262"/>
      <c r="D34" s="262"/>
      <c r="E34" s="263"/>
      <c r="F34" s="216"/>
      <c r="G34" s="217"/>
      <c r="H34" s="217"/>
      <c r="I34" s="217"/>
      <c r="J34" s="217"/>
      <c r="K34" s="217"/>
      <c r="L34" s="217"/>
      <c r="M34" s="217"/>
      <c r="N34" s="217"/>
      <c r="O34" s="217"/>
      <c r="P34" s="249"/>
      <c r="Q34" s="412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3"/>
      <c r="AW34" s="413"/>
      <c r="AX34" s="413"/>
      <c r="AY34" s="413"/>
      <c r="AZ34" s="413"/>
      <c r="BA34" s="413"/>
      <c r="BB34" s="413"/>
      <c r="BC34" s="413"/>
      <c r="BD34" s="413"/>
      <c r="BE34" s="413"/>
      <c r="BF34" s="413"/>
      <c r="BG34" s="413"/>
      <c r="BH34" s="413"/>
      <c r="BI34" s="413"/>
      <c r="BJ34" s="413"/>
      <c r="BK34" s="413"/>
      <c r="BL34" s="413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413"/>
      <c r="BX34" s="413"/>
      <c r="BY34" s="413"/>
      <c r="BZ34" s="413"/>
      <c r="CA34" s="413"/>
      <c r="CB34" s="413"/>
      <c r="CC34" s="413"/>
      <c r="CD34" s="413"/>
      <c r="CE34" s="413"/>
      <c r="CF34" s="413"/>
      <c r="CG34" s="413"/>
      <c r="CH34" s="413"/>
      <c r="CI34" s="413"/>
      <c r="CJ34" s="413"/>
      <c r="CK34" s="413"/>
      <c r="CL34" s="413"/>
      <c r="CM34" s="413"/>
      <c r="CN34" s="414"/>
      <c r="CO34" s="421"/>
      <c r="CP34" s="422"/>
      <c r="CQ34" s="422"/>
      <c r="CR34" s="422"/>
      <c r="CS34" s="422"/>
      <c r="CT34" s="422"/>
      <c r="CU34" s="422"/>
      <c r="CV34" s="422"/>
      <c r="CW34" s="422"/>
      <c r="CX34" s="423"/>
      <c r="CY34" s="403"/>
      <c r="CZ34" s="404"/>
      <c r="DA34" s="404"/>
      <c r="DB34" s="404"/>
      <c r="DC34" s="404"/>
      <c r="DD34" s="404"/>
      <c r="DE34" s="404"/>
      <c r="DF34" s="404"/>
      <c r="DG34" s="404"/>
      <c r="DH34" s="404"/>
      <c r="DI34" s="404"/>
      <c r="DJ34" s="404"/>
      <c r="DK34" s="404"/>
      <c r="DL34" s="404"/>
      <c r="DM34" s="404"/>
      <c r="DN34" s="404"/>
      <c r="DO34" s="404"/>
      <c r="DP34" s="404"/>
      <c r="DQ34" s="404"/>
      <c r="DR34" s="404"/>
      <c r="DS34" s="404"/>
      <c r="DT34" s="404"/>
      <c r="DU34" s="404"/>
      <c r="DV34" s="404"/>
      <c r="DW34" s="404"/>
      <c r="DX34" s="404"/>
      <c r="DY34" s="404"/>
      <c r="DZ34" s="404"/>
      <c r="EA34" s="404"/>
      <c r="EB34" s="404"/>
      <c r="EC34" s="404"/>
      <c r="ED34" s="404"/>
      <c r="EE34" s="404"/>
      <c r="EF34" s="404"/>
      <c r="EG34" s="404"/>
      <c r="EH34" s="404"/>
      <c r="EI34" s="404"/>
      <c r="EJ34" s="404"/>
      <c r="EK34" s="404"/>
      <c r="EL34" s="404"/>
      <c r="EM34" s="404"/>
      <c r="EN34" s="404"/>
      <c r="EO34" s="404"/>
      <c r="EP34" s="404"/>
      <c r="EQ34" s="404"/>
      <c r="ER34" s="404"/>
      <c r="ES34" s="404"/>
      <c r="ET34" s="404"/>
      <c r="EU34" s="404"/>
      <c r="EV34" s="404"/>
      <c r="EW34" s="404"/>
      <c r="EX34" s="404"/>
      <c r="EY34" s="404"/>
      <c r="EZ34" s="404"/>
      <c r="FA34" s="404"/>
      <c r="FB34" s="404"/>
      <c r="FC34" s="404"/>
      <c r="FD34" s="404"/>
      <c r="FE34" s="404"/>
      <c r="FF34" s="404"/>
      <c r="FG34" s="404"/>
      <c r="FH34" s="404"/>
      <c r="FI34" s="404"/>
      <c r="FJ34" s="404"/>
      <c r="FK34" s="404"/>
      <c r="FL34" s="405"/>
      <c r="FM34" s="14"/>
      <c r="FN34" s="5"/>
      <c r="FO34" s="5"/>
      <c r="FP34" s="5"/>
      <c r="FQ34" s="5"/>
    </row>
    <row r="35" spans="2:173" ht="6" customHeight="1" x14ac:dyDescent="0.7">
      <c r="B35" s="261"/>
      <c r="C35" s="262"/>
      <c r="D35" s="262"/>
      <c r="E35" s="263"/>
      <c r="F35" s="216"/>
      <c r="G35" s="217"/>
      <c r="H35" s="217"/>
      <c r="I35" s="217"/>
      <c r="J35" s="217"/>
      <c r="K35" s="217"/>
      <c r="L35" s="217"/>
      <c r="M35" s="217"/>
      <c r="N35" s="217"/>
      <c r="O35" s="217"/>
      <c r="P35" s="249"/>
      <c r="Q35" s="412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3"/>
      <c r="CC35" s="413"/>
      <c r="CD35" s="413"/>
      <c r="CE35" s="413"/>
      <c r="CF35" s="413"/>
      <c r="CG35" s="413"/>
      <c r="CH35" s="413"/>
      <c r="CI35" s="413"/>
      <c r="CJ35" s="413"/>
      <c r="CK35" s="413"/>
      <c r="CL35" s="413"/>
      <c r="CM35" s="413"/>
      <c r="CN35" s="414"/>
      <c r="CO35" s="421"/>
      <c r="CP35" s="422"/>
      <c r="CQ35" s="422"/>
      <c r="CR35" s="422"/>
      <c r="CS35" s="422"/>
      <c r="CT35" s="422"/>
      <c r="CU35" s="422"/>
      <c r="CV35" s="422"/>
      <c r="CW35" s="422"/>
      <c r="CX35" s="423"/>
      <c r="CY35" s="403"/>
      <c r="CZ35" s="404"/>
      <c r="DA35" s="404"/>
      <c r="DB35" s="404"/>
      <c r="DC35" s="404"/>
      <c r="DD35" s="404"/>
      <c r="DE35" s="404"/>
      <c r="DF35" s="404"/>
      <c r="DG35" s="404"/>
      <c r="DH35" s="404"/>
      <c r="DI35" s="404"/>
      <c r="DJ35" s="404"/>
      <c r="DK35" s="404"/>
      <c r="DL35" s="404"/>
      <c r="DM35" s="404"/>
      <c r="DN35" s="404"/>
      <c r="DO35" s="404"/>
      <c r="DP35" s="404"/>
      <c r="DQ35" s="404"/>
      <c r="DR35" s="404"/>
      <c r="DS35" s="404"/>
      <c r="DT35" s="404"/>
      <c r="DU35" s="404"/>
      <c r="DV35" s="404"/>
      <c r="DW35" s="404"/>
      <c r="DX35" s="404"/>
      <c r="DY35" s="404"/>
      <c r="DZ35" s="404"/>
      <c r="EA35" s="404"/>
      <c r="EB35" s="404"/>
      <c r="EC35" s="404"/>
      <c r="ED35" s="404"/>
      <c r="EE35" s="404"/>
      <c r="EF35" s="404"/>
      <c r="EG35" s="404"/>
      <c r="EH35" s="404"/>
      <c r="EI35" s="404"/>
      <c r="EJ35" s="404"/>
      <c r="EK35" s="404"/>
      <c r="EL35" s="404"/>
      <c r="EM35" s="404"/>
      <c r="EN35" s="404"/>
      <c r="EO35" s="404"/>
      <c r="EP35" s="404"/>
      <c r="EQ35" s="404"/>
      <c r="ER35" s="404"/>
      <c r="ES35" s="404"/>
      <c r="ET35" s="404"/>
      <c r="EU35" s="404"/>
      <c r="EV35" s="404"/>
      <c r="EW35" s="404"/>
      <c r="EX35" s="404"/>
      <c r="EY35" s="404"/>
      <c r="EZ35" s="404"/>
      <c r="FA35" s="404"/>
      <c r="FB35" s="404"/>
      <c r="FC35" s="404"/>
      <c r="FD35" s="404"/>
      <c r="FE35" s="404"/>
      <c r="FF35" s="404"/>
      <c r="FG35" s="404"/>
      <c r="FH35" s="404"/>
      <c r="FI35" s="404"/>
      <c r="FJ35" s="404"/>
      <c r="FK35" s="404"/>
      <c r="FL35" s="405"/>
      <c r="FM35" s="14"/>
      <c r="FN35" s="5"/>
      <c r="FO35" s="5"/>
      <c r="FP35" s="5"/>
      <c r="FQ35" s="5"/>
    </row>
    <row r="36" spans="2:173" ht="6" customHeight="1" x14ac:dyDescent="0.7">
      <c r="B36" s="261"/>
      <c r="C36" s="262"/>
      <c r="D36" s="262"/>
      <c r="E36" s="263"/>
      <c r="F36" s="250"/>
      <c r="G36" s="251"/>
      <c r="H36" s="251"/>
      <c r="I36" s="251"/>
      <c r="J36" s="251"/>
      <c r="K36" s="251"/>
      <c r="L36" s="251"/>
      <c r="M36" s="251"/>
      <c r="N36" s="251"/>
      <c r="O36" s="251"/>
      <c r="P36" s="252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416"/>
      <c r="AZ36" s="416"/>
      <c r="BA36" s="416"/>
      <c r="BB36" s="416"/>
      <c r="BC36" s="416"/>
      <c r="BD36" s="416"/>
      <c r="BE36" s="416"/>
      <c r="BF36" s="416"/>
      <c r="BG36" s="416"/>
      <c r="BH36" s="416"/>
      <c r="BI36" s="416"/>
      <c r="BJ36" s="416"/>
      <c r="BK36" s="416"/>
      <c r="BL36" s="416"/>
      <c r="BM36" s="416"/>
      <c r="BN36" s="416"/>
      <c r="BO36" s="416"/>
      <c r="BP36" s="416"/>
      <c r="BQ36" s="416"/>
      <c r="BR36" s="416"/>
      <c r="BS36" s="416"/>
      <c r="BT36" s="416"/>
      <c r="BU36" s="416"/>
      <c r="BV36" s="416"/>
      <c r="BW36" s="416"/>
      <c r="BX36" s="416"/>
      <c r="BY36" s="416"/>
      <c r="BZ36" s="416"/>
      <c r="CA36" s="416"/>
      <c r="CB36" s="416"/>
      <c r="CC36" s="416"/>
      <c r="CD36" s="416"/>
      <c r="CE36" s="416"/>
      <c r="CF36" s="416"/>
      <c r="CG36" s="416"/>
      <c r="CH36" s="416"/>
      <c r="CI36" s="416"/>
      <c r="CJ36" s="416"/>
      <c r="CK36" s="416"/>
      <c r="CL36" s="416"/>
      <c r="CM36" s="416"/>
      <c r="CN36" s="417"/>
      <c r="CO36" s="421"/>
      <c r="CP36" s="422"/>
      <c r="CQ36" s="422"/>
      <c r="CR36" s="422"/>
      <c r="CS36" s="422"/>
      <c r="CT36" s="422"/>
      <c r="CU36" s="422"/>
      <c r="CV36" s="422"/>
      <c r="CW36" s="422"/>
      <c r="CX36" s="423"/>
      <c r="CY36" s="403"/>
      <c r="CZ36" s="404"/>
      <c r="DA36" s="404"/>
      <c r="DB36" s="404"/>
      <c r="DC36" s="404"/>
      <c r="DD36" s="404"/>
      <c r="DE36" s="404"/>
      <c r="DF36" s="404"/>
      <c r="DG36" s="404"/>
      <c r="DH36" s="404"/>
      <c r="DI36" s="404"/>
      <c r="DJ36" s="404"/>
      <c r="DK36" s="404"/>
      <c r="DL36" s="404"/>
      <c r="DM36" s="404"/>
      <c r="DN36" s="404"/>
      <c r="DO36" s="404"/>
      <c r="DP36" s="404"/>
      <c r="DQ36" s="404"/>
      <c r="DR36" s="404"/>
      <c r="DS36" s="404"/>
      <c r="DT36" s="404"/>
      <c r="DU36" s="404"/>
      <c r="DV36" s="404"/>
      <c r="DW36" s="404"/>
      <c r="DX36" s="404"/>
      <c r="DY36" s="404"/>
      <c r="DZ36" s="404"/>
      <c r="EA36" s="404"/>
      <c r="EB36" s="404"/>
      <c r="EC36" s="404"/>
      <c r="ED36" s="404"/>
      <c r="EE36" s="404"/>
      <c r="EF36" s="404"/>
      <c r="EG36" s="404"/>
      <c r="EH36" s="404"/>
      <c r="EI36" s="404"/>
      <c r="EJ36" s="404"/>
      <c r="EK36" s="404"/>
      <c r="EL36" s="404"/>
      <c r="EM36" s="404"/>
      <c r="EN36" s="404"/>
      <c r="EO36" s="404"/>
      <c r="EP36" s="404"/>
      <c r="EQ36" s="404"/>
      <c r="ER36" s="404"/>
      <c r="ES36" s="404"/>
      <c r="ET36" s="404"/>
      <c r="EU36" s="404"/>
      <c r="EV36" s="404"/>
      <c r="EW36" s="404"/>
      <c r="EX36" s="404"/>
      <c r="EY36" s="404"/>
      <c r="EZ36" s="404"/>
      <c r="FA36" s="404"/>
      <c r="FB36" s="404"/>
      <c r="FC36" s="404"/>
      <c r="FD36" s="404"/>
      <c r="FE36" s="404"/>
      <c r="FF36" s="404"/>
      <c r="FG36" s="404"/>
      <c r="FH36" s="404"/>
      <c r="FI36" s="404"/>
      <c r="FJ36" s="404"/>
      <c r="FK36" s="404"/>
      <c r="FL36" s="405"/>
      <c r="FM36" s="14"/>
      <c r="FN36" s="5"/>
      <c r="FO36" s="5"/>
      <c r="FP36" s="5"/>
      <c r="FQ36" s="5"/>
    </row>
    <row r="37" spans="2:173" ht="6" customHeight="1" x14ac:dyDescent="0.7">
      <c r="B37" s="261"/>
      <c r="C37" s="262"/>
      <c r="D37" s="262"/>
      <c r="E37" s="263"/>
      <c r="F37" s="238" t="s">
        <v>27</v>
      </c>
      <c r="G37" s="239"/>
      <c r="H37" s="239"/>
      <c r="I37" s="239"/>
      <c r="J37" s="239"/>
      <c r="K37" s="239"/>
      <c r="L37" s="239"/>
      <c r="M37" s="239"/>
      <c r="N37" s="239"/>
      <c r="O37" s="239"/>
      <c r="P37" s="278"/>
      <c r="Q37" s="238" t="s">
        <v>28</v>
      </c>
      <c r="R37" s="239"/>
      <c r="S37" s="239"/>
      <c r="T37" s="239"/>
      <c r="U37" s="239"/>
      <c r="V37" s="239"/>
      <c r="W37" s="239"/>
      <c r="X37" s="239"/>
      <c r="Y37" s="239"/>
      <c r="Z37" s="364"/>
      <c r="AA37" s="364"/>
      <c r="AB37" s="364"/>
      <c r="AC37" s="364"/>
      <c r="AD37" s="364"/>
      <c r="AE37" s="364"/>
      <c r="AF37" s="239" t="s">
        <v>29</v>
      </c>
      <c r="AG37" s="239"/>
      <c r="AH37" s="239"/>
      <c r="AI37" s="364"/>
      <c r="AJ37" s="364"/>
      <c r="AK37" s="364"/>
      <c r="AL37" s="364"/>
      <c r="AM37" s="364"/>
      <c r="AN37" s="364"/>
      <c r="AO37" s="239" t="s">
        <v>30</v>
      </c>
      <c r="AP37" s="239"/>
      <c r="AQ37" s="239"/>
      <c r="AR37" s="364"/>
      <c r="AS37" s="364"/>
      <c r="AT37" s="364"/>
      <c r="AU37" s="364"/>
      <c r="AV37" s="364"/>
      <c r="AW37" s="364"/>
      <c r="AX37" s="239" t="s">
        <v>31</v>
      </c>
      <c r="AY37" s="239"/>
      <c r="AZ37" s="278"/>
      <c r="BA37" s="238" t="s">
        <v>32</v>
      </c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78"/>
      <c r="CO37" s="421"/>
      <c r="CP37" s="422"/>
      <c r="CQ37" s="422"/>
      <c r="CR37" s="422"/>
      <c r="CS37" s="422"/>
      <c r="CT37" s="422"/>
      <c r="CU37" s="422"/>
      <c r="CV37" s="422"/>
      <c r="CW37" s="422"/>
      <c r="CX37" s="423"/>
      <c r="CY37" s="403"/>
      <c r="CZ37" s="404"/>
      <c r="DA37" s="404"/>
      <c r="DB37" s="404"/>
      <c r="DC37" s="404"/>
      <c r="DD37" s="404"/>
      <c r="DE37" s="404"/>
      <c r="DF37" s="404"/>
      <c r="DG37" s="404"/>
      <c r="DH37" s="404"/>
      <c r="DI37" s="404"/>
      <c r="DJ37" s="404"/>
      <c r="DK37" s="404"/>
      <c r="DL37" s="404"/>
      <c r="DM37" s="404"/>
      <c r="DN37" s="404"/>
      <c r="DO37" s="404"/>
      <c r="DP37" s="404"/>
      <c r="DQ37" s="404"/>
      <c r="DR37" s="404"/>
      <c r="DS37" s="404"/>
      <c r="DT37" s="404"/>
      <c r="DU37" s="404"/>
      <c r="DV37" s="404"/>
      <c r="DW37" s="404"/>
      <c r="DX37" s="404"/>
      <c r="DY37" s="404"/>
      <c r="DZ37" s="404"/>
      <c r="EA37" s="404"/>
      <c r="EB37" s="404"/>
      <c r="EC37" s="404"/>
      <c r="ED37" s="404"/>
      <c r="EE37" s="404"/>
      <c r="EF37" s="404"/>
      <c r="EG37" s="404"/>
      <c r="EH37" s="404"/>
      <c r="EI37" s="404"/>
      <c r="EJ37" s="404"/>
      <c r="EK37" s="404"/>
      <c r="EL37" s="404"/>
      <c r="EM37" s="404"/>
      <c r="EN37" s="404"/>
      <c r="EO37" s="404"/>
      <c r="EP37" s="404"/>
      <c r="EQ37" s="404"/>
      <c r="ER37" s="404"/>
      <c r="ES37" s="404"/>
      <c r="ET37" s="404"/>
      <c r="EU37" s="404"/>
      <c r="EV37" s="404"/>
      <c r="EW37" s="404"/>
      <c r="EX37" s="404"/>
      <c r="EY37" s="404"/>
      <c r="EZ37" s="404"/>
      <c r="FA37" s="404"/>
      <c r="FB37" s="404"/>
      <c r="FC37" s="404"/>
      <c r="FD37" s="404"/>
      <c r="FE37" s="404"/>
      <c r="FF37" s="404"/>
      <c r="FG37" s="404"/>
      <c r="FH37" s="404"/>
      <c r="FI37" s="404"/>
      <c r="FJ37" s="404"/>
      <c r="FK37" s="404"/>
      <c r="FL37" s="405"/>
      <c r="FM37" s="14"/>
      <c r="FN37" s="5"/>
      <c r="FO37" s="5"/>
      <c r="FP37" s="5"/>
      <c r="FQ37" s="5"/>
    </row>
    <row r="38" spans="2:173" ht="6" customHeight="1" x14ac:dyDescent="0.7">
      <c r="B38" s="261"/>
      <c r="C38" s="262"/>
      <c r="D38" s="262"/>
      <c r="E38" s="263"/>
      <c r="F38" s="238"/>
      <c r="G38" s="239"/>
      <c r="H38" s="239"/>
      <c r="I38" s="239"/>
      <c r="J38" s="239"/>
      <c r="K38" s="239"/>
      <c r="L38" s="239"/>
      <c r="M38" s="239"/>
      <c r="N38" s="239"/>
      <c r="O38" s="239"/>
      <c r="P38" s="278"/>
      <c r="Q38" s="238"/>
      <c r="R38" s="239"/>
      <c r="S38" s="239"/>
      <c r="T38" s="239"/>
      <c r="U38" s="239"/>
      <c r="V38" s="239"/>
      <c r="W38" s="239"/>
      <c r="X38" s="239"/>
      <c r="Y38" s="239"/>
      <c r="Z38" s="364"/>
      <c r="AA38" s="364"/>
      <c r="AB38" s="364"/>
      <c r="AC38" s="364"/>
      <c r="AD38" s="364"/>
      <c r="AE38" s="364"/>
      <c r="AF38" s="239"/>
      <c r="AG38" s="239"/>
      <c r="AH38" s="239"/>
      <c r="AI38" s="364"/>
      <c r="AJ38" s="364"/>
      <c r="AK38" s="364"/>
      <c r="AL38" s="364"/>
      <c r="AM38" s="364"/>
      <c r="AN38" s="364"/>
      <c r="AO38" s="239"/>
      <c r="AP38" s="239"/>
      <c r="AQ38" s="239"/>
      <c r="AR38" s="364"/>
      <c r="AS38" s="364"/>
      <c r="AT38" s="364"/>
      <c r="AU38" s="364"/>
      <c r="AV38" s="364"/>
      <c r="AW38" s="364"/>
      <c r="AX38" s="239"/>
      <c r="AY38" s="239"/>
      <c r="AZ38" s="278"/>
      <c r="BA38" s="238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78"/>
      <c r="CO38" s="421"/>
      <c r="CP38" s="422"/>
      <c r="CQ38" s="422"/>
      <c r="CR38" s="422"/>
      <c r="CS38" s="422"/>
      <c r="CT38" s="422"/>
      <c r="CU38" s="422"/>
      <c r="CV38" s="422"/>
      <c r="CW38" s="422"/>
      <c r="CX38" s="423"/>
      <c r="CY38" s="403"/>
      <c r="CZ38" s="404"/>
      <c r="DA38" s="404"/>
      <c r="DB38" s="404"/>
      <c r="DC38" s="404"/>
      <c r="DD38" s="404"/>
      <c r="DE38" s="404"/>
      <c r="DF38" s="404"/>
      <c r="DG38" s="404"/>
      <c r="DH38" s="404"/>
      <c r="DI38" s="404"/>
      <c r="DJ38" s="404"/>
      <c r="DK38" s="404"/>
      <c r="DL38" s="404"/>
      <c r="DM38" s="404"/>
      <c r="DN38" s="404"/>
      <c r="DO38" s="404"/>
      <c r="DP38" s="404"/>
      <c r="DQ38" s="404"/>
      <c r="DR38" s="404"/>
      <c r="DS38" s="404"/>
      <c r="DT38" s="404"/>
      <c r="DU38" s="404"/>
      <c r="DV38" s="404"/>
      <c r="DW38" s="404"/>
      <c r="DX38" s="404"/>
      <c r="DY38" s="404"/>
      <c r="DZ38" s="404"/>
      <c r="EA38" s="404"/>
      <c r="EB38" s="404"/>
      <c r="EC38" s="404"/>
      <c r="ED38" s="404"/>
      <c r="EE38" s="404"/>
      <c r="EF38" s="404"/>
      <c r="EG38" s="404"/>
      <c r="EH38" s="404"/>
      <c r="EI38" s="404"/>
      <c r="EJ38" s="404"/>
      <c r="EK38" s="404"/>
      <c r="EL38" s="404"/>
      <c r="EM38" s="404"/>
      <c r="EN38" s="404"/>
      <c r="EO38" s="404"/>
      <c r="EP38" s="404"/>
      <c r="EQ38" s="404"/>
      <c r="ER38" s="404"/>
      <c r="ES38" s="404"/>
      <c r="ET38" s="404"/>
      <c r="EU38" s="404"/>
      <c r="EV38" s="404"/>
      <c r="EW38" s="404"/>
      <c r="EX38" s="404"/>
      <c r="EY38" s="404"/>
      <c r="EZ38" s="404"/>
      <c r="FA38" s="404"/>
      <c r="FB38" s="404"/>
      <c r="FC38" s="404"/>
      <c r="FD38" s="404"/>
      <c r="FE38" s="404"/>
      <c r="FF38" s="404"/>
      <c r="FG38" s="404"/>
      <c r="FH38" s="404"/>
      <c r="FI38" s="404"/>
      <c r="FJ38" s="404"/>
      <c r="FK38" s="404"/>
      <c r="FL38" s="405"/>
      <c r="FM38" s="14"/>
      <c r="FN38" s="5"/>
      <c r="FO38" s="5"/>
      <c r="FP38" s="5"/>
      <c r="FQ38" s="5"/>
    </row>
    <row r="39" spans="2:173" ht="6" customHeight="1" x14ac:dyDescent="0.7">
      <c r="B39" s="261"/>
      <c r="C39" s="262"/>
      <c r="D39" s="262"/>
      <c r="E39" s="263"/>
      <c r="F39" s="238"/>
      <c r="G39" s="239"/>
      <c r="H39" s="239"/>
      <c r="I39" s="239"/>
      <c r="J39" s="239"/>
      <c r="K39" s="239"/>
      <c r="L39" s="239"/>
      <c r="M39" s="239"/>
      <c r="N39" s="239"/>
      <c r="O39" s="239"/>
      <c r="P39" s="278"/>
      <c r="Q39" s="238"/>
      <c r="R39" s="239"/>
      <c r="S39" s="239"/>
      <c r="T39" s="239"/>
      <c r="U39" s="239"/>
      <c r="V39" s="239"/>
      <c r="W39" s="239"/>
      <c r="X39" s="239"/>
      <c r="Y39" s="239"/>
      <c r="Z39" s="364"/>
      <c r="AA39" s="364"/>
      <c r="AB39" s="364"/>
      <c r="AC39" s="364"/>
      <c r="AD39" s="364"/>
      <c r="AE39" s="364"/>
      <c r="AF39" s="239"/>
      <c r="AG39" s="239"/>
      <c r="AH39" s="239"/>
      <c r="AI39" s="364"/>
      <c r="AJ39" s="364"/>
      <c r="AK39" s="364"/>
      <c r="AL39" s="364"/>
      <c r="AM39" s="364"/>
      <c r="AN39" s="364"/>
      <c r="AO39" s="239"/>
      <c r="AP39" s="239"/>
      <c r="AQ39" s="239"/>
      <c r="AR39" s="364"/>
      <c r="AS39" s="364"/>
      <c r="AT39" s="364"/>
      <c r="AU39" s="364"/>
      <c r="AV39" s="364"/>
      <c r="AW39" s="364"/>
      <c r="AX39" s="239"/>
      <c r="AY39" s="239"/>
      <c r="AZ39" s="278"/>
      <c r="BA39" s="238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78"/>
      <c r="CO39" s="421"/>
      <c r="CP39" s="422"/>
      <c r="CQ39" s="422"/>
      <c r="CR39" s="422"/>
      <c r="CS39" s="422"/>
      <c r="CT39" s="422"/>
      <c r="CU39" s="422"/>
      <c r="CV39" s="422"/>
      <c r="CW39" s="422"/>
      <c r="CX39" s="423"/>
      <c r="CY39" s="403"/>
      <c r="CZ39" s="404"/>
      <c r="DA39" s="404"/>
      <c r="DB39" s="404"/>
      <c r="DC39" s="404"/>
      <c r="DD39" s="404"/>
      <c r="DE39" s="404"/>
      <c r="DF39" s="404"/>
      <c r="DG39" s="404"/>
      <c r="DH39" s="404"/>
      <c r="DI39" s="404"/>
      <c r="DJ39" s="404"/>
      <c r="DK39" s="404"/>
      <c r="DL39" s="404"/>
      <c r="DM39" s="404"/>
      <c r="DN39" s="404"/>
      <c r="DO39" s="404"/>
      <c r="DP39" s="404"/>
      <c r="DQ39" s="404"/>
      <c r="DR39" s="404"/>
      <c r="DS39" s="404"/>
      <c r="DT39" s="404"/>
      <c r="DU39" s="404"/>
      <c r="DV39" s="404"/>
      <c r="DW39" s="404"/>
      <c r="DX39" s="404"/>
      <c r="DY39" s="404"/>
      <c r="DZ39" s="404"/>
      <c r="EA39" s="404"/>
      <c r="EB39" s="404"/>
      <c r="EC39" s="404"/>
      <c r="ED39" s="404"/>
      <c r="EE39" s="404"/>
      <c r="EF39" s="404"/>
      <c r="EG39" s="404"/>
      <c r="EH39" s="404"/>
      <c r="EI39" s="404"/>
      <c r="EJ39" s="404"/>
      <c r="EK39" s="404"/>
      <c r="EL39" s="404"/>
      <c r="EM39" s="404"/>
      <c r="EN39" s="404"/>
      <c r="EO39" s="404"/>
      <c r="EP39" s="404"/>
      <c r="EQ39" s="404"/>
      <c r="ER39" s="404"/>
      <c r="ES39" s="404"/>
      <c r="ET39" s="404"/>
      <c r="EU39" s="404"/>
      <c r="EV39" s="404"/>
      <c r="EW39" s="404"/>
      <c r="EX39" s="404"/>
      <c r="EY39" s="404"/>
      <c r="EZ39" s="404"/>
      <c r="FA39" s="404"/>
      <c r="FB39" s="404"/>
      <c r="FC39" s="404"/>
      <c r="FD39" s="404"/>
      <c r="FE39" s="404"/>
      <c r="FF39" s="404"/>
      <c r="FG39" s="404"/>
      <c r="FH39" s="404"/>
      <c r="FI39" s="404"/>
      <c r="FJ39" s="404"/>
      <c r="FK39" s="404"/>
      <c r="FL39" s="405"/>
      <c r="FM39" s="14"/>
      <c r="FN39" s="5"/>
      <c r="FO39" s="5"/>
      <c r="FP39" s="5"/>
      <c r="FQ39" s="5"/>
    </row>
    <row r="40" spans="2:173" ht="6" customHeight="1" x14ac:dyDescent="0.7">
      <c r="B40" s="261"/>
      <c r="C40" s="262"/>
      <c r="D40" s="262"/>
      <c r="E40" s="263"/>
      <c r="F40" s="275"/>
      <c r="G40" s="276"/>
      <c r="H40" s="276"/>
      <c r="I40" s="276"/>
      <c r="J40" s="276"/>
      <c r="K40" s="276"/>
      <c r="L40" s="276"/>
      <c r="M40" s="276"/>
      <c r="N40" s="276"/>
      <c r="O40" s="276"/>
      <c r="P40" s="279"/>
      <c r="Q40" s="275"/>
      <c r="R40" s="276"/>
      <c r="S40" s="276"/>
      <c r="T40" s="276"/>
      <c r="U40" s="276"/>
      <c r="V40" s="276"/>
      <c r="W40" s="276"/>
      <c r="X40" s="276"/>
      <c r="Y40" s="276"/>
      <c r="Z40" s="365"/>
      <c r="AA40" s="365"/>
      <c r="AB40" s="365"/>
      <c r="AC40" s="365"/>
      <c r="AD40" s="365"/>
      <c r="AE40" s="365"/>
      <c r="AF40" s="276"/>
      <c r="AG40" s="276"/>
      <c r="AH40" s="276"/>
      <c r="AI40" s="365"/>
      <c r="AJ40" s="365"/>
      <c r="AK40" s="365"/>
      <c r="AL40" s="365"/>
      <c r="AM40" s="365"/>
      <c r="AN40" s="365"/>
      <c r="AO40" s="276"/>
      <c r="AP40" s="276"/>
      <c r="AQ40" s="276"/>
      <c r="AR40" s="365"/>
      <c r="AS40" s="365"/>
      <c r="AT40" s="365"/>
      <c r="AU40" s="365"/>
      <c r="AV40" s="365"/>
      <c r="AW40" s="365"/>
      <c r="AX40" s="276"/>
      <c r="AY40" s="276"/>
      <c r="AZ40" s="279"/>
      <c r="BA40" s="275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9"/>
      <c r="CO40" s="188"/>
      <c r="CP40" s="189"/>
      <c r="CQ40" s="189"/>
      <c r="CR40" s="189"/>
      <c r="CS40" s="189"/>
      <c r="CT40" s="189"/>
      <c r="CU40" s="189"/>
      <c r="CV40" s="189"/>
      <c r="CW40" s="189"/>
      <c r="CX40" s="190"/>
      <c r="CY40" s="406"/>
      <c r="CZ40" s="407"/>
      <c r="DA40" s="407"/>
      <c r="DB40" s="407"/>
      <c r="DC40" s="407"/>
      <c r="DD40" s="407"/>
      <c r="DE40" s="407"/>
      <c r="DF40" s="407"/>
      <c r="DG40" s="407"/>
      <c r="DH40" s="407"/>
      <c r="DI40" s="407"/>
      <c r="DJ40" s="407"/>
      <c r="DK40" s="407"/>
      <c r="DL40" s="407"/>
      <c r="DM40" s="407"/>
      <c r="DN40" s="407"/>
      <c r="DO40" s="407"/>
      <c r="DP40" s="407"/>
      <c r="DQ40" s="407"/>
      <c r="DR40" s="407"/>
      <c r="DS40" s="407"/>
      <c r="DT40" s="407"/>
      <c r="DU40" s="407"/>
      <c r="DV40" s="407"/>
      <c r="DW40" s="407"/>
      <c r="DX40" s="407"/>
      <c r="DY40" s="407"/>
      <c r="DZ40" s="407"/>
      <c r="EA40" s="407"/>
      <c r="EB40" s="407"/>
      <c r="EC40" s="407"/>
      <c r="ED40" s="407"/>
      <c r="EE40" s="407"/>
      <c r="EF40" s="407"/>
      <c r="EG40" s="407"/>
      <c r="EH40" s="407"/>
      <c r="EI40" s="407"/>
      <c r="EJ40" s="407"/>
      <c r="EK40" s="407"/>
      <c r="EL40" s="407"/>
      <c r="EM40" s="407"/>
      <c r="EN40" s="407"/>
      <c r="EO40" s="407"/>
      <c r="EP40" s="407"/>
      <c r="EQ40" s="407"/>
      <c r="ER40" s="407"/>
      <c r="ES40" s="407"/>
      <c r="ET40" s="407"/>
      <c r="EU40" s="407"/>
      <c r="EV40" s="407"/>
      <c r="EW40" s="407"/>
      <c r="EX40" s="407"/>
      <c r="EY40" s="407"/>
      <c r="EZ40" s="407"/>
      <c r="FA40" s="407"/>
      <c r="FB40" s="407"/>
      <c r="FC40" s="407"/>
      <c r="FD40" s="407"/>
      <c r="FE40" s="407"/>
      <c r="FF40" s="407"/>
      <c r="FG40" s="407"/>
      <c r="FH40" s="407"/>
      <c r="FI40" s="407"/>
      <c r="FJ40" s="407"/>
      <c r="FK40" s="407"/>
      <c r="FL40" s="408"/>
      <c r="FM40" s="14"/>
      <c r="FN40" s="5"/>
      <c r="FO40" s="5"/>
      <c r="FP40" s="5"/>
      <c r="FQ40" s="5"/>
    </row>
    <row r="41" spans="2:173" ht="6" customHeight="1" x14ac:dyDescent="0.7">
      <c r="B41" s="261"/>
      <c r="C41" s="262"/>
      <c r="D41" s="262"/>
      <c r="E41" s="263"/>
      <c r="F41" s="366" t="s">
        <v>33</v>
      </c>
      <c r="G41" s="367"/>
      <c r="H41" s="367"/>
      <c r="I41" s="367"/>
      <c r="J41" s="367"/>
      <c r="K41" s="367"/>
      <c r="L41" s="367"/>
      <c r="M41" s="367"/>
      <c r="N41" s="367"/>
      <c r="O41" s="367"/>
      <c r="P41" s="368"/>
      <c r="Q41" s="370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61"/>
      <c r="BA41" s="320"/>
      <c r="BB41" s="321"/>
      <c r="BC41" s="321"/>
      <c r="BD41" s="321"/>
      <c r="BE41" s="321"/>
      <c r="BF41" s="321"/>
      <c r="BG41" s="321"/>
      <c r="BH41" s="321"/>
      <c r="BI41" s="321"/>
      <c r="BJ41" s="321"/>
      <c r="BK41" s="321"/>
      <c r="BL41" s="321"/>
      <c r="BM41" s="321"/>
      <c r="BN41" s="321"/>
      <c r="BO41" s="321"/>
      <c r="BP41" s="321"/>
      <c r="BQ41" s="321"/>
      <c r="BR41" s="321"/>
      <c r="BS41" s="321"/>
      <c r="BT41" s="321"/>
      <c r="BU41" s="321"/>
      <c r="BV41" s="321"/>
      <c r="BW41" s="321"/>
      <c r="BX41" s="321"/>
      <c r="BY41" s="321"/>
      <c r="BZ41" s="321"/>
      <c r="CA41" s="321"/>
      <c r="CB41" s="321"/>
      <c r="CC41" s="321"/>
      <c r="CD41" s="321"/>
      <c r="CE41" s="321"/>
      <c r="CF41" s="321"/>
      <c r="CG41" s="321"/>
      <c r="CH41" s="321"/>
      <c r="CI41" s="321"/>
      <c r="CJ41" s="321"/>
      <c r="CK41" s="321"/>
      <c r="CL41" s="321"/>
      <c r="CM41" s="321"/>
      <c r="CN41" s="322"/>
      <c r="CO41" s="329" t="s">
        <v>34</v>
      </c>
      <c r="CP41" s="330"/>
      <c r="CQ41" s="330"/>
      <c r="CR41" s="330"/>
      <c r="CS41" s="330"/>
      <c r="CT41" s="330"/>
      <c r="CU41" s="330"/>
      <c r="CV41" s="330"/>
      <c r="CW41" s="330"/>
      <c r="CX41" s="330"/>
      <c r="CY41" s="330"/>
      <c r="CZ41" s="330"/>
      <c r="DA41" s="330"/>
      <c r="DB41" s="330"/>
      <c r="DC41" s="330"/>
      <c r="DD41" s="330"/>
      <c r="DE41" s="330"/>
      <c r="DF41" s="330"/>
      <c r="DG41" s="331"/>
      <c r="DH41" s="334" t="s">
        <v>35</v>
      </c>
      <c r="DI41" s="335"/>
      <c r="DJ41" s="335"/>
      <c r="DK41" s="335"/>
      <c r="DL41" s="335"/>
      <c r="DM41" s="335"/>
      <c r="DN41" s="335"/>
      <c r="DO41" s="335"/>
      <c r="DP41" s="335"/>
      <c r="DQ41" s="335"/>
      <c r="DR41" s="335"/>
      <c r="DS41" s="335"/>
      <c r="DT41" s="335"/>
      <c r="DU41" s="335"/>
      <c r="DV41" s="335"/>
      <c r="DW41" s="335"/>
      <c r="DX41" s="335"/>
      <c r="DY41" s="335"/>
      <c r="DZ41" s="335"/>
      <c r="EA41" s="335"/>
      <c r="EB41" s="335"/>
      <c r="EC41" s="335"/>
      <c r="ED41" s="335"/>
      <c r="EE41" s="335"/>
      <c r="EF41" s="335"/>
      <c r="EG41" s="335"/>
      <c r="EH41" s="335"/>
      <c r="EI41" s="335"/>
      <c r="EJ41" s="336"/>
      <c r="EK41" s="343" t="s">
        <v>36</v>
      </c>
      <c r="EL41" s="344"/>
      <c r="EM41" s="344"/>
      <c r="EN41" s="344"/>
      <c r="EO41" s="344"/>
      <c r="EP41" s="344"/>
      <c r="EQ41" s="344"/>
      <c r="ER41" s="344"/>
      <c r="ES41" s="344"/>
      <c r="ET41" s="344"/>
      <c r="EU41" s="344"/>
      <c r="EV41" s="344"/>
      <c r="EW41" s="344"/>
      <c r="EX41" s="344"/>
      <c r="EY41" s="344"/>
      <c r="EZ41" s="344"/>
      <c r="FA41" s="344"/>
      <c r="FB41" s="344"/>
      <c r="FC41" s="344"/>
      <c r="FD41" s="344"/>
      <c r="FE41" s="344"/>
      <c r="FF41" s="344"/>
      <c r="FG41" s="344"/>
      <c r="FH41" s="344"/>
      <c r="FI41" s="344"/>
      <c r="FJ41" s="344"/>
      <c r="FK41" s="344"/>
      <c r="FL41" s="345"/>
      <c r="FM41" s="14"/>
      <c r="FN41" s="5"/>
      <c r="FO41" s="5"/>
      <c r="FP41" s="5"/>
      <c r="FQ41" s="5"/>
    </row>
    <row r="42" spans="2:173" ht="6" customHeight="1" x14ac:dyDescent="0.7">
      <c r="B42" s="261"/>
      <c r="C42" s="262"/>
      <c r="D42" s="262"/>
      <c r="E42" s="263"/>
      <c r="F42" s="267"/>
      <c r="G42" s="268"/>
      <c r="H42" s="268"/>
      <c r="I42" s="268"/>
      <c r="J42" s="268"/>
      <c r="K42" s="268"/>
      <c r="L42" s="268"/>
      <c r="M42" s="268"/>
      <c r="N42" s="268"/>
      <c r="O42" s="268"/>
      <c r="P42" s="282"/>
      <c r="Q42" s="371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62"/>
      <c r="BA42" s="323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4"/>
      <c r="BP42" s="324"/>
      <c r="BQ42" s="324"/>
      <c r="BR42" s="324"/>
      <c r="BS42" s="324"/>
      <c r="BT42" s="324"/>
      <c r="BU42" s="324"/>
      <c r="BV42" s="324"/>
      <c r="BW42" s="324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5"/>
      <c r="CO42" s="332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  <c r="DF42" s="198"/>
      <c r="DG42" s="200"/>
      <c r="DH42" s="337"/>
      <c r="DI42" s="338"/>
      <c r="DJ42" s="338"/>
      <c r="DK42" s="338"/>
      <c r="DL42" s="338"/>
      <c r="DM42" s="338"/>
      <c r="DN42" s="338"/>
      <c r="DO42" s="338"/>
      <c r="DP42" s="338"/>
      <c r="DQ42" s="338"/>
      <c r="DR42" s="338"/>
      <c r="DS42" s="338"/>
      <c r="DT42" s="338"/>
      <c r="DU42" s="338"/>
      <c r="DV42" s="338"/>
      <c r="DW42" s="338"/>
      <c r="DX42" s="338"/>
      <c r="DY42" s="338"/>
      <c r="DZ42" s="338"/>
      <c r="EA42" s="338"/>
      <c r="EB42" s="338"/>
      <c r="EC42" s="338"/>
      <c r="ED42" s="338"/>
      <c r="EE42" s="338"/>
      <c r="EF42" s="338"/>
      <c r="EG42" s="338"/>
      <c r="EH42" s="338"/>
      <c r="EI42" s="338"/>
      <c r="EJ42" s="339"/>
      <c r="EK42" s="346"/>
      <c r="EL42" s="347"/>
      <c r="EM42" s="347"/>
      <c r="EN42" s="347"/>
      <c r="EO42" s="347"/>
      <c r="EP42" s="347"/>
      <c r="EQ42" s="347"/>
      <c r="ER42" s="347"/>
      <c r="ES42" s="347"/>
      <c r="ET42" s="347"/>
      <c r="EU42" s="347"/>
      <c r="EV42" s="347"/>
      <c r="EW42" s="347"/>
      <c r="EX42" s="347"/>
      <c r="EY42" s="347"/>
      <c r="EZ42" s="347"/>
      <c r="FA42" s="347"/>
      <c r="FB42" s="347"/>
      <c r="FC42" s="347"/>
      <c r="FD42" s="347"/>
      <c r="FE42" s="347"/>
      <c r="FF42" s="347"/>
      <c r="FG42" s="347"/>
      <c r="FH42" s="347"/>
      <c r="FI42" s="347"/>
      <c r="FJ42" s="347"/>
      <c r="FK42" s="347"/>
      <c r="FL42" s="348"/>
      <c r="FM42" s="14"/>
      <c r="FN42" s="5"/>
      <c r="FO42" s="5"/>
      <c r="FP42" s="5"/>
      <c r="FQ42" s="5"/>
    </row>
    <row r="43" spans="2:173" ht="6" customHeight="1" x14ac:dyDescent="0.7">
      <c r="B43" s="261"/>
      <c r="C43" s="262"/>
      <c r="D43" s="262"/>
      <c r="E43" s="263"/>
      <c r="F43" s="267"/>
      <c r="G43" s="268"/>
      <c r="H43" s="268"/>
      <c r="I43" s="268"/>
      <c r="J43" s="268"/>
      <c r="K43" s="268"/>
      <c r="L43" s="268"/>
      <c r="M43" s="268"/>
      <c r="N43" s="268"/>
      <c r="O43" s="268"/>
      <c r="P43" s="282"/>
      <c r="Q43" s="371"/>
      <c r="R43" s="359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62"/>
      <c r="BA43" s="323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4"/>
      <c r="BP43" s="324"/>
      <c r="BQ43" s="324"/>
      <c r="BR43" s="324"/>
      <c r="BS43" s="324"/>
      <c r="BT43" s="324"/>
      <c r="BU43" s="324"/>
      <c r="BV43" s="324"/>
      <c r="BW43" s="324"/>
      <c r="BX43" s="324"/>
      <c r="BY43" s="324"/>
      <c r="BZ43" s="324"/>
      <c r="CA43" s="324"/>
      <c r="CB43" s="324"/>
      <c r="CC43" s="324"/>
      <c r="CD43" s="324"/>
      <c r="CE43" s="324"/>
      <c r="CF43" s="324"/>
      <c r="CG43" s="324"/>
      <c r="CH43" s="324"/>
      <c r="CI43" s="324"/>
      <c r="CJ43" s="324"/>
      <c r="CK43" s="324"/>
      <c r="CL43" s="324"/>
      <c r="CM43" s="324"/>
      <c r="CN43" s="325"/>
      <c r="CO43" s="332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200"/>
      <c r="DH43" s="337"/>
      <c r="DI43" s="338"/>
      <c r="DJ43" s="338"/>
      <c r="DK43" s="338"/>
      <c r="DL43" s="338"/>
      <c r="DM43" s="338"/>
      <c r="DN43" s="338"/>
      <c r="DO43" s="338"/>
      <c r="DP43" s="338"/>
      <c r="DQ43" s="338"/>
      <c r="DR43" s="338"/>
      <c r="DS43" s="338"/>
      <c r="DT43" s="338"/>
      <c r="DU43" s="338"/>
      <c r="DV43" s="338"/>
      <c r="DW43" s="338"/>
      <c r="DX43" s="338"/>
      <c r="DY43" s="338"/>
      <c r="DZ43" s="338"/>
      <c r="EA43" s="338"/>
      <c r="EB43" s="338"/>
      <c r="EC43" s="338"/>
      <c r="ED43" s="338"/>
      <c r="EE43" s="338"/>
      <c r="EF43" s="338"/>
      <c r="EG43" s="338"/>
      <c r="EH43" s="338"/>
      <c r="EI43" s="338"/>
      <c r="EJ43" s="339"/>
      <c r="EK43" s="346"/>
      <c r="EL43" s="347"/>
      <c r="EM43" s="347"/>
      <c r="EN43" s="347"/>
      <c r="EO43" s="347"/>
      <c r="EP43" s="347"/>
      <c r="EQ43" s="347"/>
      <c r="ER43" s="347"/>
      <c r="ES43" s="347"/>
      <c r="ET43" s="347"/>
      <c r="EU43" s="347"/>
      <c r="EV43" s="347"/>
      <c r="EW43" s="347"/>
      <c r="EX43" s="347"/>
      <c r="EY43" s="347"/>
      <c r="EZ43" s="347"/>
      <c r="FA43" s="347"/>
      <c r="FB43" s="347"/>
      <c r="FC43" s="347"/>
      <c r="FD43" s="347"/>
      <c r="FE43" s="347"/>
      <c r="FF43" s="347"/>
      <c r="FG43" s="347"/>
      <c r="FH43" s="347"/>
      <c r="FI43" s="347"/>
      <c r="FJ43" s="347"/>
      <c r="FK43" s="347"/>
      <c r="FL43" s="348"/>
      <c r="FM43" s="14"/>
      <c r="FN43" s="5"/>
      <c r="FO43" s="5"/>
      <c r="FP43" s="5"/>
      <c r="FQ43" s="5"/>
    </row>
    <row r="44" spans="2:173" ht="6" customHeight="1" x14ac:dyDescent="0.7">
      <c r="B44" s="261"/>
      <c r="C44" s="262"/>
      <c r="D44" s="262"/>
      <c r="E44" s="263"/>
      <c r="F44" s="369"/>
      <c r="G44" s="283"/>
      <c r="H44" s="283"/>
      <c r="I44" s="283"/>
      <c r="J44" s="283"/>
      <c r="K44" s="283"/>
      <c r="L44" s="283"/>
      <c r="M44" s="283"/>
      <c r="N44" s="283"/>
      <c r="O44" s="283"/>
      <c r="P44" s="284"/>
      <c r="Q44" s="372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60"/>
      <c r="AI44" s="360"/>
      <c r="AJ44" s="360"/>
      <c r="AK44" s="360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0"/>
      <c r="AW44" s="360"/>
      <c r="AX44" s="360"/>
      <c r="AY44" s="360"/>
      <c r="AZ44" s="363"/>
      <c r="BA44" s="326"/>
      <c r="BB44" s="327"/>
      <c r="BC44" s="327"/>
      <c r="BD44" s="327"/>
      <c r="BE44" s="327"/>
      <c r="BF44" s="327"/>
      <c r="BG44" s="327"/>
      <c r="BH44" s="327"/>
      <c r="BI44" s="327"/>
      <c r="BJ44" s="327"/>
      <c r="BK44" s="327"/>
      <c r="BL44" s="327"/>
      <c r="BM44" s="327"/>
      <c r="BN44" s="327"/>
      <c r="BO44" s="327"/>
      <c r="BP44" s="327"/>
      <c r="BQ44" s="327"/>
      <c r="BR44" s="327"/>
      <c r="BS44" s="327"/>
      <c r="BT44" s="327"/>
      <c r="BU44" s="327"/>
      <c r="BV44" s="327"/>
      <c r="BW44" s="327"/>
      <c r="BX44" s="327"/>
      <c r="BY44" s="327"/>
      <c r="BZ44" s="327"/>
      <c r="CA44" s="327"/>
      <c r="CB44" s="327"/>
      <c r="CC44" s="327"/>
      <c r="CD44" s="327"/>
      <c r="CE44" s="327"/>
      <c r="CF44" s="327"/>
      <c r="CG44" s="327"/>
      <c r="CH44" s="327"/>
      <c r="CI44" s="327"/>
      <c r="CJ44" s="327"/>
      <c r="CK44" s="327"/>
      <c r="CL44" s="327"/>
      <c r="CM44" s="327"/>
      <c r="CN44" s="328"/>
      <c r="CO44" s="333"/>
      <c r="CP44" s="199"/>
      <c r="CQ44" s="199"/>
      <c r="CR44" s="199"/>
      <c r="CS44" s="199"/>
      <c r="CT44" s="199"/>
      <c r="CU44" s="199"/>
      <c r="CV44" s="199"/>
      <c r="CW44" s="199"/>
      <c r="CX44" s="199"/>
      <c r="CY44" s="199"/>
      <c r="CZ44" s="199"/>
      <c r="DA44" s="199"/>
      <c r="DB44" s="199"/>
      <c r="DC44" s="199"/>
      <c r="DD44" s="199"/>
      <c r="DE44" s="199"/>
      <c r="DF44" s="199"/>
      <c r="DG44" s="201"/>
      <c r="DH44" s="340"/>
      <c r="DI44" s="341"/>
      <c r="DJ44" s="341"/>
      <c r="DK44" s="341"/>
      <c r="DL44" s="341"/>
      <c r="DM44" s="341"/>
      <c r="DN44" s="341"/>
      <c r="DO44" s="341"/>
      <c r="DP44" s="341"/>
      <c r="DQ44" s="341"/>
      <c r="DR44" s="341"/>
      <c r="DS44" s="341"/>
      <c r="DT44" s="341"/>
      <c r="DU44" s="341"/>
      <c r="DV44" s="341"/>
      <c r="DW44" s="341"/>
      <c r="DX44" s="341"/>
      <c r="DY44" s="341"/>
      <c r="DZ44" s="341"/>
      <c r="EA44" s="341"/>
      <c r="EB44" s="341"/>
      <c r="EC44" s="341"/>
      <c r="ED44" s="341"/>
      <c r="EE44" s="341"/>
      <c r="EF44" s="341"/>
      <c r="EG44" s="341"/>
      <c r="EH44" s="341"/>
      <c r="EI44" s="341"/>
      <c r="EJ44" s="342"/>
      <c r="EK44" s="349"/>
      <c r="EL44" s="350"/>
      <c r="EM44" s="350"/>
      <c r="EN44" s="350"/>
      <c r="EO44" s="350"/>
      <c r="EP44" s="350"/>
      <c r="EQ44" s="350"/>
      <c r="ER44" s="350"/>
      <c r="ES44" s="350"/>
      <c r="ET44" s="350"/>
      <c r="EU44" s="350"/>
      <c r="EV44" s="350"/>
      <c r="EW44" s="350"/>
      <c r="EX44" s="350"/>
      <c r="EY44" s="350"/>
      <c r="EZ44" s="350"/>
      <c r="FA44" s="350"/>
      <c r="FB44" s="350"/>
      <c r="FC44" s="350"/>
      <c r="FD44" s="350"/>
      <c r="FE44" s="350"/>
      <c r="FF44" s="350"/>
      <c r="FG44" s="350"/>
      <c r="FH44" s="350"/>
      <c r="FI44" s="350"/>
      <c r="FJ44" s="350"/>
      <c r="FK44" s="350"/>
      <c r="FL44" s="351"/>
      <c r="FM44" s="14"/>
      <c r="FN44" s="5"/>
      <c r="FO44" s="5"/>
      <c r="FP44" s="5"/>
      <c r="FQ44" s="5"/>
    </row>
    <row r="45" spans="2:173" ht="6" customHeight="1" x14ac:dyDescent="0.7">
      <c r="B45" s="261"/>
      <c r="C45" s="262"/>
      <c r="D45" s="262"/>
      <c r="E45" s="263"/>
      <c r="F45" s="352" t="s">
        <v>37</v>
      </c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4"/>
      <c r="AI45" s="352" t="s">
        <v>38</v>
      </c>
      <c r="AJ45" s="353"/>
      <c r="AK45" s="353"/>
      <c r="AL45" s="353"/>
      <c r="AM45" s="353"/>
      <c r="AN45" s="353"/>
      <c r="AO45" s="353"/>
      <c r="AP45" s="353"/>
      <c r="AQ45" s="353"/>
      <c r="AR45" s="353"/>
      <c r="AS45" s="353"/>
      <c r="AT45" s="353"/>
      <c r="AU45" s="353"/>
      <c r="AV45" s="353"/>
      <c r="AW45" s="353"/>
      <c r="AX45" s="353"/>
      <c r="AY45" s="353"/>
      <c r="AZ45" s="353"/>
      <c r="BA45" s="353"/>
      <c r="BB45" s="353"/>
      <c r="BC45" s="353"/>
      <c r="BD45" s="353"/>
      <c r="BE45" s="353"/>
      <c r="BF45" s="353"/>
      <c r="BG45" s="353"/>
      <c r="BH45" s="353"/>
      <c r="BI45" s="353"/>
      <c r="BJ45" s="353"/>
      <c r="BK45" s="353"/>
      <c r="BL45" s="352" t="s">
        <v>39</v>
      </c>
      <c r="BM45" s="353"/>
      <c r="BN45" s="353"/>
      <c r="BO45" s="353"/>
      <c r="BP45" s="353"/>
      <c r="BQ45" s="353"/>
      <c r="BR45" s="353"/>
      <c r="BS45" s="353"/>
      <c r="BT45" s="353"/>
      <c r="BU45" s="353"/>
      <c r="BV45" s="353"/>
      <c r="BW45" s="353"/>
      <c r="BX45" s="353"/>
      <c r="BY45" s="353"/>
      <c r="BZ45" s="353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3"/>
      <c r="CL45" s="353"/>
      <c r="CM45" s="353"/>
      <c r="CN45" s="354"/>
      <c r="CO45" s="26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8"/>
      <c r="DH45" s="29"/>
      <c r="DI45" s="30"/>
      <c r="DJ45" s="30"/>
      <c r="DK45" s="30"/>
      <c r="DL45" s="30"/>
      <c r="DM45" s="30"/>
      <c r="DN45" s="31"/>
      <c r="DO45" s="355" t="s">
        <v>40</v>
      </c>
      <c r="DP45" s="355"/>
      <c r="DQ45" s="355"/>
      <c r="DR45" s="355"/>
      <c r="DS45" s="357" t="s">
        <v>41</v>
      </c>
      <c r="DT45" s="357"/>
      <c r="DU45" s="357"/>
      <c r="DV45" s="357"/>
      <c r="DW45" s="357"/>
      <c r="DX45" s="357"/>
      <c r="DY45" s="357"/>
      <c r="DZ45" s="357"/>
      <c r="EA45" s="357"/>
      <c r="EB45" s="357"/>
      <c r="EC45" s="357"/>
      <c r="ED45" s="357"/>
      <c r="EE45" s="357"/>
      <c r="EF45" s="357"/>
      <c r="EG45" s="357"/>
      <c r="EH45" s="357"/>
      <c r="EI45" s="32"/>
      <c r="EJ45" s="33"/>
      <c r="EK45" s="14"/>
      <c r="EL45" s="34"/>
      <c r="EM45" s="34"/>
      <c r="EN45" s="34"/>
      <c r="EO45" s="34"/>
      <c r="EP45" s="34"/>
      <c r="EQ45" s="14"/>
      <c r="ER45" s="14"/>
      <c r="ES45" s="31"/>
      <c r="ET45" s="31"/>
      <c r="EU45" s="31"/>
      <c r="EV45" s="31"/>
      <c r="EW45" s="31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6"/>
      <c r="FM45" s="14"/>
      <c r="FN45" s="5"/>
      <c r="FO45" s="5"/>
      <c r="FP45" s="5"/>
      <c r="FQ45" s="5"/>
    </row>
    <row r="46" spans="2:173" ht="6" customHeight="1" x14ac:dyDescent="0.7">
      <c r="B46" s="261"/>
      <c r="C46" s="262"/>
      <c r="D46" s="262"/>
      <c r="E46" s="263"/>
      <c r="F46" s="299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1"/>
      <c r="AI46" s="299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300"/>
      <c r="AY46" s="300"/>
      <c r="AZ46" s="300"/>
      <c r="BA46" s="300"/>
      <c r="BB46" s="300"/>
      <c r="BC46" s="300"/>
      <c r="BD46" s="300"/>
      <c r="BE46" s="300"/>
      <c r="BF46" s="300"/>
      <c r="BG46" s="300"/>
      <c r="BH46" s="300"/>
      <c r="BI46" s="300"/>
      <c r="BJ46" s="300"/>
      <c r="BK46" s="300"/>
      <c r="BL46" s="299"/>
      <c r="BM46" s="300"/>
      <c r="BN46" s="300"/>
      <c r="BO46" s="300"/>
      <c r="BP46" s="300"/>
      <c r="BQ46" s="300"/>
      <c r="BR46" s="300"/>
      <c r="BS46" s="300"/>
      <c r="BT46" s="300"/>
      <c r="BU46" s="300"/>
      <c r="BV46" s="300"/>
      <c r="BW46" s="300"/>
      <c r="BX46" s="300"/>
      <c r="BY46" s="300"/>
      <c r="BZ46" s="300"/>
      <c r="CA46" s="300"/>
      <c r="CB46" s="300"/>
      <c r="CC46" s="300"/>
      <c r="CD46" s="300"/>
      <c r="CE46" s="300"/>
      <c r="CF46" s="300"/>
      <c r="CG46" s="300"/>
      <c r="CH46" s="300"/>
      <c r="CI46" s="300"/>
      <c r="CJ46" s="300"/>
      <c r="CK46" s="300"/>
      <c r="CL46" s="300"/>
      <c r="CM46" s="300"/>
      <c r="CN46" s="301"/>
      <c r="CO46" s="332" t="s">
        <v>15</v>
      </c>
      <c r="CP46" s="198"/>
      <c r="CQ46" s="198"/>
      <c r="CR46" s="198"/>
      <c r="CS46" s="198"/>
      <c r="CT46" s="198"/>
      <c r="CU46" s="198"/>
      <c r="CV46" s="198"/>
      <c r="CW46" s="198"/>
      <c r="CX46" s="306"/>
      <c r="CY46" s="306"/>
      <c r="CZ46" s="306"/>
      <c r="DA46" s="306"/>
      <c r="DB46" s="307" t="s">
        <v>16</v>
      </c>
      <c r="DC46" s="307"/>
      <c r="DD46" s="307"/>
      <c r="DE46" s="307"/>
      <c r="DF46" s="307"/>
      <c r="DG46" s="308"/>
      <c r="DH46" s="29"/>
      <c r="DI46" s="309"/>
      <c r="DJ46" s="310"/>
      <c r="DK46" s="310"/>
      <c r="DL46" s="310"/>
      <c r="DM46" s="311"/>
      <c r="DN46" s="31"/>
      <c r="DO46" s="356"/>
      <c r="DP46" s="356"/>
      <c r="DQ46" s="356"/>
      <c r="DR46" s="356"/>
      <c r="DS46" s="357"/>
      <c r="DT46" s="357"/>
      <c r="DU46" s="357"/>
      <c r="DV46" s="357"/>
      <c r="DW46" s="357"/>
      <c r="DX46" s="357"/>
      <c r="DY46" s="357"/>
      <c r="DZ46" s="357"/>
      <c r="EA46" s="357"/>
      <c r="EB46" s="357"/>
      <c r="EC46" s="357"/>
      <c r="ED46" s="357"/>
      <c r="EE46" s="357"/>
      <c r="EF46" s="357"/>
      <c r="EG46" s="357"/>
      <c r="EH46" s="357"/>
      <c r="EI46" s="32"/>
      <c r="EJ46" s="33"/>
      <c r="EK46" s="14"/>
      <c r="EL46" s="155"/>
      <c r="EM46" s="156"/>
      <c r="EN46" s="156"/>
      <c r="EO46" s="156"/>
      <c r="EP46" s="157"/>
      <c r="EQ46" s="14"/>
      <c r="ER46" s="318" t="s">
        <v>42</v>
      </c>
      <c r="ES46" s="318"/>
      <c r="ET46" s="318"/>
      <c r="EU46" s="318"/>
      <c r="EV46" s="318"/>
      <c r="EW46" s="319" t="s">
        <v>43</v>
      </c>
      <c r="EX46" s="319"/>
      <c r="EY46" s="319"/>
      <c r="EZ46" s="319"/>
      <c r="FA46" s="319"/>
      <c r="FB46" s="319"/>
      <c r="FC46" s="319"/>
      <c r="FD46" s="319"/>
      <c r="FE46" s="319"/>
      <c r="FF46" s="319"/>
      <c r="FG46" s="319"/>
      <c r="FH46" s="319"/>
      <c r="FI46" s="319"/>
      <c r="FJ46" s="319"/>
      <c r="FK46" s="35"/>
      <c r="FL46" s="36"/>
      <c r="FM46" s="14"/>
      <c r="FN46" s="5"/>
      <c r="FO46" s="5"/>
      <c r="FP46" s="5"/>
      <c r="FQ46" s="5"/>
    </row>
    <row r="47" spans="2:173" ht="6" customHeight="1" x14ac:dyDescent="0.7">
      <c r="B47" s="261"/>
      <c r="C47" s="262"/>
      <c r="D47" s="262"/>
      <c r="E47" s="263"/>
      <c r="F47" s="299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1"/>
      <c r="AI47" s="299"/>
      <c r="AJ47" s="300"/>
      <c r="AK47" s="300"/>
      <c r="AL47" s="300"/>
      <c r="AM47" s="300"/>
      <c r="AN47" s="300"/>
      <c r="AO47" s="300"/>
      <c r="AP47" s="300"/>
      <c r="AQ47" s="300"/>
      <c r="AR47" s="300"/>
      <c r="AS47" s="300"/>
      <c r="AT47" s="300"/>
      <c r="AU47" s="300"/>
      <c r="AV47" s="300"/>
      <c r="AW47" s="300"/>
      <c r="AX47" s="300"/>
      <c r="AY47" s="300"/>
      <c r="AZ47" s="300"/>
      <c r="BA47" s="300"/>
      <c r="BB47" s="300"/>
      <c r="BC47" s="300"/>
      <c r="BD47" s="300"/>
      <c r="BE47" s="300"/>
      <c r="BF47" s="300"/>
      <c r="BG47" s="300"/>
      <c r="BH47" s="300"/>
      <c r="BI47" s="300"/>
      <c r="BJ47" s="300"/>
      <c r="BK47" s="300"/>
      <c r="BL47" s="299"/>
      <c r="BM47" s="300"/>
      <c r="BN47" s="300"/>
      <c r="BO47" s="300"/>
      <c r="BP47" s="300"/>
      <c r="BQ47" s="300"/>
      <c r="BR47" s="300"/>
      <c r="BS47" s="300"/>
      <c r="BT47" s="300"/>
      <c r="BU47" s="300"/>
      <c r="BV47" s="300"/>
      <c r="BW47" s="300"/>
      <c r="BX47" s="300"/>
      <c r="BY47" s="300"/>
      <c r="BZ47" s="300"/>
      <c r="CA47" s="300"/>
      <c r="CB47" s="300"/>
      <c r="CC47" s="300"/>
      <c r="CD47" s="300"/>
      <c r="CE47" s="300"/>
      <c r="CF47" s="300"/>
      <c r="CG47" s="300"/>
      <c r="CH47" s="300"/>
      <c r="CI47" s="300"/>
      <c r="CJ47" s="300"/>
      <c r="CK47" s="300"/>
      <c r="CL47" s="300"/>
      <c r="CM47" s="300"/>
      <c r="CN47" s="301"/>
      <c r="CO47" s="332"/>
      <c r="CP47" s="198"/>
      <c r="CQ47" s="198"/>
      <c r="CR47" s="198"/>
      <c r="CS47" s="198"/>
      <c r="CT47" s="198"/>
      <c r="CU47" s="198"/>
      <c r="CV47" s="198"/>
      <c r="CW47" s="198"/>
      <c r="CX47" s="306"/>
      <c r="CY47" s="306"/>
      <c r="CZ47" s="306"/>
      <c r="DA47" s="306"/>
      <c r="DB47" s="307"/>
      <c r="DC47" s="307"/>
      <c r="DD47" s="307"/>
      <c r="DE47" s="307"/>
      <c r="DF47" s="307"/>
      <c r="DG47" s="308"/>
      <c r="DH47" s="37"/>
      <c r="DI47" s="312"/>
      <c r="DJ47" s="313"/>
      <c r="DK47" s="313"/>
      <c r="DL47" s="313"/>
      <c r="DM47" s="314"/>
      <c r="DN47" s="31"/>
      <c r="DO47" s="356"/>
      <c r="DP47" s="356"/>
      <c r="DQ47" s="356"/>
      <c r="DR47" s="356"/>
      <c r="DS47" s="357"/>
      <c r="DT47" s="357"/>
      <c r="DU47" s="357"/>
      <c r="DV47" s="357"/>
      <c r="DW47" s="357"/>
      <c r="DX47" s="357"/>
      <c r="DY47" s="357"/>
      <c r="DZ47" s="357"/>
      <c r="EA47" s="357"/>
      <c r="EB47" s="357"/>
      <c r="EC47" s="357"/>
      <c r="ED47" s="357"/>
      <c r="EE47" s="357"/>
      <c r="EF47" s="357"/>
      <c r="EG47" s="357"/>
      <c r="EH47" s="357"/>
      <c r="EI47" s="32"/>
      <c r="EJ47" s="33"/>
      <c r="EK47" s="14"/>
      <c r="EL47" s="158"/>
      <c r="EM47" s="159"/>
      <c r="EN47" s="159"/>
      <c r="EO47" s="159"/>
      <c r="EP47" s="160"/>
      <c r="EQ47" s="14"/>
      <c r="ER47" s="318"/>
      <c r="ES47" s="318"/>
      <c r="ET47" s="318"/>
      <c r="EU47" s="318"/>
      <c r="EV47" s="318"/>
      <c r="EW47" s="319"/>
      <c r="EX47" s="319"/>
      <c r="EY47" s="319"/>
      <c r="EZ47" s="319"/>
      <c r="FA47" s="319"/>
      <c r="FB47" s="319"/>
      <c r="FC47" s="319"/>
      <c r="FD47" s="319"/>
      <c r="FE47" s="319"/>
      <c r="FF47" s="319"/>
      <c r="FG47" s="319"/>
      <c r="FH47" s="319"/>
      <c r="FI47" s="319"/>
      <c r="FJ47" s="319"/>
      <c r="FK47" s="35"/>
      <c r="FL47" s="36"/>
      <c r="FM47" s="14"/>
      <c r="FN47" s="5"/>
      <c r="FO47" s="5"/>
      <c r="FP47" s="5"/>
      <c r="FQ47" s="5"/>
    </row>
    <row r="48" spans="2:173" ht="6" customHeight="1" x14ac:dyDescent="0.7">
      <c r="B48" s="261"/>
      <c r="C48" s="262"/>
      <c r="D48" s="262"/>
      <c r="E48" s="263"/>
      <c r="F48" s="299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1"/>
      <c r="AI48" s="299"/>
      <c r="AJ48" s="300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0"/>
      <c r="BC48" s="300"/>
      <c r="BD48" s="300"/>
      <c r="BE48" s="300"/>
      <c r="BF48" s="300"/>
      <c r="BG48" s="300"/>
      <c r="BH48" s="300"/>
      <c r="BI48" s="300"/>
      <c r="BJ48" s="300"/>
      <c r="BK48" s="300"/>
      <c r="BL48" s="299"/>
      <c r="BM48" s="300"/>
      <c r="BN48" s="300"/>
      <c r="BO48" s="300"/>
      <c r="BP48" s="300"/>
      <c r="BQ48" s="300"/>
      <c r="BR48" s="300"/>
      <c r="BS48" s="300"/>
      <c r="BT48" s="300"/>
      <c r="BU48" s="300"/>
      <c r="BV48" s="300"/>
      <c r="BW48" s="300"/>
      <c r="BX48" s="300"/>
      <c r="BY48" s="300"/>
      <c r="BZ48" s="300"/>
      <c r="CA48" s="300"/>
      <c r="CB48" s="300"/>
      <c r="CC48" s="300"/>
      <c r="CD48" s="300"/>
      <c r="CE48" s="300"/>
      <c r="CF48" s="300"/>
      <c r="CG48" s="300"/>
      <c r="CH48" s="300"/>
      <c r="CI48" s="300"/>
      <c r="CJ48" s="300"/>
      <c r="CK48" s="300"/>
      <c r="CL48" s="300"/>
      <c r="CM48" s="300"/>
      <c r="CN48" s="301"/>
      <c r="CO48" s="332"/>
      <c r="CP48" s="198"/>
      <c r="CQ48" s="198"/>
      <c r="CR48" s="198"/>
      <c r="CS48" s="198"/>
      <c r="CT48" s="198"/>
      <c r="CU48" s="198"/>
      <c r="CV48" s="198"/>
      <c r="CW48" s="198"/>
      <c r="CX48" s="306"/>
      <c r="CY48" s="306"/>
      <c r="CZ48" s="306"/>
      <c r="DA48" s="306"/>
      <c r="DB48" s="307"/>
      <c r="DC48" s="307"/>
      <c r="DD48" s="307"/>
      <c r="DE48" s="307"/>
      <c r="DF48" s="307"/>
      <c r="DG48" s="308"/>
      <c r="DH48" s="37"/>
      <c r="DI48" s="312"/>
      <c r="DJ48" s="313"/>
      <c r="DK48" s="313"/>
      <c r="DL48" s="313"/>
      <c r="DM48" s="314"/>
      <c r="DN48" s="31"/>
      <c r="DO48" s="356"/>
      <c r="DP48" s="356"/>
      <c r="DQ48" s="356"/>
      <c r="DR48" s="356"/>
      <c r="DS48" s="357"/>
      <c r="DT48" s="357"/>
      <c r="DU48" s="357"/>
      <c r="DV48" s="357"/>
      <c r="DW48" s="357"/>
      <c r="DX48" s="357"/>
      <c r="DY48" s="357"/>
      <c r="DZ48" s="357"/>
      <c r="EA48" s="357"/>
      <c r="EB48" s="357"/>
      <c r="EC48" s="357"/>
      <c r="ED48" s="357"/>
      <c r="EE48" s="357"/>
      <c r="EF48" s="357"/>
      <c r="EG48" s="357"/>
      <c r="EH48" s="357"/>
      <c r="EI48" s="32"/>
      <c r="EJ48" s="33"/>
      <c r="EK48" s="14"/>
      <c r="EL48" s="158"/>
      <c r="EM48" s="159"/>
      <c r="EN48" s="159"/>
      <c r="EO48" s="159"/>
      <c r="EP48" s="160"/>
      <c r="EQ48" s="14"/>
      <c r="ER48" s="318"/>
      <c r="ES48" s="318"/>
      <c r="ET48" s="318"/>
      <c r="EU48" s="318"/>
      <c r="EV48" s="318"/>
      <c r="EW48" s="319"/>
      <c r="EX48" s="319"/>
      <c r="EY48" s="319"/>
      <c r="EZ48" s="319"/>
      <c r="FA48" s="319"/>
      <c r="FB48" s="319"/>
      <c r="FC48" s="319"/>
      <c r="FD48" s="319"/>
      <c r="FE48" s="319"/>
      <c r="FF48" s="319"/>
      <c r="FG48" s="319"/>
      <c r="FH48" s="319"/>
      <c r="FI48" s="319"/>
      <c r="FJ48" s="319"/>
      <c r="FK48" s="35"/>
      <c r="FL48" s="36"/>
      <c r="FM48" s="14"/>
      <c r="FN48" s="5"/>
      <c r="FO48" s="5"/>
      <c r="FP48" s="5"/>
      <c r="FQ48" s="5"/>
    </row>
    <row r="49" spans="2:173" ht="6" customHeight="1" x14ac:dyDescent="0.7">
      <c r="B49" s="261"/>
      <c r="C49" s="262"/>
      <c r="D49" s="262"/>
      <c r="E49" s="263"/>
      <c r="F49" s="299" t="s">
        <v>44</v>
      </c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1"/>
      <c r="AI49" s="302"/>
      <c r="AJ49" s="303"/>
      <c r="AK49" s="303"/>
      <c r="AL49" s="303"/>
      <c r="AM49" s="303"/>
      <c r="AN49" s="304" t="s">
        <v>45</v>
      </c>
      <c r="AO49" s="304"/>
      <c r="AP49" s="304"/>
      <c r="AQ49" s="304"/>
      <c r="AR49" s="304"/>
      <c r="AS49" s="304"/>
      <c r="AT49" s="304"/>
      <c r="AU49" s="304"/>
      <c r="AV49" s="304"/>
      <c r="AW49" s="303"/>
      <c r="AX49" s="303"/>
      <c r="AY49" s="303"/>
      <c r="AZ49" s="303"/>
      <c r="BA49" s="303"/>
      <c r="BB49" s="304" t="s">
        <v>46</v>
      </c>
      <c r="BC49" s="304"/>
      <c r="BD49" s="304"/>
      <c r="BE49" s="304"/>
      <c r="BF49" s="304"/>
      <c r="BG49" s="304"/>
      <c r="BH49" s="304"/>
      <c r="BI49" s="304"/>
      <c r="BJ49" s="304"/>
      <c r="BK49" s="305"/>
      <c r="BL49" s="299" t="s">
        <v>47</v>
      </c>
      <c r="BM49" s="300"/>
      <c r="BN49" s="300"/>
      <c r="BO49" s="300"/>
      <c r="BP49" s="300"/>
      <c r="BQ49" s="300"/>
      <c r="BR49" s="300"/>
      <c r="BS49" s="300"/>
      <c r="BT49" s="300"/>
      <c r="BU49" s="300"/>
      <c r="BV49" s="300"/>
      <c r="BW49" s="300"/>
      <c r="BX49" s="300"/>
      <c r="BY49" s="300"/>
      <c r="BZ49" s="300"/>
      <c r="CA49" s="300"/>
      <c r="CB49" s="300"/>
      <c r="CC49" s="300"/>
      <c r="CD49" s="300"/>
      <c r="CE49" s="300"/>
      <c r="CF49" s="300"/>
      <c r="CG49" s="300"/>
      <c r="CH49" s="300"/>
      <c r="CI49" s="300"/>
      <c r="CJ49" s="300"/>
      <c r="CK49" s="300"/>
      <c r="CL49" s="300"/>
      <c r="CM49" s="300"/>
      <c r="CN49" s="301"/>
      <c r="CO49" s="332"/>
      <c r="CP49" s="198"/>
      <c r="CQ49" s="198"/>
      <c r="CR49" s="198"/>
      <c r="CS49" s="198"/>
      <c r="CT49" s="198"/>
      <c r="CU49" s="198"/>
      <c r="CV49" s="198"/>
      <c r="CW49" s="198"/>
      <c r="CX49" s="306"/>
      <c r="CY49" s="306"/>
      <c r="CZ49" s="306"/>
      <c r="DA49" s="306"/>
      <c r="DB49" s="307"/>
      <c r="DC49" s="307"/>
      <c r="DD49" s="307"/>
      <c r="DE49" s="307"/>
      <c r="DF49" s="307"/>
      <c r="DG49" s="308"/>
      <c r="DH49" s="37"/>
      <c r="DI49" s="312"/>
      <c r="DJ49" s="313"/>
      <c r="DK49" s="313"/>
      <c r="DL49" s="313"/>
      <c r="DM49" s="314"/>
      <c r="DN49" s="31"/>
      <c r="DO49" s="356"/>
      <c r="DP49" s="356"/>
      <c r="DQ49" s="356"/>
      <c r="DR49" s="356"/>
      <c r="DS49" s="357"/>
      <c r="DT49" s="357"/>
      <c r="DU49" s="357"/>
      <c r="DV49" s="357"/>
      <c r="DW49" s="357"/>
      <c r="DX49" s="357"/>
      <c r="DY49" s="357"/>
      <c r="DZ49" s="357"/>
      <c r="EA49" s="357"/>
      <c r="EB49" s="357"/>
      <c r="EC49" s="357"/>
      <c r="ED49" s="357"/>
      <c r="EE49" s="357"/>
      <c r="EF49" s="357"/>
      <c r="EG49" s="357"/>
      <c r="EH49" s="357"/>
      <c r="EI49" s="32"/>
      <c r="EJ49" s="33"/>
      <c r="EK49" s="14"/>
      <c r="EL49" s="158"/>
      <c r="EM49" s="159"/>
      <c r="EN49" s="159"/>
      <c r="EO49" s="159"/>
      <c r="EP49" s="160"/>
      <c r="EQ49" s="38"/>
      <c r="ER49" s="318"/>
      <c r="ES49" s="318"/>
      <c r="ET49" s="318"/>
      <c r="EU49" s="318"/>
      <c r="EV49" s="318"/>
      <c r="EW49" s="319"/>
      <c r="EX49" s="319"/>
      <c r="EY49" s="319"/>
      <c r="EZ49" s="319"/>
      <c r="FA49" s="319"/>
      <c r="FB49" s="319"/>
      <c r="FC49" s="319"/>
      <c r="FD49" s="319"/>
      <c r="FE49" s="319"/>
      <c r="FF49" s="319"/>
      <c r="FG49" s="319"/>
      <c r="FH49" s="319"/>
      <c r="FI49" s="319"/>
      <c r="FJ49" s="319"/>
      <c r="FK49" s="35"/>
      <c r="FL49" s="36"/>
      <c r="FM49" s="14"/>
      <c r="FN49" s="5"/>
      <c r="FO49" s="5"/>
      <c r="FP49" s="5"/>
      <c r="FQ49" s="5"/>
    </row>
    <row r="50" spans="2:173" ht="6" customHeight="1" x14ac:dyDescent="0.7">
      <c r="B50" s="261"/>
      <c r="C50" s="262"/>
      <c r="D50" s="262"/>
      <c r="E50" s="263"/>
      <c r="F50" s="299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1"/>
      <c r="AI50" s="302"/>
      <c r="AJ50" s="303"/>
      <c r="AK50" s="303"/>
      <c r="AL50" s="303"/>
      <c r="AM50" s="303"/>
      <c r="AN50" s="304"/>
      <c r="AO50" s="304"/>
      <c r="AP50" s="304"/>
      <c r="AQ50" s="304"/>
      <c r="AR50" s="304"/>
      <c r="AS50" s="304"/>
      <c r="AT50" s="304"/>
      <c r="AU50" s="304"/>
      <c r="AV50" s="304"/>
      <c r="AW50" s="303"/>
      <c r="AX50" s="303"/>
      <c r="AY50" s="303"/>
      <c r="AZ50" s="303"/>
      <c r="BA50" s="303"/>
      <c r="BB50" s="304"/>
      <c r="BC50" s="304"/>
      <c r="BD50" s="304"/>
      <c r="BE50" s="304"/>
      <c r="BF50" s="304"/>
      <c r="BG50" s="304"/>
      <c r="BH50" s="304"/>
      <c r="BI50" s="304"/>
      <c r="BJ50" s="304"/>
      <c r="BK50" s="305"/>
      <c r="BL50" s="299"/>
      <c r="BM50" s="300"/>
      <c r="BN50" s="300"/>
      <c r="BO50" s="300"/>
      <c r="BP50" s="300"/>
      <c r="BQ50" s="300"/>
      <c r="BR50" s="300"/>
      <c r="BS50" s="300"/>
      <c r="BT50" s="300"/>
      <c r="BU50" s="300"/>
      <c r="BV50" s="300"/>
      <c r="BW50" s="300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00"/>
      <c r="CM50" s="300"/>
      <c r="CN50" s="301"/>
      <c r="CO50" s="332"/>
      <c r="CP50" s="198"/>
      <c r="CQ50" s="198"/>
      <c r="CR50" s="198"/>
      <c r="CS50" s="198"/>
      <c r="CT50" s="198"/>
      <c r="CU50" s="198"/>
      <c r="CV50" s="198"/>
      <c r="CW50" s="198"/>
      <c r="CX50" s="306"/>
      <c r="CY50" s="306"/>
      <c r="CZ50" s="306"/>
      <c r="DA50" s="306"/>
      <c r="DB50" s="307"/>
      <c r="DC50" s="307"/>
      <c r="DD50" s="307"/>
      <c r="DE50" s="307"/>
      <c r="DF50" s="307"/>
      <c r="DG50" s="308"/>
      <c r="DH50" s="37"/>
      <c r="DI50" s="315"/>
      <c r="DJ50" s="316"/>
      <c r="DK50" s="316"/>
      <c r="DL50" s="316"/>
      <c r="DM50" s="317"/>
      <c r="DN50" s="31"/>
      <c r="DO50" s="356"/>
      <c r="DP50" s="356"/>
      <c r="DQ50" s="356"/>
      <c r="DR50" s="356"/>
      <c r="DS50" s="357"/>
      <c r="DT50" s="357"/>
      <c r="DU50" s="357"/>
      <c r="DV50" s="357"/>
      <c r="DW50" s="357"/>
      <c r="DX50" s="357"/>
      <c r="DY50" s="357"/>
      <c r="DZ50" s="357"/>
      <c r="EA50" s="357"/>
      <c r="EB50" s="357"/>
      <c r="EC50" s="357"/>
      <c r="ED50" s="357"/>
      <c r="EE50" s="357"/>
      <c r="EF50" s="357"/>
      <c r="EG50" s="357"/>
      <c r="EH50" s="357"/>
      <c r="EI50" s="32"/>
      <c r="EJ50" s="33"/>
      <c r="EK50" s="14"/>
      <c r="EL50" s="161"/>
      <c r="EM50" s="162"/>
      <c r="EN50" s="162"/>
      <c r="EO50" s="162"/>
      <c r="EP50" s="163"/>
      <c r="EQ50" s="38"/>
      <c r="ER50" s="318"/>
      <c r="ES50" s="318"/>
      <c r="ET50" s="318"/>
      <c r="EU50" s="318"/>
      <c r="EV50" s="318"/>
      <c r="EW50" s="319"/>
      <c r="EX50" s="319"/>
      <c r="EY50" s="319"/>
      <c r="EZ50" s="319"/>
      <c r="FA50" s="319"/>
      <c r="FB50" s="319"/>
      <c r="FC50" s="319"/>
      <c r="FD50" s="319"/>
      <c r="FE50" s="319"/>
      <c r="FF50" s="319"/>
      <c r="FG50" s="319"/>
      <c r="FH50" s="319"/>
      <c r="FI50" s="319"/>
      <c r="FJ50" s="319"/>
      <c r="FK50" s="35"/>
      <c r="FL50" s="36"/>
      <c r="FM50" s="14"/>
      <c r="FN50" s="5"/>
      <c r="FO50" s="5"/>
      <c r="FP50" s="5"/>
      <c r="FQ50" s="5"/>
    </row>
    <row r="51" spans="2:173" ht="6" customHeight="1" x14ac:dyDescent="0.7">
      <c r="B51" s="261"/>
      <c r="C51" s="262"/>
      <c r="D51" s="262"/>
      <c r="E51" s="263"/>
      <c r="F51" s="299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1"/>
      <c r="AI51" s="302"/>
      <c r="AJ51" s="303"/>
      <c r="AK51" s="303"/>
      <c r="AL51" s="303"/>
      <c r="AM51" s="303"/>
      <c r="AN51" s="304"/>
      <c r="AO51" s="304"/>
      <c r="AP51" s="304"/>
      <c r="AQ51" s="304"/>
      <c r="AR51" s="304"/>
      <c r="AS51" s="304"/>
      <c r="AT51" s="304"/>
      <c r="AU51" s="304"/>
      <c r="AV51" s="304"/>
      <c r="AW51" s="303"/>
      <c r="AX51" s="303"/>
      <c r="AY51" s="303"/>
      <c r="AZ51" s="303"/>
      <c r="BA51" s="303"/>
      <c r="BB51" s="304"/>
      <c r="BC51" s="304"/>
      <c r="BD51" s="304"/>
      <c r="BE51" s="304"/>
      <c r="BF51" s="304"/>
      <c r="BG51" s="304"/>
      <c r="BH51" s="304"/>
      <c r="BI51" s="304"/>
      <c r="BJ51" s="304"/>
      <c r="BK51" s="305"/>
      <c r="BL51" s="299"/>
      <c r="BM51" s="300"/>
      <c r="BN51" s="300"/>
      <c r="BO51" s="300"/>
      <c r="BP51" s="300"/>
      <c r="BQ51" s="300"/>
      <c r="BR51" s="300"/>
      <c r="BS51" s="300"/>
      <c r="BT51" s="300"/>
      <c r="BU51" s="300"/>
      <c r="BV51" s="300"/>
      <c r="BW51" s="300"/>
      <c r="BX51" s="300"/>
      <c r="BY51" s="300"/>
      <c r="BZ51" s="300"/>
      <c r="CA51" s="300"/>
      <c r="CB51" s="300"/>
      <c r="CC51" s="300"/>
      <c r="CD51" s="300"/>
      <c r="CE51" s="300"/>
      <c r="CF51" s="300"/>
      <c r="CG51" s="300"/>
      <c r="CH51" s="300"/>
      <c r="CI51" s="300"/>
      <c r="CJ51" s="300"/>
      <c r="CK51" s="300"/>
      <c r="CL51" s="300"/>
      <c r="CM51" s="300"/>
      <c r="CN51" s="301"/>
      <c r="CO51" s="332"/>
      <c r="CP51" s="198"/>
      <c r="CQ51" s="198"/>
      <c r="CR51" s="198"/>
      <c r="CS51" s="198"/>
      <c r="CT51" s="198"/>
      <c r="CU51" s="198"/>
      <c r="CV51" s="198"/>
      <c r="CW51" s="198"/>
      <c r="CX51" s="306"/>
      <c r="CY51" s="306"/>
      <c r="CZ51" s="306"/>
      <c r="DA51" s="306"/>
      <c r="DB51" s="307"/>
      <c r="DC51" s="307"/>
      <c r="DD51" s="307"/>
      <c r="DE51" s="307"/>
      <c r="DF51" s="307"/>
      <c r="DG51" s="308"/>
      <c r="DH51" s="37"/>
      <c r="DI51" s="29"/>
      <c r="DJ51" s="29"/>
      <c r="DK51" s="29"/>
      <c r="DL51" s="31"/>
      <c r="DM51" s="31"/>
      <c r="DN51" s="31"/>
      <c r="DO51" s="356"/>
      <c r="DP51" s="356"/>
      <c r="DQ51" s="356"/>
      <c r="DR51" s="356"/>
      <c r="DS51" s="357"/>
      <c r="DT51" s="357"/>
      <c r="DU51" s="357"/>
      <c r="DV51" s="357"/>
      <c r="DW51" s="357"/>
      <c r="DX51" s="357"/>
      <c r="DY51" s="357"/>
      <c r="DZ51" s="357"/>
      <c r="EA51" s="357"/>
      <c r="EB51" s="357"/>
      <c r="EC51" s="357"/>
      <c r="ED51" s="357"/>
      <c r="EE51" s="357"/>
      <c r="EF51" s="357"/>
      <c r="EG51" s="357"/>
      <c r="EH51" s="357"/>
      <c r="EI51" s="32"/>
      <c r="EJ51" s="33"/>
      <c r="EK51" s="14"/>
      <c r="EL51" s="14"/>
      <c r="EM51" s="38"/>
      <c r="EN51" s="38"/>
      <c r="EO51" s="38"/>
      <c r="EP51" s="38"/>
      <c r="EQ51" s="38"/>
      <c r="ER51" s="318"/>
      <c r="ES51" s="318"/>
      <c r="ET51" s="318"/>
      <c r="EU51" s="318"/>
      <c r="EV51" s="318"/>
      <c r="EW51" s="319"/>
      <c r="EX51" s="319"/>
      <c r="EY51" s="319"/>
      <c r="EZ51" s="319"/>
      <c r="FA51" s="319"/>
      <c r="FB51" s="319"/>
      <c r="FC51" s="319"/>
      <c r="FD51" s="319"/>
      <c r="FE51" s="319"/>
      <c r="FF51" s="319"/>
      <c r="FG51" s="319"/>
      <c r="FH51" s="319"/>
      <c r="FI51" s="319"/>
      <c r="FJ51" s="319"/>
      <c r="FK51" s="35"/>
      <c r="FL51" s="36"/>
      <c r="FM51" s="14"/>
      <c r="FN51" s="5"/>
      <c r="FO51" s="5"/>
      <c r="FP51" s="5"/>
      <c r="FQ51" s="5"/>
    </row>
    <row r="52" spans="2:173" ht="6" customHeight="1" x14ac:dyDescent="0.7">
      <c r="B52" s="261"/>
      <c r="C52" s="262"/>
      <c r="D52" s="262"/>
      <c r="E52" s="263"/>
      <c r="F52" s="299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1"/>
      <c r="AI52" s="302"/>
      <c r="AJ52" s="303"/>
      <c r="AK52" s="303"/>
      <c r="AL52" s="303"/>
      <c r="AM52" s="303"/>
      <c r="AN52" s="304"/>
      <c r="AO52" s="304"/>
      <c r="AP52" s="304"/>
      <c r="AQ52" s="304"/>
      <c r="AR52" s="304"/>
      <c r="AS52" s="304"/>
      <c r="AT52" s="304"/>
      <c r="AU52" s="304"/>
      <c r="AV52" s="304"/>
      <c r="AW52" s="303"/>
      <c r="AX52" s="303"/>
      <c r="AY52" s="303"/>
      <c r="AZ52" s="303"/>
      <c r="BA52" s="303"/>
      <c r="BB52" s="304"/>
      <c r="BC52" s="304"/>
      <c r="BD52" s="304"/>
      <c r="BE52" s="304"/>
      <c r="BF52" s="304"/>
      <c r="BG52" s="304"/>
      <c r="BH52" s="304"/>
      <c r="BI52" s="304"/>
      <c r="BJ52" s="304"/>
      <c r="BK52" s="305"/>
      <c r="BL52" s="299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1"/>
      <c r="CO52" s="293"/>
      <c r="CP52" s="294"/>
      <c r="CQ52" s="294"/>
      <c r="CR52" s="294"/>
      <c r="CS52" s="294"/>
      <c r="CT52" s="294"/>
      <c r="CU52" s="295" t="s">
        <v>48</v>
      </c>
      <c r="CV52" s="295"/>
      <c r="CW52" s="295"/>
      <c r="CX52" s="295"/>
      <c r="CY52" s="294"/>
      <c r="CZ52" s="294"/>
      <c r="DA52" s="294"/>
      <c r="DB52" s="294"/>
      <c r="DC52" s="294"/>
      <c r="DD52" s="294"/>
      <c r="DE52" s="296" t="s">
        <v>19</v>
      </c>
      <c r="DF52" s="296"/>
      <c r="DG52" s="297"/>
      <c r="DH52" s="37"/>
      <c r="DI52" s="29"/>
      <c r="DJ52" s="29"/>
      <c r="DK52" s="29"/>
      <c r="DL52" s="31"/>
      <c r="DM52" s="31"/>
      <c r="DN52" s="31"/>
      <c r="DO52" s="356"/>
      <c r="DP52" s="356"/>
      <c r="DQ52" s="356"/>
      <c r="DR52" s="356"/>
      <c r="DS52" s="357"/>
      <c r="DT52" s="357"/>
      <c r="DU52" s="357"/>
      <c r="DV52" s="357"/>
      <c r="DW52" s="357"/>
      <c r="DX52" s="357"/>
      <c r="DY52" s="357"/>
      <c r="DZ52" s="357"/>
      <c r="EA52" s="357"/>
      <c r="EB52" s="357"/>
      <c r="EC52" s="357"/>
      <c r="ED52" s="357"/>
      <c r="EE52" s="357"/>
      <c r="EF52" s="357"/>
      <c r="EG52" s="357"/>
      <c r="EH52" s="357"/>
      <c r="EI52" s="32"/>
      <c r="EJ52" s="33"/>
      <c r="EK52" s="14"/>
      <c r="EL52" s="14"/>
      <c r="EM52" s="38"/>
      <c r="EN52" s="38"/>
      <c r="EO52" s="38"/>
      <c r="EP52" s="38"/>
      <c r="EQ52" s="38"/>
      <c r="ER52" s="318"/>
      <c r="ES52" s="318"/>
      <c r="ET52" s="318"/>
      <c r="EU52" s="318"/>
      <c r="EV52" s="318"/>
      <c r="EW52" s="319"/>
      <c r="EX52" s="319"/>
      <c r="EY52" s="319"/>
      <c r="EZ52" s="319"/>
      <c r="FA52" s="319"/>
      <c r="FB52" s="319"/>
      <c r="FC52" s="319"/>
      <c r="FD52" s="319"/>
      <c r="FE52" s="319"/>
      <c r="FF52" s="319"/>
      <c r="FG52" s="319"/>
      <c r="FH52" s="319"/>
      <c r="FI52" s="319"/>
      <c r="FJ52" s="319"/>
      <c r="FK52" s="35"/>
      <c r="FL52" s="39"/>
      <c r="FM52" s="14"/>
      <c r="FN52" s="5"/>
      <c r="FO52" s="5"/>
      <c r="FP52" s="5"/>
      <c r="FQ52" s="5"/>
    </row>
    <row r="53" spans="2:173" ht="6" customHeight="1" x14ac:dyDescent="0.7">
      <c r="B53" s="261"/>
      <c r="C53" s="262"/>
      <c r="D53" s="262"/>
      <c r="E53" s="263"/>
      <c r="F53" s="299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1"/>
      <c r="AI53" s="302"/>
      <c r="AJ53" s="303"/>
      <c r="AK53" s="303"/>
      <c r="AL53" s="303"/>
      <c r="AM53" s="303"/>
      <c r="AN53" s="304"/>
      <c r="AO53" s="304"/>
      <c r="AP53" s="304"/>
      <c r="AQ53" s="304"/>
      <c r="AR53" s="304"/>
      <c r="AS53" s="304"/>
      <c r="AT53" s="304"/>
      <c r="AU53" s="304"/>
      <c r="AV53" s="304"/>
      <c r="AW53" s="303"/>
      <c r="AX53" s="303"/>
      <c r="AY53" s="303"/>
      <c r="AZ53" s="303"/>
      <c r="BA53" s="303"/>
      <c r="BB53" s="304"/>
      <c r="BC53" s="304"/>
      <c r="BD53" s="304"/>
      <c r="BE53" s="304"/>
      <c r="BF53" s="304"/>
      <c r="BG53" s="304"/>
      <c r="BH53" s="304"/>
      <c r="BI53" s="304"/>
      <c r="BJ53" s="304"/>
      <c r="BK53" s="305"/>
      <c r="BL53" s="299"/>
      <c r="BM53" s="300"/>
      <c r="BN53" s="300"/>
      <c r="BO53" s="300"/>
      <c r="BP53" s="300"/>
      <c r="BQ53" s="300"/>
      <c r="BR53" s="300"/>
      <c r="BS53" s="300"/>
      <c r="BT53" s="300"/>
      <c r="BU53" s="300"/>
      <c r="BV53" s="300"/>
      <c r="BW53" s="300"/>
      <c r="BX53" s="300"/>
      <c r="BY53" s="300"/>
      <c r="BZ53" s="300"/>
      <c r="CA53" s="300"/>
      <c r="CB53" s="300"/>
      <c r="CC53" s="300"/>
      <c r="CD53" s="300"/>
      <c r="CE53" s="300"/>
      <c r="CF53" s="300"/>
      <c r="CG53" s="300"/>
      <c r="CH53" s="300"/>
      <c r="CI53" s="300"/>
      <c r="CJ53" s="300"/>
      <c r="CK53" s="300"/>
      <c r="CL53" s="300"/>
      <c r="CM53" s="300"/>
      <c r="CN53" s="301"/>
      <c r="CO53" s="293"/>
      <c r="CP53" s="294"/>
      <c r="CQ53" s="294"/>
      <c r="CR53" s="294"/>
      <c r="CS53" s="294"/>
      <c r="CT53" s="294"/>
      <c r="CU53" s="295"/>
      <c r="CV53" s="295"/>
      <c r="CW53" s="295"/>
      <c r="CX53" s="295"/>
      <c r="CY53" s="294"/>
      <c r="CZ53" s="294"/>
      <c r="DA53" s="294"/>
      <c r="DB53" s="294"/>
      <c r="DC53" s="294"/>
      <c r="DD53" s="294"/>
      <c r="DE53" s="296"/>
      <c r="DF53" s="296"/>
      <c r="DG53" s="297"/>
      <c r="DH53" s="37"/>
      <c r="DI53" s="29"/>
      <c r="DJ53" s="29"/>
      <c r="DK53" s="29"/>
      <c r="DL53" s="31"/>
      <c r="DM53" s="31"/>
      <c r="DN53" s="31"/>
      <c r="DO53" s="356"/>
      <c r="DP53" s="356"/>
      <c r="DQ53" s="356"/>
      <c r="DR53" s="356"/>
      <c r="DS53" s="357"/>
      <c r="DT53" s="357"/>
      <c r="DU53" s="357"/>
      <c r="DV53" s="357"/>
      <c r="DW53" s="357"/>
      <c r="DX53" s="357"/>
      <c r="DY53" s="357"/>
      <c r="DZ53" s="357"/>
      <c r="EA53" s="357"/>
      <c r="EB53" s="357"/>
      <c r="EC53" s="357"/>
      <c r="ED53" s="357"/>
      <c r="EE53" s="357"/>
      <c r="EF53" s="357"/>
      <c r="EG53" s="357"/>
      <c r="EH53" s="357"/>
      <c r="EI53" s="32"/>
      <c r="EJ53" s="33"/>
      <c r="EK53" s="14"/>
      <c r="EL53" s="14"/>
      <c r="EM53" s="38"/>
      <c r="EN53" s="38"/>
      <c r="EO53" s="38"/>
      <c r="EP53" s="38"/>
      <c r="EQ53" s="38"/>
      <c r="ER53" s="318"/>
      <c r="ES53" s="318"/>
      <c r="ET53" s="318"/>
      <c r="EU53" s="318"/>
      <c r="EV53" s="318"/>
      <c r="EW53" s="319"/>
      <c r="EX53" s="319"/>
      <c r="EY53" s="319"/>
      <c r="EZ53" s="319"/>
      <c r="FA53" s="319"/>
      <c r="FB53" s="319"/>
      <c r="FC53" s="319"/>
      <c r="FD53" s="319"/>
      <c r="FE53" s="319"/>
      <c r="FF53" s="319"/>
      <c r="FG53" s="319"/>
      <c r="FH53" s="319"/>
      <c r="FI53" s="319"/>
      <c r="FJ53" s="319"/>
      <c r="FK53" s="35"/>
      <c r="FL53" s="39"/>
      <c r="FM53" s="14"/>
      <c r="FN53" s="5"/>
      <c r="FO53" s="5"/>
      <c r="FP53" s="5"/>
      <c r="FQ53" s="5"/>
    </row>
    <row r="54" spans="2:173" ht="6" customHeight="1" x14ac:dyDescent="0.7">
      <c r="B54" s="261"/>
      <c r="C54" s="262"/>
      <c r="D54" s="262"/>
      <c r="E54" s="263"/>
      <c r="F54" s="40"/>
      <c r="G54" s="4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41"/>
      <c r="AF54" s="41"/>
      <c r="AG54" s="41"/>
      <c r="AH54" s="41"/>
      <c r="AI54" s="40"/>
      <c r="AJ54" s="41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41"/>
      <c r="BI54" s="41"/>
      <c r="BJ54" s="41"/>
      <c r="BK54" s="41"/>
      <c r="BL54" s="40"/>
      <c r="BM54" s="41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41"/>
      <c r="CL54" s="41"/>
      <c r="CM54" s="41"/>
      <c r="CN54" s="42"/>
      <c r="CO54" s="293"/>
      <c r="CP54" s="294"/>
      <c r="CQ54" s="294"/>
      <c r="CR54" s="294"/>
      <c r="CS54" s="294"/>
      <c r="CT54" s="294"/>
      <c r="CU54" s="295"/>
      <c r="CV54" s="295"/>
      <c r="CW54" s="295"/>
      <c r="CX54" s="295"/>
      <c r="CY54" s="294"/>
      <c r="CZ54" s="294"/>
      <c r="DA54" s="294"/>
      <c r="DB54" s="294"/>
      <c r="DC54" s="294"/>
      <c r="DD54" s="294"/>
      <c r="DE54" s="296"/>
      <c r="DF54" s="296"/>
      <c r="DG54" s="297"/>
      <c r="DH54" s="37"/>
      <c r="DI54" s="29"/>
      <c r="DJ54" s="29"/>
      <c r="DK54" s="29"/>
      <c r="DL54" s="31"/>
      <c r="DM54" s="31"/>
      <c r="DN54" s="31"/>
      <c r="DO54" s="356"/>
      <c r="DP54" s="356"/>
      <c r="DQ54" s="356"/>
      <c r="DR54" s="356"/>
      <c r="DS54" s="357"/>
      <c r="DT54" s="357"/>
      <c r="DU54" s="357"/>
      <c r="DV54" s="357"/>
      <c r="DW54" s="357"/>
      <c r="DX54" s="357"/>
      <c r="DY54" s="357"/>
      <c r="DZ54" s="357"/>
      <c r="EA54" s="357"/>
      <c r="EB54" s="357"/>
      <c r="EC54" s="357"/>
      <c r="ED54" s="357"/>
      <c r="EE54" s="357"/>
      <c r="EF54" s="357"/>
      <c r="EG54" s="357"/>
      <c r="EH54" s="357"/>
      <c r="EI54" s="32"/>
      <c r="EJ54" s="33"/>
      <c r="EK54" s="14"/>
      <c r="EL54" s="14"/>
      <c r="EM54" s="38"/>
      <c r="EN54" s="38"/>
      <c r="EO54" s="38"/>
      <c r="EP54" s="38"/>
      <c r="EQ54" s="38"/>
      <c r="ER54" s="318"/>
      <c r="ES54" s="318"/>
      <c r="ET54" s="318"/>
      <c r="EU54" s="318"/>
      <c r="EV54" s="318"/>
      <c r="EW54" s="319"/>
      <c r="EX54" s="319"/>
      <c r="EY54" s="319"/>
      <c r="EZ54" s="319"/>
      <c r="FA54" s="319"/>
      <c r="FB54" s="319"/>
      <c r="FC54" s="319"/>
      <c r="FD54" s="319"/>
      <c r="FE54" s="319"/>
      <c r="FF54" s="319"/>
      <c r="FG54" s="319"/>
      <c r="FH54" s="319"/>
      <c r="FI54" s="319"/>
      <c r="FJ54" s="319"/>
      <c r="FK54" s="35"/>
      <c r="FL54" s="39"/>
      <c r="FM54" s="14"/>
      <c r="FN54" s="5"/>
      <c r="FO54" s="5"/>
      <c r="FP54" s="5"/>
      <c r="FQ54" s="5"/>
    </row>
    <row r="55" spans="2:173" ht="6" customHeight="1" x14ac:dyDescent="0.7">
      <c r="B55" s="261"/>
      <c r="C55" s="262"/>
      <c r="D55" s="262"/>
      <c r="E55" s="263"/>
      <c r="F55" s="40"/>
      <c r="G55" s="4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41"/>
      <c r="AF55" s="41"/>
      <c r="AG55" s="41"/>
      <c r="AH55" s="41"/>
      <c r="AI55" s="40"/>
      <c r="AJ55" s="41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41"/>
      <c r="BI55" s="41"/>
      <c r="BJ55" s="41"/>
      <c r="BK55" s="41"/>
      <c r="BL55" s="40"/>
      <c r="BM55" s="41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41"/>
      <c r="CL55" s="41"/>
      <c r="CM55" s="41"/>
      <c r="CN55" s="42"/>
      <c r="CO55" s="293"/>
      <c r="CP55" s="294"/>
      <c r="CQ55" s="294"/>
      <c r="CR55" s="294"/>
      <c r="CS55" s="294"/>
      <c r="CT55" s="294"/>
      <c r="CU55" s="295"/>
      <c r="CV55" s="295"/>
      <c r="CW55" s="295"/>
      <c r="CX55" s="295"/>
      <c r="CY55" s="294"/>
      <c r="CZ55" s="294"/>
      <c r="DA55" s="294"/>
      <c r="DB55" s="294"/>
      <c r="DC55" s="294"/>
      <c r="DD55" s="294"/>
      <c r="DE55" s="296"/>
      <c r="DF55" s="296"/>
      <c r="DG55" s="297"/>
      <c r="DH55" s="37"/>
      <c r="DI55" s="29"/>
      <c r="DJ55" s="29"/>
      <c r="DK55" s="29"/>
      <c r="DL55" s="31"/>
      <c r="DM55" s="31"/>
      <c r="DN55" s="31"/>
      <c r="DO55" s="356"/>
      <c r="DP55" s="356"/>
      <c r="DQ55" s="356"/>
      <c r="DR55" s="356"/>
      <c r="DS55" s="357"/>
      <c r="DT55" s="357"/>
      <c r="DU55" s="357"/>
      <c r="DV55" s="357"/>
      <c r="DW55" s="357"/>
      <c r="DX55" s="357"/>
      <c r="DY55" s="357"/>
      <c r="DZ55" s="357"/>
      <c r="EA55" s="357"/>
      <c r="EB55" s="357"/>
      <c r="EC55" s="357"/>
      <c r="ED55" s="357"/>
      <c r="EE55" s="357"/>
      <c r="EF55" s="357"/>
      <c r="EG55" s="357"/>
      <c r="EH55" s="357"/>
      <c r="EI55" s="32"/>
      <c r="EJ55" s="33"/>
      <c r="EK55" s="14"/>
      <c r="EL55" s="14"/>
      <c r="EM55" s="38"/>
      <c r="EN55" s="38"/>
      <c r="EO55" s="38"/>
      <c r="EP55" s="38"/>
      <c r="EQ55" s="38"/>
      <c r="ER55" s="318"/>
      <c r="ES55" s="318"/>
      <c r="ET55" s="318"/>
      <c r="EU55" s="318"/>
      <c r="EV55" s="318"/>
      <c r="EW55" s="319"/>
      <c r="EX55" s="319"/>
      <c r="EY55" s="319"/>
      <c r="EZ55" s="319"/>
      <c r="FA55" s="319"/>
      <c r="FB55" s="319"/>
      <c r="FC55" s="319"/>
      <c r="FD55" s="319"/>
      <c r="FE55" s="319"/>
      <c r="FF55" s="319"/>
      <c r="FG55" s="319"/>
      <c r="FH55" s="319"/>
      <c r="FI55" s="319"/>
      <c r="FJ55" s="319"/>
      <c r="FK55" s="35"/>
      <c r="FL55" s="39"/>
      <c r="FM55" s="14"/>
      <c r="FN55" s="5"/>
      <c r="FO55" s="5"/>
      <c r="FP55" s="5"/>
      <c r="FQ55" s="5"/>
    </row>
    <row r="56" spans="2:173" ht="6" customHeight="1" x14ac:dyDescent="0.7">
      <c r="B56" s="261"/>
      <c r="C56" s="262"/>
      <c r="D56" s="262"/>
      <c r="E56" s="263"/>
      <c r="F56" s="40"/>
      <c r="G56" s="41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217" t="s">
        <v>49</v>
      </c>
      <c r="AF56" s="217"/>
      <c r="AG56" s="217"/>
      <c r="AH56" s="249"/>
      <c r="AI56" s="40"/>
      <c r="AJ56" s="41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217" t="s">
        <v>49</v>
      </c>
      <c r="BI56" s="217"/>
      <c r="BJ56" s="217"/>
      <c r="BK56" s="217"/>
      <c r="BL56" s="40"/>
      <c r="BM56" s="41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217" t="s">
        <v>49</v>
      </c>
      <c r="CL56" s="217"/>
      <c r="CM56" s="217"/>
      <c r="CN56" s="249"/>
      <c r="CO56" s="293"/>
      <c r="CP56" s="294"/>
      <c r="CQ56" s="294"/>
      <c r="CR56" s="294"/>
      <c r="CS56" s="294"/>
      <c r="CT56" s="294"/>
      <c r="CU56" s="295"/>
      <c r="CV56" s="295"/>
      <c r="CW56" s="295"/>
      <c r="CX56" s="295"/>
      <c r="CY56" s="294"/>
      <c r="CZ56" s="294"/>
      <c r="DA56" s="294"/>
      <c r="DB56" s="294"/>
      <c r="DC56" s="294"/>
      <c r="DD56" s="294"/>
      <c r="DE56" s="296"/>
      <c r="DF56" s="296"/>
      <c r="DG56" s="297"/>
      <c r="DH56" s="37"/>
      <c r="DI56" s="29"/>
      <c r="DJ56" s="29"/>
      <c r="DK56" s="29"/>
      <c r="DL56" s="31"/>
      <c r="DM56" s="31"/>
      <c r="DN56" s="31"/>
      <c r="DO56" s="356"/>
      <c r="DP56" s="356"/>
      <c r="DQ56" s="356"/>
      <c r="DR56" s="356"/>
      <c r="DS56" s="357"/>
      <c r="DT56" s="357"/>
      <c r="DU56" s="357"/>
      <c r="DV56" s="357"/>
      <c r="DW56" s="357"/>
      <c r="DX56" s="357"/>
      <c r="DY56" s="357"/>
      <c r="DZ56" s="357"/>
      <c r="EA56" s="357"/>
      <c r="EB56" s="357"/>
      <c r="EC56" s="357"/>
      <c r="ED56" s="357"/>
      <c r="EE56" s="357"/>
      <c r="EF56" s="357"/>
      <c r="EG56" s="357"/>
      <c r="EH56" s="357"/>
      <c r="EI56" s="32"/>
      <c r="EJ56" s="33"/>
      <c r="EK56" s="14"/>
      <c r="EL56" s="14"/>
      <c r="EM56" s="38"/>
      <c r="EN56" s="38"/>
      <c r="EO56" s="38"/>
      <c r="EP56" s="38"/>
      <c r="EQ56" s="38"/>
      <c r="ER56" s="318"/>
      <c r="ES56" s="318"/>
      <c r="ET56" s="318"/>
      <c r="EU56" s="318"/>
      <c r="EV56" s="318"/>
      <c r="EW56" s="319"/>
      <c r="EX56" s="319"/>
      <c r="EY56" s="319"/>
      <c r="EZ56" s="319"/>
      <c r="FA56" s="319"/>
      <c r="FB56" s="319"/>
      <c r="FC56" s="319"/>
      <c r="FD56" s="319"/>
      <c r="FE56" s="319"/>
      <c r="FF56" s="319"/>
      <c r="FG56" s="319"/>
      <c r="FH56" s="319"/>
      <c r="FI56" s="319"/>
      <c r="FJ56" s="319"/>
      <c r="FK56" s="35"/>
      <c r="FL56" s="36"/>
      <c r="FM56" s="14"/>
      <c r="FN56" s="5"/>
      <c r="FO56" s="5"/>
      <c r="FP56" s="5"/>
      <c r="FQ56" s="5"/>
    </row>
    <row r="57" spans="2:173" ht="6" customHeight="1" x14ac:dyDescent="0.7">
      <c r="B57" s="261"/>
      <c r="C57" s="262"/>
      <c r="D57" s="262"/>
      <c r="E57" s="263"/>
      <c r="F57" s="40"/>
      <c r="G57" s="41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217"/>
      <c r="AF57" s="217"/>
      <c r="AG57" s="217"/>
      <c r="AH57" s="249"/>
      <c r="AI57" s="40"/>
      <c r="AJ57" s="41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217"/>
      <c r="BI57" s="217"/>
      <c r="BJ57" s="217"/>
      <c r="BK57" s="217"/>
      <c r="BL57" s="40"/>
      <c r="BM57" s="41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217"/>
      <c r="CL57" s="217"/>
      <c r="CM57" s="217"/>
      <c r="CN57" s="249"/>
      <c r="CO57" s="293"/>
      <c r="CP57" s="294"/>
      <c r="CQ57" s="294"/>
      <c r="CR57" s="294"/>
      <c r="CS57" s="294"/>
      <c r="CT57" s="294"/>
      <c r="CU57" s="295"/>
      <c r="CV57" s="295"/>
      <c r="CW57" s="295"/>
      <c r="CX57" s="295"/>
      <c r="CY57" s="294"/>
      <c r="CZ57" s="294"/>
      <c r="DA57" s="294"/>
      <c r="DB57" s="294"/>
      <c r="DC57" s="294"/>
      <c r="DD57" s="294"/>
      <c r="DE57" s="296"/>
      <c r="DF57" s="296"/>
      <c r="DG57" s="297"/>
      <c r="DH57" s="37"/>
      <c r="DI57" s="29"/>
      <c r="DJ57" s="29"/>
      <c r="DK57" s="29"/>
      <c r="DL57" s="31"/>
      <c r="DM57" s="31"/>
      <c r="DN57" s="31"/>
      <c r="DO57" s="32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4"/>
      <c r="EJ57" s="45"/>
      <c r="EK57" s="46"/>
      <c r="EL57" s="46"/>
      <c r="EM57" s="38"/>
      <c r="EN57" s="38"/>
      <c r="EO57" s="38"/>
      <c r="EP57" s="38"/>
      <c r="EQ57" s="38"/>
      <c r="ER57" s="38"/>
      <c r="ES57" s="31"/>
      <c r="ET57" s="31"/>
      <c r="EU57" s="31"/>
      <c r="EV57" s="31"/>
      <c r="EW57" s="290" t="s">
        <v>50</v>
      </c>
      <c r="EX57" s="290"/>
      <c r="EY57" s="290"/>
      <c r="EZ57" s="290"/>
      <c r="FA57" s="290"/>
      <c r="FB57" s="290"/>
      <c r="FC57" s="290"/>
      <c r="FD57" s="290"/>
      <c r="FE57" s="290"/>
      <c r="FF57" s="290"/>
      <c r="FG57" s="290"/>
      <c r="FH57" s="290"/>
      <c r="FI57" s="290"/>
      <c r="FJ57" s="290"/>
      <c r="FK57" s="35"/>
      <c r="FL57" s="36"/>
      <c r="FM57" s="14"/>
      <c r="FN57" s="5"/>
      <c r="FO57" s="5"/>
      <c r="FP57" s="5"/>
      <c r="FQ57" s="5"/>
    </row>
    <row r="58" spans="2:173" ht="6" customHeight="1" x14ac:dyDescent="0.7">
      <c r="B58" s="261"/>
      <c r="C58" s="262"/>
      <c r="D58" s="262"/>
      <c r="E58" s="263"/>
      <c r="F58" s="40"/>
      <c r="G58" s="41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17"/>
      <c r="AF58" s="217"/>
      <c r="AG58" s="217"/>
      <c r="AH58" s="249"/>
      <c r="AI58" s="40"/>
      <c r="AJ58" s="41"/>
      <c r="AK58" s="298"/>
      <c r="AL58" s="298"/>
      <c r="AM58" s="298"/>
      <c r="AN58" s="298"/>
      <c r="AO58" s="298"/>
      <c r="AP58" s="298"/>
      <c r="AQ58" s="298"/>
      <c r="AR58" s="298"/>
      <c r="AS58" s="298"/>
      <c r="AT58" s="298"/>
      <c r="AU58" s="298"/>
      <c r="AV58" s="298"/>
      <c r="AW58" s="298"/>
      <c r="AX58" s="298"/>
      <c r="AY58" s="298"/>
      <c r="AZ58" s="298"/>
      <c r="BA58" s="298"/>
      <c r="BB58" s="298"/>
      <c r="BC58" s="298"/>
      <c r="BD58" s="298"/>
      <c r="BE58" s="298"/>
      <c r="BF58" s="298"/>
      <c r="BG58" s="298"/>
      <c r="BH58" s="217"/>
      <c r="BI58" s="217"/>
      <c r="BJ58" s="217"/>
      <c r="BK58" s="217"/>
      <c r="BL58" s="40"/>
      <c r="BM58" s="41"/>
      <c r="BN58" s="298"/>
      <c r="BO58" s="298"/>
      <c r="BP58" s="298"/>
      <c r="BQ58" s="298"/>
      <c r="BR58" s="298"/>
      <c r="BS58" s="298"/>
      <c r="BT58" s="298"/>
      <c r="BU58" s="298"/>
      <c r="BV58" s="298"/>
      <c r="BW58" s="298"/>
      <c r="BX58" s="298"/>
      <c r="BY58" s="298"/>
      <c r="BZ58" s="298"/>
      <c r="CA58" s="298"/>
      <c r="CB58" s="298"/>
      <c r="CC58" s="298"/>
      <c r="CD58" s="298"/>
      <c r="CE58" s="298"/>
      <c r="CF58" s="298"/>
      <c r="CG58" s="298"/>
      <c r="CH58" s="298"/>
      <c r="CI58" s="298"/>
      <c r="CJ58" s="298"/>
      <c r="CK58" s="217"/>
      <c r="CL58" s="217"/>
      <c r="CM58" s="217"/>
      <c r="CN58" s="249"/>
      <c r="CO58" s="293"/>
      <c r="CP58" s="294"/>
      <c r="CQ58" s="294"/>
      <c r="CR58" s="294"/>
      <c r="CS58" s="294"/>
      <c r="CT58" s="294"/>
      <c r="CU58" s="295"/>
      <c r="CV58" s="295"/>
      <c r="CW58" s="295"/>
      <c r="CX58" s="295"/>
      <c r="CY58" s="294"/>
      <c r="CZ58" s="294"/>
      <c r="DA58" s="294"/>
      <c r="DB58" s="294"/>
      <c r="DC58" s="294"/>
      <c r="DD58" s="294"/>
      <c r="DE58" s="296"/>
      <c r="DF58" s="296"/>
      <c r="DG58" s="297"/>
      <c r="DH58" s="37"/>
      <c r="DI58" s="29"/>
      <c r="DJ58" s="29"/>
      <c r="DK58" s="29"/>
      <c r="DL58" s="31"/>
      <c r="DM58" s="31"/>
      <c r="DN58" s="31"/>
      <c r="DO58" s="20"/>
      <c r="DP58" s="291"/>
      <c r="DQ58" s="291"/>
      <c r="DR58" s="291"/>
      <c r="DS58" s="291"/>
      <c r="DT58" s="291"/>
      <c r="DU58" s="291"/>
      <c r="DV58" s="291"/>
      <c r="DW58" s="291"/>
      <c r="DX58" s="291"/>
      <c r="DY58" s="291"/>
      <c r="DZ58" s="291"/>
      <c r="EA58" s="291"/>
      <c r="EB58" s="291"/>
      <c r="EC58" s="291"/>
      <c r="ED58" s="291"/>
      <c r="EE58" s="291"/>
      <c r="EF58" s="291"/>
      <c r="EG58" s="291"/>
      <c r="EH58" s="291"/>
      <c r="EI58" s="44"/>
      <c r="EJ58" s="45"/>
      <c r="EK58" s="46"/>
      <c r="EL58" s="46"/>
      <c r="EM58" s="38"/>
      <c r="EN58" s="38"/>
      <c r="EO58" s="38"/>
      <c r="EP58" s="38"/>
      <c r="EQ58" s="38"/>
      <c r="ER58" s="38"/>
      <c r="ES58" s="31"/>
      <c r="ET58" s="31"/>
      <c r="EU58" s="31"/>
      <c r="EV58" s="31"/>
      <c r="EW58" s="290"/>
      <c r="EX58" s="290"/>
      <c r="EY58" s="290"/>
      <c r="EZ58" s="290"/>
      <c r="FA58" s="290"/>
      <c r="FB58" s="290"/>
      <c r="FC58" s="290"/>
      <c r="FD58" s="290"/>
      <c r="FE58" s="290"/>
      <c r="FF58" s="290"/>
      <c r="FG58" s="290"/>
      <c r="FH58" s="290"/>
      <c r="FI58" s="290"/>
      <c r="FJ58" s="290"/>
      <c r="FK58" s="35"/>
      <c r="FL58" s="36"/>
      <c r="FM58" s="14"/>
      <c r="FN58" s="5"/>
      <c r="FO58" s="5"/>
      <c r="FP58" s="5"/>
      <c r="FQ58" s="5"/>
    </row>
    <row r="59" spans="2:173" ht="6" customHeight="1" x14ac:dyDescent="0.7">
      <c r="B59" s="261"/>
      <c r="C59" s="262"/>
      <c r="D59" s="262"/>
      <c r="E59" s="263"/>
      <c r="F59" s="40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0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2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14"/>
      <c r="DG59" s="47"/>
      <c r="DH59" s="37"/>
      <c r="DI59" s="29"/>
      <c r="DJ59" s="29"/>
      <c r="DK59" s="29"/>
      <c r="DL59" s="31"/>
      <c r="DM59" s="31"/>
      <c r="DN59" s="31"/>
      <c r="DO59" s="31"/>
      <c r="DP59" s="291"/>
      <c r="DQ59" s="291"/>
      <c r="DR59" s="291"/>
      <c r="DS59" s="291"/>
      <c r="DT59" s="291"/>
      <c r="DU59" s="291"/>
      <c r="DV59" s="291"/>
      <c r="DW59" s="291"/>
      <c r="DX59" s="291"/>
      <c r="DY59" s="291"/>
      <c r="DZ59" s="291"/>
      <c r="EA59" s="291"/>
      <c r="EB59" s="291"/>
      <c r="EC59" s="291"/>
      <c r="ED59" s="291"/>
      <c r="EE59" s="291"/>
      <c r="EF59" s="291"/>
      <c r="EG59" s="291"/>
      <c r="EH59" s="291"/>
      <c r="EI59" s="48"/>
      <c r="EJ59" s="45"/>
      <c r="EK59" s="46"/>
      <c r="EL59" s="46"/>
      <c r="EM59" s="38"/>
      <c r="EN59" s="38"/>
      <c r="EO59" s="38"/>
      <c r="EP59" s="38"/>
      <c r="EQ59" s="38"/>
      <c r="ER59" s="38"/>
      <c r="ES59" s="31"/>
      <c r="ET59" s="31"/>
      <c r="EU59" s="31"/>
      <c r="EV59" s="31"/>
      <c r="EW59" s="31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6"/>
      <c r="FM59" s="14"/>
      <c r="FN59" s="5"/>
      <c r="FO59" s="5"/>
      <c r="FP59" s="5"/>
      <c r="FQ59" s="5"/>
    </row>
    <row r="60" spans="2:173" ht="6" customHeight="1" thickBot="1" x14ac:dyDescent="0.75">
      <c r="B60" s="264"/>
      <c r="C60" s="265"/>
      <c r="D60" s="265"/>
      <c r="E60" s="266"/>
      <c r="F60" s="49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49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1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2"/>
      <c r="DG60" s="53"/>
      <c r="DH60" s="54"/>
      <c r="DI60" s="55"/>
      <c r="DJ60" s="55"/>
      <c r="DK60" s="55"/>
      <c r="DL60" s="55"/>
      <c r="DM60" s="56"/>
      <c r="DN60" s="56"/>
      <c r="DO60" s="56"/>
      <c r="DP60" s="292"/>
      <c r="DQ60" s="292"/>
      <c r="DR60" s="292"/>
      <c r="DS60" s="292"/>
      <c r="DT60" s="292"/>
      <c r="DU60" s="292"/>
      <c r="DV60" s="292"/>
      <c r="DW60" s="292"/>
      <c r="DX60" s="292"/>
      <c r="DY60" s="292"/>
      <c r="DZ60" s="292"/>
      <c r="EA60" s="292"/>
      <c r="EB60" s="292"/>
      <c r="EC60" s="292"/>
      <c r="ED60" s="292"/>
      <c r="EE60" s="292"/>
      <c r="EF60" s="292"/>
      <c r="EG60" s="292"/>
      <c r="EH60" s="292"/>
      <c r="EI60" s="52"/>
      <c r="EJ60" s="53"/>
      <c r="EK60" s="52"/>
      <c r="EL60" s="52"/>
      <c r="EM60" s="52"/>
      <c r="EN60" s="52"/>
      <c r="EO60" s="52"/>
      <c r="EP60" s="52"/>
      <c r="EQ60" s="52"/>
      <c r="ER60" s="52"/>
      <c r="ES60" s="52"/>
      <c r="ET60" s="52"/>
      <c r="EU60" s="52"/>
      <c r="EV60" s="52"/>
      <c r="EW60" s="52"/>
      <c r="EX60" s="52"/>
      <c r="EY60" s="52"/>
      <c r="EZ60" s="52"/>
      <c r="FA60" s="52"/>
      <c r="FB60" s="52"/>
      <c r="FC60" s="52"/>
      <c r="FD60" s="52"/>
      <c r="FE60" s="52"/>
      <c r="FF60" s="52"/>
      <c r="FG60" s="52"/>
      <c r="FH60" s="52"/>
      <c r="FI60" s="52"/>
      <c r="FJ60" s="52"/>
      <c r="FK60" s="52"/>
      <c r="FL60" s="57"/>
      <c r="FM60" s="14"/>
      <c r="FN60" s="5"/>
      <c r="FO60" s="5"/>
      <c r="FP60" s="5"/>
      <c r="FQ60" s="5"/>
    </row>
    <row r="61" spans="2:173" ht="12" customHeight="1" thickBot="1" x14ac:dyDescent="0.75">
      <c r="B61" s="12"/>
      <c r="C61" s="12"/>
      <c r="D61" s="12"/>
      <c r="E61" s="12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35"/>
      <c r="DI61" s="35"/>
      <c r="DJ61" s="35"/>
      <c r="DK61" s="35"/>
      <c r="DL61" s="35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5"/>
      <c r="FO61" s="5"/>
      <c r="FP61" s="5"/>
      <c r="FQ61" s="5"/>
    </row>
    <row r="62" spans="2:173" ht="5.25" customHeight="1" x14ac:dyDescent="0.7">
      <c r="B62" s="119" t="s">
        <v>51</v>
      </c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  <c r="CE62" s="120"/>
      <c r="CF62" s="273" t="s">
        <v>9</v>
      </c>
      <c r="CG62" s="274"/>
      <c r="CH62" s="274"/>
      <c r="CI62" s="274"/>
      <c r="CJ62" s="274"/>
      <c r="CK62" s="274"/>
      <c r="CL62" s="274"/>
      <c r="CM62" s="274"/>
      <c r="CN62" s="277"/>
      <c r="CO62" s="273"/>
      <c r="CP62" s="274"/>
      <c r="CQ62" s="274"/>
      <c r="CR62" s="273"/>
      <c r="CS62" s="274"/>
      <c r="CT62" s="274"/>
      <c r="CU62" s="273"/>
      <c r="CV62" s="274"/>
      <c r="CW62" s="274"/>
      <c r="CX62" s="273"/>
      <c r="CY62" s="274"/>
      <c r="CZ62" s="274"/>
      <c r="DA62" s="273"/>
      <c r="DB62" s="274"/>
      <c r="DC62" s="274"/>
      <c r="DD62" s="273"/>
      <c r="DE62" s="274"/>
      <c r="DF62" s="274"/>
      <c r="DG62" s="273"/>
      <c r="DH62" s="274"/>
      <c r="DI62" s="274"/>
      <c r="DJ62" s="273"/>
      <c r="DK62" s="274"/>
      <c r="DL62" s="277"/>
      <c r="DM62" s="280" t="s">
        <v>52</v>
      </c>
      <c r="DN62" s="280"/>
      <c r="DO62" s="280"/>
      <c r="DP62" s="281"/>
      <c r="DQ62" s="273" t="s">
        <v>53</v>
      </c>
      <c r="DR62" s="274"/>
      <c r="DS62" s="274"/>
      <c r="DT62" s="274"/>
      <c r="DU62" s="274"/>
      <c r="DV62" s="274"/>
      <c r="DW62" s="274"/>
      <c r="DX62" s="274"/>
      <c r="DY62" s="274"/>
      <c r="DZ62" s="274"/>
      <c r="EA62" s="274"/>
      <c r="EB62" s="274"/>
      <c r="EC62" s="274"/>
      <c r="ED62" s="274"/>
      <c r="EE62" s="274"/>
      <c r="EF62" s="274"/>
      <c r="EG62" s="274"/>
      <c r="EH62" s="274"/>
      <c r="EI62" s="274"/>
      <c r="EJ62" s="274"/>
      <c r="EK62" s="274"/>
      <c r="EL62" s="274"/>
      <c r="EM62" s="274"/>
      <c r="EN62" s="274"/>
      <c r="EO62" s="274"/>
      <c r="EP62" s="274"/>
      <c r="EQ62" s="274"/>
      <c r="ER62" s="285"/>
      <c r="ES62" s="285"/>
      <c r="ET62" s="285"/>
      <c r="EU62" s="285"/>
      <c r="EV62" s="285"/>
      <c r="EW62" s="285"/>
      <c r="EX62" s="285"/>
      <c r="EY62" s="285"/>
      <c r="EZ62" s="285"/>
      <c r="FA62" s="285"/>
      <c r="FB62" s="285"/>
      <c r="FC62" s="285"/>
      <c r="FD62" s="285"/>
      <c r="FE62" s="285"/>
      <c r="FF62" s="285"/>
      <c r="FG62" s="285"/>
      <c r="FH62" s="274" t="s">
        <v>54</v>
      </c>
      <c r="FI62" s="274"/>
      <c r="FJ62" s="274"/>
      <c r="FK62" s="274"/>
      <c r="FL62" s="288"/>
      <c r="FM62" s="14"/>
      <c r="FN62" s="5"/>
      <c r="FO62" s="5"/>
      <c r="FP62" s="5"/>
      <c r="FQ62" s="5"/>
    </row>
    <row r="63" spans="2:173" ht="6" customHeight="1" x14ac:dyDescent="0.7">
      <c r="B63" s="122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238"/>
      <c r="CG63" s="239"/>
      <c r="CH63" s="239"/>
      <c r="CI63" s="239"/>
      <c r="CJ63" s="239"/>
      <c r="CK63" s="239"/>
      <c r="CL63" s="239"/>
      <c r="CM63" s="239"/>
      <c r="CN63" s="278"/>
      <c r="CO63" s="238"/>
      <c r="CP63" s="239"/>
      <c r="CQ63" s="239"/>
      <c r="CR63" s="238"/>
      <c r="CS63" s="239"/>
      <c r="CT63" s="239"/>
      <c r="CU63" s="238"/>
      <c r="CV63" s="239"/>
      <c r="CW63" s="239"/>
      <c r="CX63" s="238"/>
      <c r="CY63" s="239"/>
      <c r="CZ63" s="239"/>
      <c r="DA63" s="238"/>
      <c r="DB63" s="239"/>
      <c r="DC63" s="239"/>
      <c r="DD63" s="238"/>
      <c r="DE63" s="239"/>
      <c r="DF63" s="239"/>
      <c r="DG63" s="238"/>
      <c r="DH63" s="239"/>
      <c r="DI63" s="239"/>
      <c r="DJ63" s="238"/>
      <c r="DK63" s="239"/>
      <c r="DL63" s="278"/>
      <c r="DM63" s="268"/>
      <c r="DN63" s="268"/>
      <c r="DO63" s="268"/>
      <c r="DP63" s="282"/>
      <c r="DQ63" s="238"/>
      <c r="DR63" s="239"/>
      <c r="DS63" s="239"/>
      <c r="DT63" s="239"/>
      <c r="DU63" s="239"/>
      <c r="DV63" s="239"/>
      <c r="DW63" s="239"/>
      <c r="DX63" s="239"/>
      <c r="DY63" s="239"/>
      <c r="DZ63" s="239"/>
      <c r="EA63" s="239"/>
      <c r="EB63" s="239"/>
      <c r="EC63" s="239"/>
      <c r="ED63" s="239"/>
      <c r="EE63" s="239"/>
      <c r="EF63" s="239"/>
      <c r="EG63" s="239"/>
      <c r="EH63" s="239"/>
      <c r="EI63" s="239"/>
      <c r="EJ63" s="239"/>
      <c r="EK63" s="239"/>
      <c r="EL63" s="239"/>
      <c r="EM63" s="239"/>
      <c r="EN63" s="239"/>
      <c r="EO63" s="239"/>
      <c r="EP63" s="239"/>
      <c r="EQ63" s="239"/>
      <c r="ER63" s="286"/>
      <c r="ES63" s="286"/>
      <c r="ET63" s="286"/>
      <c r="EU63" s="286"/>
      <c r="EV63" s="286"/>
      <c r="EW63" s="286"/>
      <c r="EX63" s="286"/>
      <c r="EY63" s="286"/>
      <c r="EZ63" s="286"/>
      <c r="FA63" s="286"/>
      <c r="FB63" s="286"/>
      <c r="FC63" s="286"/>
      <c r="FD63" s="286"/>
      <c r="FE63" s="286"/>
      <c r="FF63" s="286"/>
      <c r="FG63" s="286"/>
      <c r="FH63" s="239"/>
      <c r="FI63" s="239"/>
      <c r="FJ63" s="239"/>
      <c r="FK63" s="239"/>
      <c r="FL63" s="289"/>
      <c r="FM63" s="14"/>
      <c r="FN63" s="5"/>
      <c r="FO63" s="5"/>
      <c r="FP63" s="5"/>
      <c r="FQ63" s="5"/>
    </row>
    <row r="64" spans="2:173" ht="6" customHeight="1" x14ac:dyDescent="0.7">
      <c r="B64" s="125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238"/>
      <c r="CG64" s="239"/>
      <c r="CH64" s="239"/>
      <c r="CI64" s="239"/>
      <c r="CJ64" s="239"/>
      <c r="CK64" s="239"/>
      <c r="CL64" s="239"/>
      <c r="CM64" s="239"/>
      <c r="CN64" s="278"/>
      <c r="CO64" s="238"/>
      <c r="CP64" s="239"/>
      <c r="CQ64" s="239"/>
      <c r="CR64" s="238"/>
      <c r="CS64" s="239"/>
      <c r="CT64" s="239"/>
      <c r="CU64" s="238"/>
      <c r="CV64" s="239"/>
      <c r="CW64" s="239"/>
      <c r="CX64" s="238"/>
      <c r="CY64" s="239"/>
      <c r="CZ64" s="239"/>
      <c r="DA64" s="238"/>
      <c r="DB64" s="239"/>
      <c r="DC64" s="239"/>
      <c r="DD64" s="238"/>
      <c r="DE64" s="239"/>
      <c r="DF64" s="239"/>
      <c r="DG64" s="238"/>
      <c r="DH64" s="239"/>
      <c r="DI64" s="239"/>
      <c r="DJ64" s="238"/>
      <c r="DK64" s="239"/>
      <c r="DL64" s="278"/>
      <c r="DM64" s="268"/>
      <c r="DN64" s="268"/>
      <c r="DO64" s="268"/>
      <c r="DP64" s="282"/>
      <c r="DQ64" s="238"/>
      <c r="DR64" s="239"/>
      <c r="DS64" s="239"/>
      <c r="DT64" s="239"/>
      <c r="DU64" s="239"/>
      <c r="DV64" s="239"/>
      <c r="DW64" s="239"/>
      <c r="DX64" s="239"/>
      <c r="DY64" s="239"/>
      <c r="DZ64" s="239"/>
      <c r="EA64" s="239"/>
      <c r="EB64" s="239"/>
      <c r="EC64" s="239"/>
      <c r="ED64" s="239"/>
      <c r="EE64" s="239"/>
      <c r="EF64" s="239"/>
      <c r="EG64" s="239"/>
      <c r="EH64" s="239"/>
      <c r="EI64" s="239"/>
      <c r="EJ64" s="239"/>
      <c r="EK64" s="239"/>
      <c r="EL64" s="239"/>
      <c r="EM64" s="239"/>
      <c r="EN64" s="239"/>
      <c r="EO64" s="239"/>
      <c r="EP64" s="239"/>
      <c r="EQ64" s="239"/>
      <c r="ER64" s="286"/>
      <c r="ES64" s="286"/>
      <c r="ET64" s="286"/>
      <c r="EU64" s="286"/>
      <c r="EV64" s="286"/>
      <c r="EW64" s="286"/>
      <c r="EX64" s="286"/>
      <c r="EY64" s="286"/>
      <c r="EZ64" s="286"/>
      <c r="FA64" s="286"/>
      <c r="FB64" s="286"/>
      <c r="FC64" s="286"/>
      <c r="FD64" s="286"/>
      <c r="FE64" s="286"/>
      <c r="FF64" s="286"/>
      <c r="FG64" s="286"/>
      <c r="FH64" s="239"/>
      <c r="FI64" s="239"/>
      <c r="FJ64" s="239"/>
      <c r="FK64" s="239"/>
      <c r="FL64" s="289"/>
      <c r="FM64" s="14"/>
      <c r="FN64" s="5"/>
      <c r="FO64" s="5"/>
      <c r="FP64" s="5"/>
      <c r="FQ64" s="5"/>
    </row>
    <row r="65" spans="2:173" ht="6" customHeight="1" x14ac:dyDescent="0.7">
      <c r="B65" s="258" t="s">
        <v>55</v>
      </c>
      <c r="C65" s="259"/>
      <c r="D65" s="259"/>
      <c r="E65" s="259"/>
      <c r="F65" s="260"/>
      <c r="G65" s="267" t="s">
        <v>56</v>
      </c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B65" s="269"/>
      <c r="BC65" s="269"/>
      <c r="BD65" s="269"/>
      <c r="BE65" s="269"/>
      <c r="BF65" s="269"/>
      <c r="BG65" s="269"/>
      <c r="BH65" s="269"/>
      <c r="BI65" s="269"/>
      <c r="BJ65" s="269"/>
      <c r="BK65" s="269"/>
      <c r="BL65" s="269"/>
      <c r="BM65" s="269"/>
      <c r="BN65" s="269"/>
      <c r="BO65" s="269"/>
      <c r="BP65" s="269"/>
      <c r="BQ65" s="269"/>
      <c r="BR65" s="269"/>
      <c r="BS65" s="269"/>
      <c r="BT65" s="269"/>
      <c r="BU65" s="269"/>
      <c r="BV65" s="269"/>
      <c r="BW65" s="269"/>
      <c r="BX65" s="269"/>
      <c r="BY65" s="269"/>
      <c r="BZ65" s="269"/>
      <c r="CA65" s="269"/>
      <c r="CB65" s="269"/>
      <c r="CC65" s="269"/>
      <c r="CD65" s="269"/>
      <c r="CE65" s="270"/>
      <c r="CF65" s="275"/>
      <c r="CG65" s="276"/>
      <c r="CH65" s="276"/>
      <c r="CI65" s="276"/>
      <c r="CJ65" s="276"/>
      <c r="CK65" s="276"/>
      <c r="CL65" s="276"/>
      <c r="CM65" s="276"/>
      <c r="CN65" s="279"/>
      <c r="CO65" s="275"/>
      <c r="CP65" s="276"/>
      <c r="CQ65" s="276"/>
      <c r="CR65" s="275"/>
      <c r="CS65" s="276"/>
      <c r="CT65" s="276"/>
      <c r="CU65" s="275"/>
      <c r="CV65" s="276"/>
      <c r="CW65" s="276"/>
      <c r="CX65" s="275"/>
      <c r="CY65" s="276"/>
      <c r="CZ65" s="276"/>
      <c r="DA65" s="275"/>
      <c r="DB65" s="276"/>
      <c r="DC65" s="276"/>
      <c r="DD65" s="275"/>
      <c r="DE65" s="276"/>
      <c r="DF65" s="276"/>
      <c r="DG65" s="275"/>
      <c r="DH65" s="276"/>
      <c r="DI65" s="276"/>
      <c r="DJ65" s="275"/>
      <c r="DK65" s="276"/>
      <c r="DL65" s="279"/>
      <c r="DM65" s="283"/>
      <c r="DN65" s="283"/>
      <c r="DO65" s="283"/>
      <c r="DP65" s="284"/>
      <c r="DQ65" s="238"/>
      <c r="DR65" s="239"/>
      <c r="DS65" s="239"/>
      <c r="DT65" s="239"/>
      <c r="DU65" s="239"/>
      <c r="DV65" s="239"/>
      <c r="DW65" s="239"/>
      <c r="DX65" s="239"/>
      <c r="DY65" s="239"/>
      <c r="DZ65" s="239"/>
      <c r="EA65" s="239"/>
      <c r="EB65" s="239"/>
      <c r="EC65" s="239"/>
      <c r="ED65" s="239"/>
      <c r="EE65" s="239"/>
      <c r="EF65" s="239"/>
      <c r="EG65" s="239"/>
      <c r="EH65" s="239"/>
      <c r="EI65" s="239"/>
      <c r="EJ65" s="239"/>
      <c r="EK65" s="239"/>
      <c r="EL65" s="239"/>
      <c r="EM65" s="239"/>
      <c r="EN65" s="239"/>
      <c r="EO65" s="239"/>
      <c r="EP65" s="239"/>
      <c r="EQ65" s="239"/>
      <c r="ER65" s="286"/>
      <c r="ES65" s="286"/>
      <c r="ET65" s="286"/>
      <c r="EU65" s="286"/>
      <c r="EV65" s="286"/>
      <c r="EW65" s="286"/>
      <c r="EX65" s="286"/>
      <c r="EY65" s="286"/>
      <c r="EZ65" s="286"/>
      <c r="FA65" s="286"/>
      <c r="FB65" s="286"/>
      <c r="FC65" s="286"/>
      <c r="FD65" s="286"/>
      <c r="FE65" s="286"/>
      <c r="FF65" s="286"/>
      <c r="FG65" s="286"/>
      <c r="FH65" s="239"/>
      <c r="FI65" s="239"/>
      <c r="FJ65" s="239"/>
      <c r="FK65" s="239"/>
      <c r="FL65" s="289"/>
      <c r="FM65" s="14"/>
      <c r="FN65" s="5"/>
      <c r="FO65" s="5"/>
      <c r="FP65" s="5"/>
      <c r="FQ65" s="5"/>
    </row>
    <row r="66" spans="2:173" ht="6" customHeight="1" x14ac:dyDescent="0.7">
      <c r="B66" s="261"/>
      <c r="C66" s="262"/>
      <c r="D66" s="262"/>
      <c r="E66" s="262"/>
      <c r="F66" s="263"/>
      <c r="G66" s="267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271"/>
      <c r="CF66" s="240" t="s">
        <v>57</v>
      </c>
      <c r="CG66" s="240"/>
      <c r="CH66" s="240"/>
      <c r="CI66" s="240" t="s">
        <v>58</v>
      </c>
      <c r="CJ66" s="240"/>
      <c r="CK66" s="240"/>
      <c r="CL66" s="241"/>
      <c r="CM66" s="241"/>
      <c r="CN66" s="241"/>
      <c r="CO66" s="241"/>
      <c r="CP66" s="241"/>
      <c r="CQ66" s="241"/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38"/>
      <c r="DR66" s="239"/>
      <c r="DS66" s="239"/>
      <c r="DT66" s="239"/>
      <c r="DU66" s="239"/>
      <c r="DV66" s="239"/>
      <c r="DW66" s="239"/>
      <c r="DX66" s="239"/>
      <c r="DY66" s="239"/>
      <c r="DZ66" s="239"/>
      <c r="EA66" s="239"/>
      <c r="EB66" s="239"/>
      <c r="EC66" s="239"/>
      <c r="ED66" s="239"/>
      <c r="EE66" s="239"/>
      <c r="EF66" s="239"/>
      <c r="EG66" s="239"/>
      <c r="EH66" s="239"/>
      <c r="EI66" s="239"/>
      <c r="EJ66" s="239"/>
      <c r="EK66" s="239"/>
      <c r="EL66" s="239"/>
      <c r="EM66" s="239"/>
      <c r="EN66" s="239"/>
      <c r="EO66" s="239"/>
      <c r="EP66" s="239"/>
      <c r="EQ66" s="239"/>
      <c r="ER66" s="287"/>
      <c r="ES66" s="287"/>
      <c r="ET66" s="287"/>
      <c r="EU66" s="287"/>
      <c r="EV66" s="287"/>
      <c r="EW66" s="287"/>
      <c r="EX66" s="287"/>
      <c r="EY66" s="287"/>
      <c r="EZ66" s="287"/>
      <c r="FA66" s="287"/>
      <c r="FB66" s="287"/>
      <c r="FC66" s="287"/>
      <c r="FD66" s="287"/>
      <c r="FE66" s="287"/>
      <c r="FF66" s="287"/>
      <c r="FG66" s="287"/>
      <c r="FH66" s="239"/>
      <c r="FI66" s="239"/>
      <c r="FJ66" s="239"/>
      <c r="FK66" s="239"/>
      <c r="FL66" s="289"/>
      <c r="FM66" s="14"/>
      <c r="FN66" s="5"/>
      <c r="FO66" s="5"/>
      <c r="FP66" s="5"/>
      <c r="FQ66" s="5"/>
    </row>
    <row r="67" spans="2:173" ht="6" customHeight="1" x14ac:dyDescent="0.7">
      <c r="B67" s="261"/>
      <c r="C67" s="262"/>
      <c r="D67" s="262"/>
      <c r="E67" s="262"/>
      <c r="F67" s="263"/>
      <c r="G67" s="267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271"/>
      <c r="CF67" s="240"/>
      <c r="CG67" s="240"/>
      <c r="CH67" s="240"/>
      <c r="CI67" s="240"/>
      <c r="CJ67" s="240"/>
      <c r="CK67" s="240"/>
      <c r="CL67" s="241"/>
      <c r="CM67" s="241"/>
      <c r="CN67" s="241"/>
      <c r="CO67" s="241"/>
      <c r="CP67" s="241"/>
      <c r="CQ67" s="241"/>
      <c r="CR67" s="241"/>
      <c r="CS67" s="241"/>
      <c r="CT67" s="241"/>
      <c r="CU67" s="241"/>
      <c r="CV67" s="241"/>
      <c r="CW67" s="241"/>
      <c r="CX67" s="241"/>
      <c r="CY67" s="241"/>
      <c r="CZ67" s="241"/>
      <c r="DA67" s="241"/>
      <c r="DB67" s="241"/>
      <c r="DC67" s="241"/>
      <c r="DD67" s="241"/>
      <c r="DE67" s="241"/>
      <c r="DF67" s="241"/>
      <c r="DG67" s="241"/>
      <c r="DH67" s="241"/>
      <c r="DI67" s="241"/>
      <c r="DJ67" s="241"/>
      <c r="DK67" s="241"/>
      <c r="DL67" s="241"/>
      <c r="DM67" s="241"/>
      <c r="DN67" s="241"/>
      <c r="DO67" s="241"/>
      <c r="DP67" s="241"/>
      <c r="DQ67" s="61"/>
      <c r="DR67" s="167"/>
      <c r="DS67" s="168"/>
      <c r="DT67" s="168"/>
      <c r="DU67" s="168"/>
      <c r="DV67" s="168"/>
      <c r="DW67" s="168"/>
      <c r="DX67" s="169"/>
      <c r="DY67" s="123" t="s">
        <v>59</v>
      </c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4"/>
      <c r="FM67" s="14"/>
      <c r="FN67" s="5"/>
      <c r="FO67" s="5"/>
      <c r="FP67" s="5"/>
      <c r="FQ67" s="5"/>
    </row>
    <row r="68" spans="2:173" ht="6" customHeight="1" x14ac:dyDescent="0.7">
      <c r="B68" s="261"/>
      <c r="C68" s="262"/>
      <c r="D68" s="262"/>
      <c r="E68" s="262"/>
      <c r="F68" s="263"/>
      <c r="G68" s="267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271"/>
      <c r="CF68" s="240"/>
      <c r="CG68" s="240"/>
      <c r="CH68" s="240"/>
      <c r="CI68" s="240"/>
      <c r="CJ68" s="240"/>
      <c r="CK68" s="240"/>
      <c r="CL68" s="241"/>
      <c r="CM68" s="241"/>
      <c r="CN68" s="241"/>
      <c r="CO68" s="241"/>
      <c r="CP68" s="241"/>
      <c r="CQ68" s="241"/>
      <c r="CR68" s="241"/>
      <c r="CS68" s="241"/>
      <c r="CT68" s="241"/>
      <c r="CU68" s="241"/>
      <c r="CV68" s="241"/>
      <c r="CW68" s="241"/>
      <c r="CX68" s="241"/>
      <c r="CY68" s="241"/>
      <c r="CZ68" s="241"/>
      <c r="DA68" s="241"/>
      <c r="DB68" s="241"/>
      <c r="DC68" s="241"/>
      <c r="DD68" s="241"/>
      <c r="DE68" s="241"/>
      <c r="DF68" s="241"/>
      <c r="DG68" s="241"/>
      <c r="DH68" s="241"/>
      <c r="DI68" s="241"/>
      <c r="DJ68" s="241"/>
      <c r="DK68" s="241"/>
      <c r="DL68" s="241"/>
      <c r="DM68" s="241"/>
      <c r="DN68" s="241"/>
      <c r="DO68" s="241"/>
      <c r="DP68" s="241"/>
      <c r="DQ68" s="62"/>
      <c r="DR68" s="170"/>
      <c r="DS68" s="171"/>
      <c r="DT68" s="171"/>
      <c r="DU68" s="171"/>
      <c r="DV68" s="171"/>
      <c r="DW68" s="171"/>
      <c r="DX68" s="172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4"/>
      <c r="FM68" s="14"/>
      <c r="FN68" s="5"/>
      <c r="FO68" s="5"/>
      <c r="FP68" s="5"/>
      <c r="FQ68" s="5"/>
    </row>
    <row r="69" spans="2:173" ht="6" customHeight="1" x14ac:dyDescent="0.7">
      <c r="B69" s="261"/>
      <c r="C69" s="262"/>
      <c r="D69" s="262"/>
      <c r="E69" s="262"/>
      <c r="F69" s="263"/>
      <c r="G69" s="238" t="s">
        <v>12</v>
      </c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59"/>
      <c r="BR69" s="159"/>
      <c r="BS69" s="159"/>
      <c r="BT69" s="159"/>
      <c r="BU69" s="159"/>
      <c r="BV69" s="159"/>
      <c r="BW69" s="159"/>
      <c r="BX69" s="159"/>
      <c r="BY69" s="159"/>
      <c r="BZ69" s="159"/>
      <c r="CA69" s="159"/>
      <c r="CB69" s="159"/>
      <c r="CC69" s="159"/>
      <c r="CD69" s="159"/>
      <c r="CE69" s="160"/>
      <c r="CF69" s="240"/>
      <c r="CG69" s="240"/>
      <c r="CH69" s="240"/>
      <c r="CI69" s="240"/>
      <c r="CJ69" s="240"/>
      <c r="CK69" s="240"/>
      <c r="CL69" s="241"/>
      <c r="CM69" s="241"/>
      <c r="CN69" s="241"/>
      <c r="CO69" s="241"/>
      <c r="CP69" s="241"/>
      <c r="CQ69" s="241"/>
      <c r="CR69" s="241"/>
      <c r="CS69" s="241"/>
      <c r="CT69" s="241"/>
      <c r="CU69" s="241"/>
      <c r="CV69" s="241"/>
      <c r="CW69" s="241"/>
      <c r="CX69" s="241"/>
      <c r="CY69" s="241"/>
      <c r="CZ69" s="241"/>
      <c r="DA69" s="241"/>
      <c r="DB69" s="241"/>
      <c r="DC69" s="241"/>
      <c r="DD69" s="241"/>
      <c r="DE69" s="241"/>
      <c r="DF69" s="241"/>
      <c r="DG69" s="241"/>
      <c r="DH69" s="241"/>
      <c r="DI69" s="241"/>
      <c r="DJ69" s="241"/>
      <c r="DK69" s="241"/>
      <c r="DL69" s="241"/>
      <c r="DM69" s="241"/>
      <c r="DN69" s="241"/>
      <c r="DO69" s="241"/>
      <c r="DP69" s="241"/>
      <c r="DQ69" s="62"/>
      <c r="DR69" s="170"/>
      <c r="DS69" s="171"/>
      <c r="DT69" s="171"/>
      <c r="DU69" s="171"/>
      <c r="DV69" s="171"/>
      <c r="DW69" s="171"/>
      <c r="DX69" s="172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3"/>
      <c r="EQ69" s="123"/>
      <c r="ER69" s="123"/>
      <c r="ES69" s="123"/>
      <c r="ET69" s="123"/>
      <c r="EU69" s="123"/>
      <c r="EV69" s="123"/>
      <c r="EW69" s="123"/>
      <c r="EX69" s="123"/>
      <c r="EY69" s="123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3"/>
      <c r="FK69" s="123"/>
      <c r="FL69" s="124"/>
      <c r="FM69" s="14"/>
      <c r="FN69" s="5"/>
      <c r="FO69" s="5"/>
      <c r="FP69" s="5"/>
      <c r="FQ69" s="5"/>
    </row>
    <row r="70" spans="2:173" ht="6" customHeight="1" x14ac:dyDescent="0.7">
      <c r="B70" s="261"/>
      <c r="C70" s="262"/>
      <c r="D70" s="262"/>
      <c r="E70" s="262"/>
      <c r="F70" s="263"/>
      <c r="G70" s="238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59"/>
      <c r="BR70" s="159"/>
      <c r="BS70" s="159"/>
      <c r="BT70" s="159"/>
      <c r="BU70" s="159"/>
      <c r="BV70" s="159"/>
      <c r="BW70" s="159"/>
      <c r="BX70" s="159"/>
      <c r="BY70" s="159"/>
      <c r="BZ70" s="159"/>
      <c r="CA70" s="159"/>
      <c r="CB70" s="159"/>
      <c r="CC70" s="159"/>
      <c r="CD70" s="159"/>
      <c r="CE70" s="160"/>
      <c r="CF70" s="240"/>
      <c r="CG70" s="240"/>
      <c r="CH70" s="240"/>
      <c r="CI70" s="240"/>
      <c r="CJ70" s="240"/>
      <c r="CK70" s="240"/>
      <c r="CL70" s="241"/>
      <c r="CM70" s="241"/>
      <c r="CN70" s="241"/>
      <c r="CO70" s="241"/>
      <c r="CP70" s="241"/>
      <c r="CQ70" s="241"/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62"/>
      <c r="DR70" s="170"/>
      <c r="DS70" s="171"/>
      <c r="DT70" s="171"/>
      <c r="DU70" s="171"/>
      <c r="DV70" s="171"/>
      <c r="DW70" s="171"/>
      <c r="DX70" s="172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4"/>
      <c r="FM70" s="14"/>
      <c r="FN70" s="5"/>
      <c r="FO70" s="5"/>
      <c r="FP70" s="5"/>
      <c r="FQ70" s="5"/>
    </row>
    <row r="71" spans="2:173" ht="6" customHeight="1" x14ac:dyDescent="0.7">
      <c r="B71" s="261"/>
      <c r="C71" s="262"/>
      <c r="D71" s="262"/>
      <c r="E71" s="262"/>
      <c r="F71" s="263"/>
      <c r="G71" s="238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59"/>
      <c r="CB71" s="159"/>
      <c r="CC71" s="159"/>
      <c r="CD71" s="159"/>
      <c r="CE71" s="160"/>
      <c r="CF71" s="240"/>
      <c r="CG71" s="240"/>
      <c r="CH71" s="240"/>
      <c r="CI71" s="240"/>
      <c r="CJ71" s="240"/>
      <c r="CK71" s="240"/>
      <c r="CL71" s="241"/>
      <c r="CM71" s="241"/>
      <c r="CN71" s="241"/>
      <c r="CO71" s="241"/>
      <c r="CP71" s="241"/>
      <c r="CQ71" s="241"/>
      <c r="CR71" s="241"/>
      <c r="CS71" s="241"/>
      <c r="CT71" s="241"/>
      <c r="CU71" s="241"/>
      <c r="CV71" s="241"/>
      <c r="CW71" s="241"/>
      <c r="CX71" s="241"/>
      <c r="CY71" s="241"/>
      <c r="CZ71" s="241"/>
      <c r="DA71" s="241"/>
      <c r="DB71" s="241"/>
      <c r="DC71" s="241"/>
      <c r="DD71" s="241"/>
      <c r="DE71" s="241"/>
      <c r="DF71" s="241"/>
      <c r="DG71" s="241"/>
      <c r="DH71" s="241"/>
      <c r="DI71" s="241"/>
      <c r="DJ71" s="241"/>
      <c r="DK71" s="241"/>
      <c r="DL71" s="241"/>
      <c r="DM71" s="241"/>
      <c r="DN71" s="241"/>
      <c r="DO71" s="241"/>
      <c r="DP71" s="241"/>
      <c r="DQ71" s="61"/>
      <c r="DR71" s="173"/>
      <c r="DS71" s="174"/>
      <c r="DT71" s="174"/>
      <c r="DU71" s="174"/>
      <c r="DV71" s="174"/>
      <c r="DW71" s="174"/>
      <c r="DX71" s="175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T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4"/>
      <c r="FM71" s="14"/>
      <c r="FN71" s="5"/>
      <c r="FO71" s="5"/>
      <c r="FP71" s="5"/>
      <c r="FQ71" s="5"/>
    </row>
    <row r="72" spans="2:173" ht="6" customHeight="1" x14ac:dyDescent="0.7">
      <c r="B72" s="261"/>
      <c r="C72" s="262"/>
      <c r="D72" s="262"/>
      <c r="E72" s="262"/>
      <c r="F72" s="263"/>
      <c r="G72" s="238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59"/>
      <c r="BK72" s="159"/>
      <c r="BL72" s="159"/>
      <c r="BM72" s="159"/>
      <c r="BN72" s="159"/>
      <c r="BO72" s="159"/>
      <c r="BP72" s="159"/>
      <c r="BQ72" s="159"/>
      <c r="BR72" s="159"/>
      <c r="BS72" s="159"/>
      <c r="BT72" s="159"/>
      <c r="BU72" s="159"/>
      <c r="BV72" s="159"/>
      <c r="BW72" s="159"/>
      <c r="BX72" s="159"/>
      <c r="BY72" s="159"/>
      <c r="BZ72" s="159"/>
      <c r="CA72" s="159"/>
      <c r="CB72" s="159"/>
      <c r="CC72" s="159"/>
      <c r="CD72" s="159"/>
      <c r="CE72" s="160"/>
      <c r="CF72" s="240"/>
      <c r="CG72" s="240"/>
      <c r="CH72" s="240"/>
      <c r="CI72" s="240" t="s">
        <v>60</v>
      </c>
      <c r="CJ72" s="240"/>
      <c r="CK72" s="240"/>
      <c r="CL72" s="241"/>
      <c r="CM72" s="241"/>
      <c r="CN72" s="241"/>
      <c r="CO72" s="241"/>
      <c r="CP72" s="241"/>
      <c r="CQ72" s="241"/>
      <c r="CR72" s="241"/>
      <c r="CS72" s="241"/>
      <c r="CT72" s="241"/>
      <c r="CU72" s="241"/>
      <c r="CV72" s="241"/>
      <c r="CW72" s="241"/>
      <c r="CX72" s="241"/>
      <c r="CY72" s="241"/>
      <c r="CZ72" s="241"/>
      <c r="DA72" s="241"/>
      <c r="DB72" s="241"/>
      <c r="DC72" s="241"/>
      <c r="DD72" s="241"/>
      <c r="DE72" s="241"/>
      <c r="DF72" s="241"/>
      <c r="DG72" s="241"/>
      <c r="DH72" s="241"/>
      <c r="DI72" s="241"/>
      <c r="DJ72" s="241"/>
      <c r="DK72" s="241"/>
      <c r="DL72" s="241"/>
      <c r="DM72" s="241"/>
      <c r="DN72" s="241"/>
      <c r="DO72" s="241"/>
      <c r="DP72" s="241"/>
      <c r="DQ72" s="242" t="s">
        <v>61</v>
      </c>
      <c r="DR72" s="243"/>
      <c r="DS72" s="243"/>
      <c r="DT72" s="243"/>
      <c r="DU72" s="243"/>
      <c r="DV72" s="243"/>
      <c r="DW72" s="243"/>
      <c r="DX72" s="243"/>
      <c r="DY72" s="243"/>
      <c r="DZ72" s="243"/>
      <c r="EA72" s="243"/>
      <c r="EB72" s="243"/>
      <c r="EC72" s="243"/>
      <c r="ED72" s="243"/>
      <c r="EE72" s="243"/>
      <c r="EF72" s="243"/>
      <c r="EG72" s="243"/>
      <c r="EH72" s="243"/>
      <c r="EI72" s="243"/>
      <c r="EJ72" s="243"/>
      <c r="EK72" s="243"/>
      <c r="EL72" s="243"/>
      <c r="EM72" s="243"/>
      <c r="EN72" s="243"/>
      <c r="EO72" s="243"/>
      <c r="EP72" s="243"/>
      <c r="EQ72" s="243"/>
      <c r="ER72" s="243"/>
      <c r="ES72" s="243"/>
      <c r="ET72" s="243"/>
      <c r="EU72" s="243"/>
      <c r="EV72" s="243"/>
      <c r="EW72" s="243"/>
      <c r="EX72" s="243"/>
      <c r="EY72" s="243"/>
      <c r="EZ72" s="243"/>
      <c r="FA72" s="243"/>
      <c r="FB72" s="243"/>
      <c r="FC72" s="243"/>
      <c r="FD72" s="243"/>
      <c r="FE72" s="243"/>
      <c r="FF72" s="243"/>
      <c r="FG72" s="243"/>
      <c r="FH72" s="243"/>
      <c r="FI72" s="243"/>
      <c r="FJ72" s="243"/>
      <c r="FK72" s="243"/>
      <c r="FL72" s="244"/>
      <c r="FM72" s="14"/>
      <c r="FN72" s="5"/>
      <c r="FO72" s="5"/>
      <c r="FP72" s="5"/>
      <c r="FQ72" s="5"/>
    </row>
    <row r="73" spans="2:173" ht="6" customHeight="1" x14ac:dyDescent="0.7">
      <c r="B73" s="261"/>
      <c r="C73" s="262"/>
      <c r="D73" s="262"/>
      <c r="E73" s="262"/>
      <c r="F73" s="263"/>
      <c r="G73" s="238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60"/>
      <c r="CF73" s="240"/>
      <c r="CG73" s="240"/>
      <c r="CH73" s="240"/>
      <c r="CI73" s="240"/>
      <c r="CJ73" s="240"/>
      <c r="CK73" s="240"/>
      <c r="CL73" s="241"/>
      <c r="CM73" s="241"/>
      <c r="CN73" s="241"/>
      <c r="CO73" s="241"/>
      <c r="CP73" s="241"/>
      <c r="CQ73" s="241"/>
      <c r="CR73" s="241"/>
      <c r="CS73" s="241"/>
      <c r="CT73" s="241"/>
      <c r="CU73" s="241"/>
      <c r="CV73" s="241"/>
      <c r="CW73" s="241"/>
      <c r="CX73" s="241"/>
      <c r="CY73" s="241"/>
      <c r="CZ73" s="241"/>
      <c r="DA73" s="241"/>
      <c r="DB73" s="241"/>
      <c r="DC73" s="241"/>
      <c r="DD73" s="241"/>
      <c r="DE73" s="241"/>
      <c r="DF73" s="241"/>
      <c r="DG73" s="241"/>
      <c r="DH73" s="241"/>
      <c r="DI73" s="241"/>
      <c r="DJ73" s="241"/>
      <c r="DK73" s="241"/>
      <c r="DL73" s="241"/>
      <c r="DM73" s="241"/>
      <c r="DN73" s="241"/>
      <c r="DO73" s="241"/>
      <c r="DP73" s="241"/>
      <c r="DQ73" s="242"/>
      <c r="DR73" s="243"/>
      <c r="DS73" s="243"/>
      <c r="DT73" s="243"/>
      <c r="DU73" s="243"/>
      <c r="DV73" s="243"/>
      <c r="DW73" s="243"/>
      <c r="DX73" s="243"/>
      <c r="DY73" s="243"/>
      <c r="DZ73" s="243"/>
      <c r="EA73" s="243"/>
      <c r="EB73" s="243"/>
      <c r="EC73" s="243"/>
      <c r="ED73" s="243"/>
      <c r="EE73" s="243"/>
      <c r="EF73" s="243"/>
      <c r="EG73" s="243"/>
      <c r="EH73" s="243"/>
      <c r="EI73" s="243"/>
      <c r="EJ73" s="243"/>
      <c r="EK73" s="243"/>
      <c r="EL73" s="243"/>
      <c r="EM73" s="243"/>
      <c r="EN73" s="243"/>
      <c r="EO73" s="243"/>
      <c r="EP73" s="243"/>
      <c r="EQ73" s="243"/>
      <c r="ER73" s="243"/>
      <c r="ES73" s="243"/>
      <c r="ET73" s="243"/>
      <c r="EU73" s="243"/>
      <c r="EV73" s="243"/>
      <c r="EW73" s="243"/>
      <c r="EX73" s="243"/>
      <c r="EY73" s="243"/>
      <c r="EZ73" s="243"/>
      <c r="FA73" s="243"/>
      <c r="FB73" s="243"/>
      <c r="FC73" s="243"/>
      <c r="FD73" s="243"/>
      <c r="FE73" s="243"/>
      <c r="FF73" s="243"/>
      <c r="FG73" s="243"/>
      <c r="FH73" s="243"/>
      <c r="FI73" s="243"/>
      <c r="FJ73" s="243"/>
      <c r="FK73" s="243"/>
      <c r="FL73" s="244"/>
      <c r="FM73" s="14"/>
      <c r="FN73" s="5"/>
      <c r="FO73" s="5"/>
      <c r="FP73" s="5"/>
      <c r="FQ73" s="5"/>
    </row>
    <row r="74" spans="2:173" ht="6" customHeight="1" x14ac:dyDescent="0.7">
      <c r="B74" s="261"/>
      <c r="C74" s="262"/>
      <c r="D74" s="262"/>
      <c r="E74" s="262"/>
      <c r="F74" s="263"/>
      <c r="G74" s="238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60"/>
      <c r="CF74" s="240"/>
      <c r="CG74" s="240"/>
      <c r="CH74" s="240"/>
      <c r="CI74" s="240"/>
      <c r="CJ74" s="240"/>
      <c r="CK74" s="240"/>
      <c r="CL74" s="241"/>
      <c r="CM74" s="241"/>
      <c r="CN74" s="241"/>
      <c r="CO74" s="241"/>
      <c r="CP74" s="241"/>
      <c r="CQ74" s="241"/>
      <c r="CR74" s="241"/>
      <c r="CS74" s="241"/>
      <c r="CT74" s="241"/>
      <c r="CU74" s="241"/>
      <c r="CV74" s="241"/>
      <c r="CW74" s="241"/>
      <c r="CX74" s="241"/>
      <c r="CY74" s="241"/>
      <c r="CZ74" s="241"/>
      <c r="DA74" s="241"/>
      <c r="DB74" s="241"/>
      <c r="DC74" s="241"/>
      <c r="DD74" s="241"/>
      <c r="DE74" s="241"/>
      <c r="DF74" s="241"/>
      <c r="DG74" s="241"/>
      <c r="DH74" s="241"/>
      <c r="DI74" s="241"/>
      <c r="DJ74" s="241"/>
      <c r="DK74" s="241"/>
      <c r="DL74" s="241"/>
      <c r="DM74" s="241"/>
      <c r="DN74" s="241"/>
      <c r="DO74" s="241"/>
      <c r="DP74" s="241"/>
      <c r="DQ74" s="245"/>
      <c r="DR74" s="246"/>
      <c r="DS74" s="246"/>
      <c r="DT74" s="246"/>
      <c r="DU74" s="246"/>
      <c r="DV74" s="246"/>
      <c r="DW74" s="246"/>
      <c r="DX74" s="246"/>
      <c r="DY74" s="246"/>
      <c r="DZ74" s="246"/>
      <c r="EA74" s="246"/>
      <c r="EB74" s="246"/>
      <c r="EC74" s="246"/>
      <c r="ED74" s="246"/>
      <c r="EE74" s="246"/>
      <c r="EF74" s="246"/>
      <c r="EG74" s="246"/>
      <c r="EH74" s="246"/>
      <c r="EI74" s="246"/>
      <c r="EJ74" s="246"/>
      <c r="EK74" s="246"/>
      <c r="EL74" s="246"/>
      <c r="EM74" s="246"/>
      <c r="EN74" s="246"/>
      <c r="EO74" s="246"/>
      <c r="EP74" s="246"/>
      <c r="EQ74" s="246"/>
      <c r="ER74" s="246"/>
      <c r="ES74" s="246"/>
      <c r="ET74" s="246"/>
      <c r="EU74" s="246"/>
      <c r="EV74" s="246"/>
      <c r="EW74" s="246"/>
      <c r="EX74" s="246"/>
      <c r="EY74" s="246"/>
      <c r="EZ74" s="246"/>
      <c r="FA74" s="246"/>
      <c r="FB74" s="246"/>
      <c r="FC74" s="246"/>
      <c r="FD74" s="246"/>
      <c r="FE74" s="246"/>
      <c r="FF74" s="246"/>
      <c r="FG74" s="246"/>
      <c r="FH74" s="246"/>
      <c r="FI74" s="246"/>
      <c r="FJ74" s="246"/>
      <c r="FK74" s="246"/>
      <c r="FL74" s="247"/>
      <c r="FM74" s="14"/>
      <c r="FN74" s="5"/>
      <c r="FO74" s="5"/>
      <c r="FP74" s="5"/>
      <c r="FQ74" s="5"/>
    </row>
    <row r="75" spans="2:173" ht="6" customHeight="1" x14ac:dyDescent="0.7">
      <c r="B75" s="261"/>
      <c r="C75" s="262"/>
      <c r="D75" s="262"/>
      <c r="E75" s="262"/>
      <c r="F75" s="263"/>
      <c r="G75" s="238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60"/>
      <c r="CF75" s="240"/>
      <c r="CG75" s="240"/>
      <c r="CH75" s="240"/>
      <c r="CI75" s="240"/>
      <c r="CJ75" s="240"/>
      <c r="CK75" s="240"/>
      <c r="CL75" s="241"/>
      <c r="CM75" s="241"/>
      <c r="CN75" s="241"/>
      <c r="CO75" s="241"/>
      <c r="CP75" s="241"/>
      <c r="CQ75" s="241"/>
      <c r="CR75" s="241"/>
      <c r="CS75" s="241"/>
      <c r="CT75" s="241"/>
      <c r="CU75" s="241"/>
      <c r="CV75" s="241"/>
      <c r="CW75" s="241"/>
      <c r="CX75" s="241"/>
      <c r="CY75" s="241"/>
      <c r="CZ75" s="241"/>
      <c r="DA75" s="241"/>
      <c r="DB75" s="241"/>
      <c r="DC75" s="241"/>
      <c r="DD75" s="241"/>
      <c r="DE75" s="241"/>
      <c r="DF75" s="241"/>
      <c r="DG75" s="241"/>
      <c r="DH75" s="241"/>
      <c r="DI75" s="241"/>
      <c r="DJ75" s="241"/>
      <c r="DK75" s="241"/>
      <c r="DL75" s="241"/>
      <c r="DM75" s="241"/>
      <c r="DN75" s="241"/>
      <c r="DO75" s="241"/>
      <c r="DP75" s="241"/>
      <c r="DQ75" s="214" t="s">
        <v>32</v>
      </c>
      <c r="DR75" s="215"/>
      <c r="DS75" s="215"/>
      <c r="DT75" s="215"/>
      <c r="DU75" s="215"/>
      <c r="DV75" s="215"/>
      <c r="DW75" s="215"/>
      <c r="DX75" s="215"/>
      <c r="DY75" s="215"/>
      <c r="DZ75" s="215"/>
      <c r="EA75" s="215"/>
      <c r="EB75" s="215"/>
      <c r="EC75" s="215"/>
      <c r="ED75" s="215"/>
      <c r="EE75" s="215"/>
      <c r="EF75" s="248"/>
      <c r="EG75" s="253"/>
      <c r="EH75" s="253"/>
      <c r="EI75" s="253"/>
      <c r="EJ75" s="253"/>
      <c r="EK75" s="253"/>
      <c r="EL75" s="253"/>
      <c r="EM75" s="253"/>
      <c r="EN75" s="253"/>
      <c r="EO75" s="253"/>
      <c r="EP75" s="253"/>
      <c r="EQ75" s="253"/>
      <c r="ER75" s="253"/>
      <c r="ES75" s="253"/>
      <c r="ET75" s="253"/>
      <c r="EU75" s="253"/>
      <c r="EV75" s="253"/>
      <c r="EW75" s="253"/>
      <c r="EX75" s="253"/>
      <c r="EY75" s="253"/>
      <c r="EZ75" s="253"/>
      <c r="FA75" s="253"/>
      <c r="FB75" s="253"/>
      <c r="FC75" s="253"/>
      <c r="FD75" s="253"/>
      <c r="FE75" s="253"/>
      <c r="FF75" s="253"/>
      <c r="FG75" s="253"/>
      <c r="FH75" s="253"/>
      <c r="FI75" s="253"/>
      <c r="FJ75" s="253"/>
      <c r="FK75" s="253"/>
      <c r="FL75" s="254"/>
      <c r="FM75" s="14"/>
      <c r="FN75" s="5"/>
      <c r="FO75" s="5"/>
      <c r="FP75" s="5"/>
      <c r="FQ75" s="5"/>
    </row>
    <row r="76" spans="2:173" ht="6" customHeight="1" x14ac:dyDescent="0.7">
      <c r="B76" s="261"/>
      <c r="C76" s="262"/>
      <c r="D76" s="262"/>
      <c r="E76" s="262"/>
      <c r="F76" s="263"/>
      <c r="G76" s="238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60"/>
      <c r="CF76" s="240"/>
      <c r="CG76" s="240"/>
      <c r="CH76" s="240"/>
      <c r="CI76" s="240"/>
      <c r="CJ76" s="240"/>
      <c r="CK76" s="240"/>
      <c r="CL76" s="241"/>
      <c r="CM76" s="241"/>
      <c r="CN76" s="241"/>
      <c r="CO76" s="241"/>
      <c r="CP76" s="241"/>
      <c r="CQ76" s="241"/>
      <c r="CR76" s="241"/>
      <c r="CS76" s="241"/>
      <c r="CT76" s="241"/>
      <c r="CU76" s="241"/>
      <c r="CV76" s="241"/>
      <c r="CW76" s="241"/>
      <c r="CX76" s="241"/>
      <c r="CY76" s="241"/>
      <c r="CZ76" s="241"/>
      <c r="DA76" s="241"/>
      <c r="DB76" s="241"/>
      <c r="DC76" s="241"/>
      <c r="DD76" s="241"/>
      <c r="DE76" s="241"/>
      <c r="DF76" s="241"/>
      <c r="DG76" s="241"/>
      <c r="DH76" s="241"/>
      <c r="DI76" s="241"/>
      <c r="DJ76" s="241"/>
      <c r="DK76" s="241"/>
      <c r="DL76" s="241"/>
      <c r="DM76" s="241"/>
      <c r="DN76" s="241"/>
      <c r="DO76" s="241"/>
      <c r="DP76" s="241"/>
      <c r="DQ76" s="216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49"/>
      <c r="EG76" s="253"/>
      <c r="EH76" s="253"/>
      <c r="EI76" s="253"/>
      <c r="EJ76" s="253"/>
      <c r="EK76" s="253"/>
      <c r="EL76" s="253"/>
      <c r="EM76" s="253"/>
      <c r="EN76" s="253"/>
      <c r="EO76" s="253"/>
      <c r="EP76" s="253"/>
      <c r="EQ76" s="253"/>
      <c r="ER76" s="253"/>
      <c r="ES76" s="253"/>
      <c r="ET76" s="253"/>
      <c r="EU76" s="253"/>
      <c r="EV76" s="253"/>
      <c r="EW76" s="253"/>
      <c r="EX76" s="253"/>
      <c r="EY76" s="253"/>
      <c r="EZ76" s="253"/>
      <c r="FA76" s="253"/>
      <c r="FB76" s="253"/>
      <c r="FC76" s="253"/>
      <c r="FD76" s="253"/>
      <c r="FE76" s="253"/>
      <c r="FF76" s="253"/>
      <c r="FG76" s="253"/>
      <c r="FH76" s="253"/>
      <c r="FI76" s="253"/>
      <c r="FJ76" s="253"/>
      <c r="FK76" s="253"/>
      <c r="FL76" s="254"/>
      <c r="FM76" s="14"/>
      <c r="FN76" s="5"/>
      <c r="FO76" s="5"/>
      <c r="FP76" s="5"/>
      <c r="FQ76" s="5"/>
    </row>
    <row r="77" spans="2:173" ht="6" customHeight="1" x14ac:dyDescent="0.7">
      <c r="B77" s="261"/>
      <c r="C77" s="262"/>
      <c r="D77" s="262"/>
      <c r="E77" s="262"/>
      <c r="F77" s="263"/>
      <c r="G77" s="238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60"/>
      <c r="CF77" s="240"/>
      <c r="CG77" s="240"/>
      <c r="CH77" s="240"/>
      <c r="CI77" s="240"/>
      <c r="CJ77" s="240"/>
      <c r="CK77" s="240"/>
      <c r="CL77" s="241"/>
      <c r="CM77" s="241"/>
      <c r="CN77" s="241"/>
      <c r="CO77" s="241"/>
      <c r="CP77" s="241"/>
      <c r="CQ77" s="241"/>
      <c r="CR77" s="241"/>
      <c r="CS77" s="241"/>
      <c r="CT77" s="241"/>
      <c r="CU77" s="241"/>
      <c r="CV77" s="241"/>
      <c r="CW77" s="241"/>
      <c r="CX77" s="241"/>
      <c r="CY77" s="241"/>
      <c r="CZ77" s="241"/>
      <c r="DA77" s="241"/>
      <c r="DB77" s="241"/>
      <c r="DC77" s="241"/>
      <c r="DD77" s="241"/>
      <c r="DE77" s="241"/>
      <c r="DF77" s="241"/>
      <c r="DG77" s="241"/>
      <c r="DH77" s="241"/>
      <c r="DI77" s="241"/>
      <c r="DJ77" s="241"/>
      <c r="DK77" s="241"/>
      <c r="DL77" s="241"/>
      <c r="DM77" s="241"/>
      <c r="DN77" s="241"/>
      <c r="DO77" s="241"/>
      <c r="DP77" s="241"/>
      <c r="DQ77" s="250"/>
      <c r="DR77" s="251"/>
      <c r="DS77" s="251"/>
      <c r="DT77" s="251"/>
      <c r="DU77" s="251"/>
      <c r="DV77" s="251"/>
      <c r="DW77" s="251"/>
      <c r="DX77" s="251"/>
      <c r="DY77" s="251"/>
      <c r="DZ77" s="251"/>
      <c r="EA77" s="251"/>
      <c r="EB77" s="251"/>
      <c r="EC77" s="251"/>
      <c r="ED77" s="251"/>
      <c r="EE77" s="251"/>
      <c r="EF77" s="252"/>
      <c r="EG77" s="255"/>
      <c r="EH77" s="255"/>
      <c r="EI77" s="255"/>
      <c r="EJ77" s="255"/>
      <c r="EK77" s="255"/>
      <c r="EL77" s="255"/>
      <c r="EM77" s="255"/>
      <c r="EN77" s="255"/>
      <c r="EO77" s="255"/>
      <c r="EP77" s="255"/>
      <c r="EQ77" s="255"/>
      <c r="ER77" s="255"/>
      <c r="ES77" s="255"/>
      <c r="ET77" s="255"/>
      <c r="EU77" s="255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L77" s="256"/>
      <c r="FM77" s="14"/>
      <c r="FN77" s="5"/>
      <c r="FO77" s="5"/>
      <c r="FP77" s="5"/>
      <c r="FQ77" s="5"/>
    </row>
    <row r="78" spans="2:173" ht="6" customHeight="1" x14ac:dyDescent="0.7">
      <c r="B78" s="261"/>
      <c r="C78" s="262"/>
      <c r="D78" s="262"/>
      <c r="E78" s="262"/>
      <c r="F78" s="263"/>
      <c r="G78" s="238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60"/>
      <c r="CF78" s="240"/>
      <c r="CG78" s="240"/>
      <c r="CH78" s="240"/>
      <c r="CI78" s="240" t="s">
        <v>62</v>
      </c>
      <c r="CJ78" s="240"/>
      <c r="CK78" s="240"/>
      <c r="CL78" s="241"/>
      <c r="CM78" s="241"/>
      <c r="CN78" s="241"/>
      <c r="CO78" s="241"/>
      <c r="CP78" s="241"/>
      <c r="CQ78" s="241"/>
      <c r="CR78" s="241"/>
      <c r="CS78" s="241"/>
      <c r="CT78" s="241"/>
      <c r="CU78" s="241"/>
      <c r="CV78" s="241"/>
      <c r="CW78" s="241"/>
      <c r="CX78" s="241"/>
      <c r="CY78" s="241"/>
      <c r="CZ78" s="241"/>
      <c r="DA78" s="241"/>
      <c r="DB78" s="241"/>
      <c r="DC78" s="241"/>
      <c r="DD78" s="241"/>
      <c r="DE78" s="241"/>
      <c r="DF78" s="241"/>
      <c r="DG78" s="241"/>
      <c r="DH78" s="241"/>
      <c r="DI78" s="241"/>
      <c r="DJ78" s="241"/>
      <c r="DK78" s="241"/>
      <c r="DL78" s="241"/>
      <c r="DM78" s="241"/>
      <c r="DN78" s="241"/>
      <c r="DO78" s="241"/>
      <c r="DP78" s="241"/>
      <c r="DQ78" s="214" t="s">
        <v>63</v>
      </c>
      <c r="DR78" s="215"/>
      <c r="DS78" s="215"/>
      <c r="DT78" s="215"/>
      <c r="DU78" s="215"/>
      <c r="DV78" s="215"/>
      <c r="DW78" s="215"/>
      <c r="DX78" s="215"/>
      <c r="DY78" s="215"/>
      <c r="DZ78" s="215"/>
      <c r="EA78" s="215"/>
      <c r="EB78" s="215"/>
      <c r="EC78" s="215"/>
      <c r="ED78" s="215"/>
      <c r="EE78" s="215"/>
      <c r="EF78" s="215"/>
      <c r="EG78" s="63" t="s">
        <v>64</v>
      </c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220" t="s">
        <v>64</v>
      </c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1"/>
      <c r="FM78" s="14"/>
      <c r="FN78" s="5"/>
      <c r="FO78" s="5"/>
      <c r="FP78" s="5"/>
      <c r="FQ78" s="5"/>
    </row>
    <row r="79" spans="2:173" ht="6" customHeight="1" x14ac:dyDescent="0.7">
      <c r="B79" s="261"/>
      <c r="C79" s="262"/>
      <c r="D79" s="262"/>
      <c r="E79" s="262"/>
      <c r="F79" s="263"/>
      <c r="G79" s="238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60"/>
      <c r="CF79" s="240"/>
      <c r="CG79" s="240"/>
      <c r="CH79" s="240"/>
      <c r="CI79" s="240"/>
      <c r="CJ79" s="240"/>
      <c r="CK79" s="240"/>
      <c r="CL79" s="241"/>
      <c r="CM79" s="241"/>
      <c r="CN79" s="241"/>
      <c r="CO79" s="241"/>
      <c r="CP79" s="241"/>
      <c r="CQ79" s="241"/>
      <c r="CR79" s="241"/>
      <c r="CS79" s="241"/>
      <c r="CT79" s="241"/>
      <c r="CU79" s="241"/>
      <c r="CV79" s="241"/>
      <c r="CW79" s="241"/>
      <c r="CX79" s="241"/>
      <c r="CY79" s="241"/>
      <c r="CZ79" s="241"/>
      <c r="DA79" s="241"/>
      <c r="DB79" s="241"/>
      <c r="DC79" s="241"/>
      <c r="DD79" s="241"/>
      <c r="DE79" s="241"/>
      <c r="DF79" s="241"/>
      <c r="DG79" s="241"/>
      <c r="DH79" s="241"/>
      <c r="DI79" s="241"/>
      <c r="DJ79" s="241"/>
      <c r="DK79" s="241"/>
      <c r="DL79" s="241"/>
      <c r="DM79" s="241"/>
      <c r="DN79" s="241"/>
      <c r="DO79" s="241"/>
      <c r="DP79" s="241"/>
      <c r="DQ79" s="216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64"/>
      <c r="EH79" s="225"/>
      <c r="EI79" s="226"/>
      <c r="EJ79" s="226"/>
      <c r="EK79" s="227"/>
      <c r="EL79" s="64"/>
      <c r="EM79" s="64"/>
      <c r="EN79" s="64"/>
      <c r="EO79" s="64"/>
      <c r="EP79" s="64"/>
      <c r="EQ79" s="64"/>
      <c r="ER79" s="64"/>
      <c r="ES79" s="180"/>
      <c r="ET79" s="180"/>
      <c r="EU79" s="180"/>
      <c r="EV79" s="180"/>
      <c r="EW79" s="180"/>
      <c r="EX79" s="180"/>
      <c r="EY79" s="180"/>
      <c r="EZ79" s="180"/>
      <c r="FA79" s="180"/>
      <c r="FB79" s="180"/>
      <c r="FC79" s="180"/>
      <c r="FD79" s="180"/>
      <c r="FE79" s="180"/>
      <c r="FF79" s="180"/>
      <c r="FG79" s="180"/>
      <c r="FH79" s="180"/>
      <c r="FI79" s="180"/>
      <c r="FJ79" s="180"/>
      <c r="FK79" s="180"/>
      <c r="FL79" s="222"/>
      <c r="FM79" s="14"/>
      <c r="FN79" s="5"/>
      <c r="FO79" s="5"/>
      <c r="FP79" s="5"/>
      <c r="FQ79" s="5"/>
    </row>
    <row r="80" spans="2:173" ht="6" customHeight="1" x14ac:dyDescent="0.7">
      <c r="B80" s="261"/>
      <c r="C80" s="262"/>
      <c r="D80" s="262"/>
      <c r="E80" s="262"/>
      <c r="F80" s="263"/>
      <c r="G80" s="234" t="s">
        <v>20</v>
      </c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  <c r="BC80" s="203"/>
      <c r="BD80" s="203"/>
      <c r="BE80" s="203"/>
      <c r="BF80" s="203"/>
      <c r="BG80" s="203"/>
      <c r="BH80" s="203"/>
      <c r="BI80" s="206" t="s">
        <v>65</v>
      </c>
      <c r="BJ80" s="207"/>
      <c r="BK80" s="207"/>
      <c r="BL80" s="207"/>
      <c r="BM80" s="207"/>
      <c r="BN80" s="207"/>
      <c r="BO80" s="207"/>
      <c r="BP80" s="207"/>
      <c r="BQ80" s="207"/>
      <c r="BR80" s="207"/>
      <c r="BS80" s="207"/>
      <c r="BT80" s="207"/>
      <c r="BU80" s="207"/>
      <c r="BV80" s="207"/>
      <c r="BW80" s="207"/>
      <c r="BX80" s="207"/>
      <c r="BY80" s="207"/>
      <c r="BZ80" s="207"/>
      <c r="CA80" s="207"/>
      <c r="CB80" s="207"/>
      <c r="CC80" s="207"/>
      <c r="CD80" s="207"/>
      <c r="CE80" s="208"/>
      <c r="CF80" s="240"/>
      <c r="CG80" s="240"/>
      <c r="CH80" s="240"/>
      <c r="CI80" s="240"/>
      <c r="CJ80" s="240"/>
      <c r="CK80" s="240"/>
      <c r="CL80" s="241"/>
      <c r="CM80" s="241"/>
      <c r="CN80" s="241"/>
      <c r="CO80" s="241"/>
      <c r="CP80" s="241"/>
      <c r="CQ80" s="241"/>
      <c r="CR80" s="241"/>
      <c r="CS80" s="241"/>
      <c r="CT80" s="241"/>
      <c r="CU80" s="241"/>
      <c r="CV80" s="241"/>
      <c r="CW80" s="241"/>
      <c r="CX80" s="241"/>
      <c r="CY80" s="241"/>
      <c r="CZ80" s="241"/>
      <c r="DA80" s="241"/>
      <c r="DB80" s="241"/>
      <c r="DC80" s="241"/>
      <c r="DD80" s="241"/>
      <c r="DE80" s="241"/>
      <c r="DF80" s="241"/>
      <c r="DG80" s="241"/>
      <c r="DH80" s="241"/>
      <c r="DI80" s="241"/>
      <c r="DJ80" s="241"/>
      <c r="DK80" s="241"/>
      <c r="DL80" s="241"/>
      <c r="DM80" s="241"/>
      <c r="DN80" s="241"/>
      <c r="DO80" s="241"/>
      <c r="DP80" s="241"/>
      <c r="DQ80" s="216"/>
      <c r="DR80" s="217"/>
      <c r="DS80" s="217"/>
      <c r="DT80" s="217"/>
      <c r="DU80" s="217"/>
      <c r="DV80" s="217"/>
      <c r="DW80" s="217"/>
      <c r="DX80" s="217"/>
      <c r="DY80" s="217"/>
      <c r="DZ80" s="217"/>
      <c r="EA80" s="217"/>
      <c r="EB80" s="217"/>
      <c r="EC80" s="217"/>
      <c r="ED80" s="217"/>
      <c r="EE80" s="217"/>
      <c r="EF80" s="217"/>
      <c r="EG80" s="64"/>
      <c r="EH80" s="228"/>
      <c r="EI80" s="229"/>
      <c r="EJ80" s="229"/>
      <c r="EK80" s="230"/>
      <c r="EL80" s="64"/>
      <c r="EM80" s="64"/>
      <c r="EN80" s="64"/>
      <c r="EO80" s="64"/>
      <c r="EP80" s="64"/>
      <c r="EQ80" s="64"/>
      <c r="ER80" s="64"/>
      <c r="ES80" s="180"/>
      <c r="ET80" s="180"/>
      <c r="EU80" s="180"/>
      <c r="EV80" s="180"/>
      <c r="EW80" s="180"/>
      <c r="EX80" s="180"/>
      <c r="EY80" s="180"/>
      <c r="EZ80" s="180"/>
      <c r="FA80" s="180"/>
      <c r="FB80" s="180"/>
      <c r="FC80" s="180"/>
      <c r="FD80" s="180"/>
      <c r="FE80" s="180"/>
      <c r="FF80" s="180"/>
      <c r="FG80" s="180"/>
      <c r="FH80" s="180"/>
      <c r="FI80" s="180"/>
      <c r="FJ80" s="180"/>
      <c r="FK80" s="180"/>
      <c r="FL80" s="222"/>
      <c r="FM80" s="14"/>
      <c r="FN80" s="5"/>
      <c r="FO80" s="5"/>
      <c r="FP80" s="5"/>
      <c r="FQ80" s="5"/>
    </row>
    <row r="81" spans="2:185" ht="6" customHeight="1" x14ac:dyDescent="0.7">
      <c r="B81" s="261"/>
      <c r="C81" s="262"/>
      <c r="D81" s="262"/>
      <c r="E81" s="262"/>
      <c r="F81" s="263"/>
      <c r="G81" s="234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  <c r="CB81" s="207"/>
      <c r="CC81" s="207"/>
      <c r="CD81" s="207"/>
      <c r="CE81" s="208"/>
      <c r="CF81" s="240"/>
      <c r="CG81" s="240"/>
      <c r="CH81" s="240"/>
      <c r="CI81" s="240"/>
      <c r="CJ81" s="240"/>
      <c r="CK81" s="240"/>
      <c r="CL81" s="241"/>
      <c r="CM81" s="241"/>
      <c r="CN81" s="241"/>
      <c r="CO81" s="241"/>
      <c r="CP81" s="241"/>
      <c r="CQ81" s="241"/>
      <c r="CR81" s="241"/>
      <c r="CS81" s="241"/>
      <c r="CT81" s="241"/>
      <c r="CU81" s="241"/>
      <c r="CV81" s="241"/>
      <c r="CW81" s="241"/>
      <c r="CX81" s="241"/>
      <c r="CY81" s="241"/>
      <c r="CZ81" s="241"/>
      <c r="DA81" s="241"/>
      <c r="DB81" s="241"/>
      <c r="DC81" s="241"/>
      <c r="DD81" s="241"/>
      <c r="DE81" s="241"/>
      <c r="DF81" s="241"/>
      <c r="DG81" s="241"/>
      <c r="DH81" s="241"/>
      <c r="DI81" s="241"/>
      <c r="DJ81" s="241"/>
      <c r="DK81" s="241"/>
      <c r="DL81" s="241"/>
      <c r="DM81" s="241"/>
      <c r="DN81" s="241"/>
      <c r="DO81" s="241"/>
      <c r="DP81" s="241"/>
      <c r="DQ81" s="216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64"/>
      <c r="EH81" s="228"/>
      <c r="EI81" s="229"/>
      <c r="EJ81" s="229"/>
      <c r="EK81" s="230"/>
      <c r="EL81" s="64"/>
      <c r="EM81" s="64"/>
      <c r="EN81" s="64"/>
      <c r="EO81" s="64"/>
      <c r="EP81" s="64"/>
      <c r="EQ81" s="64"/>
      <c r="ER81" s="64"/>
      <c r="ES81" s="180"/>
      <c r="ET81" s="180"/>
      <c r="EU81" s="180"/>
      <c r="EV81" s="180"/>
      <c r="EW81" s="180"/>
      <c r="EX81" s="180"/>
      <c r="EY81" s="180"/>
      <c r="EZ81" s="180"/>
      <c r="FA81" s="180"/>
      <c r="FB81" s="180"/>
      <c r="FC81" s="180"/>
      <c r="FD81" s="180"/>
      <c r="FE81" s="180"/>
      <c r="FF81" s="180"/>
      <c r="FG81" s="180"/>
      <c r="FH81" s="180"/>
      <c r="FI81" s="180"/>
      <c r="FJ81" s="180"/>
      <c r="FK81" s="180"/>
      <c r="FL81" s="222"/>
      <c r="FM81" s="14"/>
      <c r="FN81" s="5"/>
      <c r="FO81" s="5"/>
      <c r="FP81" s="5"/>
      <c r="FQ81" s="5"/>
    </row>
    <row r="82" spans="2:185" ht="6" customHeight="1" x14ac:dyDescent="0.7">
      <c r="B82" s="261"/>
      <c r="C82" s="262"/>
      <c r="D82" s="262"/>
      <c r="E82" s="262"/>
      <c r="F82" s="263"/>
      <c r="G82" s="234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8"/>
      <c r="CF82" s="240"/>
      <c r="CG82" s="240"/>
      <c r="CH82" s="240"/>
      <c r="CI82" s="240"/>
      <c r="CJ82" s="240"/>
      <c r="CK82" s="240"/>
      <c r="CL82" s="241"/>
      <c r="CM82" s="241"/>
      <c r="CN82" s="241"/>
      <c r="CO82" s="241"/>
      <c r="CP82" s="241"/>
      <c r="CQ82" s="241"/>
      <c r="CR82" s="241"/>
      <c r="CS82" s="241"/>
      <c r="CT82" s="241"/>
      <c r="CU82" s="241"/>
      <c r="CV82" s="241"/>
      <c r="CW82" s="241"/>
      <c r="CX82" s="241"/>
      <c r="CY82" s="241"/>
      <c r="CZ82" s="241"/>
      <c r="DA82" s="241"/>
      <c r="DB82" s="241"/>
      <c r="DC82" s="241"/>
      <c r="DD82" s="241"/>
      <c r="DE82" s="241"/>
      <c r="DF82" s="241"/>
      <c r="DG82" s="241"/>
      <c r="DH82" s="241"/>
      <c r="DI82" s="241"/>
      <c r="DJ82" s="241"/>
      <c r="DK82" s="241"/>
      <c r="DL82" s="241"/>
      <c r="DM82" s="241"/>
      <c r="DN82" s="241"/>
      <c r="DO82" s="241"/>
      <c r="DP82" s="241"/>
      <c r="DQ82" s="216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64"/>
      <c r="EH82" s="231"/>
      <c r="EI82" s="232"/>
      <c r="EJ82" s="232"/>
      <c r="EK82" s="233"/>
      <c r="EL82" s="64"/>
      <c r="EM82" s="64"/>
      <c r="EN82" s="64"/>
      <c r="EO82" s="64"/>
      <c r="EP82" s="64"/>
      <c r="EQ82" s="64"/>
      <c r="ER82" s="64"/>
      <c r="ES82" s="180"/>
      <c r="ET82" s="180"/>
      <c r="EU82" s="180"/>
      <c r="EV82" s="180"/>
      <c r="EW82" s="180"/>
      <c r="EX82" s="180"/>
      <c r="EY82" s="180"/>
      <c r="EZ82" s="180"/>
      <c r="FA82" s="180"/>
      <c r="FB82" s="180"/>
      <c r="FC82" s="180"/>
      <c r="FD82" s="180"/>
      <c r="FE82" s="180"/>
      <c r="FF82" s="180"/>
      <c r="FG82" s="180"/>
      <c r="FH82" s="180"/>
      <c r="FI82" s="180"/>
      <c r="FJ82" s="180"/>
      <c r="FK82" s="180"/>
      <c r="FL82" s="222"/>
      <c r="FM82" s="14"/>
      <c r="FN82" s="5"/>
      <c r="FO82" s="5"/>
      <c r="FP82" s="5"/>
      <c r="FQ82" s="5"/>
    </row>
    <row r="83" spans="2:185" ht="6" customHeight="1" thickBot="1" x14ac:dyDescent="0.75">
      <c r="B83" s="264"/>
      <c r="C83" s="265"/>
      <c r="D83" s="265"/>
      <c r="E83" s="265"/>
      <c r="F83" s="266"/>
      <c r="G83" s="236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10"/>
      <c r="CF83" s="257"/>
      <c r="CG83" s="257"/>
      <c r="CH83" s="257"/>
      <c r="CI83" s="257"/>
      <c r="CJ83" s="257"/>
      <c r="CK83" s="257"/>
      <c r="CL83" s="272"/>
      <c r="CM83" s="272"/>
      <c r="CN83" s="272"/>
      <c r="CO83" s="272"/>
      <c r="CP83" s="272"/>
      <c r="CQ83" s="272"/>
      <c r="CR83" s="272"/>
      <c r="CS83" s="272"/>
      <c r="CT83" s="272"/>
      <c r="CU83" s="272"/>
      <c r="CV83" s="272"/>
      <c r="CW83" s="272"/>
      <c r="CX83" s="272"/>
      <c r="CY83" s="272"/>
      <c r="CZ83" s="272"/>
      <c r="DA83" s="272"/>
      <c r="DB83" s="272"/>
      <c r="DC83" s="272"/>
      <c r="DD83" s="272"/>
      <c r="DE83" s="272"/>
      <c r="DF83" s="272"/>
      <c r="DG83" s="272"/>
      <c r="DH83" s="272"/>
      <c r="DI83" s="272"/>
      <c r="DJ83" s="272"/>
      <c r="DK83" s="272"/>
      <c r="DL83" s="272"/>
      <c r="DM83" s="272"/>
      <c r="DN83" s="272"/>
      <c r="DO83" s="272"/>
      <c r="DP83" s="272"/>
      <c r="DQ83" s="218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223"/>
      <c r="ET83" s="223"/>
      <c r="EU83" s="223"/>
      <c r="EV83" s="223"/>
      <c r="EW83" s="223"/>
      <c r="EX83" s="223"/>
      <c r="EY83" s="223"/>
      <c r="EZ83" s="223"/>
      <c r="FA83" s="223"/>
      <c r="FB83" s="223"/>
      <c r="FC83" s="223"/>
      <c r="FD83" s="223"/>
      <c r="FE83" s="223"/>
      <c r="FF83" s="223"/>
      <c r="FG83" s="223"/>
      <c r="FH83" s="223"/>
      <c r="FI83" s="223"/>
      <c r="FJ83" s="223"/>
      <c r="FK83" s="223"/>
      <c r="FL83" s="224"/>
      <c r="FM83" s="14"/>
      <c r="FN83" s="5"/>
      <c r="FO83" s="5"/>
      <c r="FP83" s="5"/>
      <c r="FQ83" s="5"/>
    </row>
    <row r="84" spans="2:185" ht="6" customHeight="1" thickBot="1" x14ac:dyDescent="0.75">
      <c r="B84" s="66"/>
      <c r="C84" s="66"/>
      <c r="D84" s="66"/>
      <c r="E84" s="66"/>
      <c r="F84" s="66"/>
      <c r="G84" s="67"/>
      <c r="H84" s="67"/>
      <c r="I84" s="6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68"/>
      <c r="BL84" s="68"/>
      <c r="BM84" s="68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14"/>
      <c r="FN84" s="5"/>
      <c r="FO84" s="5"/>
      <c r="FP84" s="5"/>
      <c r="FQ84" s="5"/>
    </row>
    <row r="85" spans="2:185" ht="6" customHeight="1" x14ac:dyDescent="0.7">
      <c r="B85" s="119" t="s">
        <v>66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0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120"/>
      <c r="CS85" s="211"/>
      <c r="CT85" s="185" t="s">
        <v>67</v>
      </c>
      <c r="CU85" s="186"/>
      <c r="CV85" s="186"/>
      <c r="CW85" s="186"/>
      <c r="CX85" s="186"/>
      <c r="CY85" s="186"/>
      <c r="CZ85" s="186"/>
      <c r="DA85" s="186"/>
      <c r="DB85" s="186"/>
      <c r="DC85" s="186"/>
      <c r="DD85" s="186"/>
      <c r="DE85" s="186"/>
      <c r="DF85" s="186"/>
      <c r="DG85" s="186"/>
      <c r="DH85" s="186"/>
      <c r="DI85" s="186"/>
      <c r="DJ85" s="186"/>
      <c r="DK85" s="186"/>
      <c r="DL85" s="186"/>
      <c r="DM85" s="186"/>
      <c r="DN85" s="186"/>
      <c r="DO85" s="186"/>
      <c r="DP85" s="186"/>
      <c r="DQ85" s="186"/>
      <c r="DR85" s="186"/>
      <c r="DS85" s="186"/>
      <c r="DT85" s="186"/>
      <c r="DU85" s="186"/>
      <c r="DV85" s="186"/>
      <c r="DW85" s="186"/>
      <c r="DX85" s="186"/>
      <c r="DY85" s="186"/>
      <c r="DZ85" s="186"/>
      <c r="EA85" s="186"/>
      <c r="EB85" s="186"/>
      <c r="EC85" s="187"/>
      <c r="ED85" s="191" t="s">
        <v>68</v>
      </c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2"/>
      <c r="FM85" s="14"/>
      <c r="FN85" s="5"/>
      <c r="FO85" s="5"/>
      <c r="FP85" s="5"/>
      <c r="FQ85" s="5"/>
    </row>
    <row r="86" spans="2:185" ht="6" customHeight="1" x14ac:dyDescent="0.7">
      <c r="B86" s="122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212"/>
      <c r="CT86" s="188"/>
      <c r="CU86" s="189"/>
      <c r="CV86" s="189"/>
      <c r="CW86" s="189"/>
      <c r="CX86" s="189"/>
      <c r="CY86" s="189"/>
      <c r="CZ86" s="189"/>
      <c r="DA86" s="189"/>
      <c r="DB86" s="189"/>
      <c r="DC86" s="189"/>
      <c r="DD86" s="189"/>
      <c r="DE86" s="189"/>
      <c r="DF86" s="189"/>
      <c r="DG86" s="189"/>
      <c r="DH86" s="189"/>
      <c r="DI86" s="189"/>
      <c r="DJ86" s="189"/>
      <c r="DK86" s="189"/>
      <c r="DL86" s="189"/>
      <c r="DM86" s="189"/>
      <c r="DN86" s="189"/>
      <c r="DO86" s="189"/>
      <c r="DP86" s="189"/>
      <c r="DQ86" s="189"/>
      <c r="DR86" s="189"/>
      <c r="DS86" s="189"/>
      <c r="DT86" s="189"/>
      <c r="DU86" s="189"/>
      <c r="DV86" s="189"/>
      <c r="DW86" s="189"/>
      <c r="DX86" s="189"/>
      <c r="DY86" s="189"/>
      <c r="DZ86" s="189"/>
      <c r="EA86" s="189"/>
      <c r="EB86" s="189"/>
      <c r="EC86" s="190"/>
      <c r="ED86" s="115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115"/>
      <c r="EP86" s="115"/>
      <c r="EQ86" s="115"/>
      <c r="ER86" s="115"/>
      <c r="ES86" s="115"/>
      <c r="ET86" s="115"/>
      <c r="EU86" s="115"/>
      <c r="EV86" s="115"/>
      <c r="EW86" s="115"/>
      <c r="EX86" s="115"/>
      <c r="EY86" s="115"/>
      <c r="EZ86" s="115"/>
      <c r="FA86" s="115"/>
      <c r="FB86" s="115"/>
      <c r="FC86" s="115"/>
      <c r="FD86" s="115"/>
      <c r="FE86" s="115"/>
      <c r="FF86" s="115"/>
      <c r="FG86" s="115"/>
      <c r="FH86" s="115"/>
      <c r="FI86" s="115"/>
      <c r="FJ86" s="115"/>
      <c r="FK86" s="115"/>
      <c r="FL86" s="116"/>
      <c r="FM86" s="14"/>
      <c r="FN86" s="5"/>
      <c r="FO86" s="5"/>
      <c r="FP86" s="5"/>
      <c r="FQ86" s="5"/>
    </row>
    <row r="87" spans="2:185" ht="6" customHeight="1" x14ac:dyDescent="0.7">
      <c r="B87" s="125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213"/>
      <c r="CT87" s="193" t="s">
        <v>15</v>
      </c>
      <c r="CU87" s="111"/>
      <c r="CV87" s="111"/>
      <c r="CW87" s="111"/>
      <c r="CX87" s="111"/>
      <c r="CY87" s="111"/>
      <c r="CZ87" s="196"/>
      <c r="DA87" s="196"/>
      <c r="DB87" s="196"/>
      <c r="DC87" s="196"/>
      <c r="DD87" s="196"/>
      <c r="DE87" s="196"/>
      <c r="DF87" s="198" t="s">
        <v>16</v>
      </c>
      <c r="DG87" s="198"/>
      <c r="DH87" s="198"/>
      <c r="DI87" s="198"/>
      <c r="DJ87" s="197"/>
      <c r="DK87" s="197"/>
      <c r="DL87" s="197"/>
      <c r="DM87" s="197"/>
      <c r="DN87" s="197"/>
      <c r="DO87" s="197"/>
      <c r="DP87" s="198" t="s">
        <v>18</v>
      </c>
      <c r="DQ87" s="198"/>
      <c r="DR87" s="198"/>
      <c r="DS87" s="198"/>
      <c r="DT87" s="197"/>
      <c r="DU87" s="197"/>
      <c r="DV87" s="197"/>
      <c r="DW87" s="197"/>
      <c r="DX87" s="197"/>
      <c r="DY87" s="197"/>
      <c r="DZ87" s="198" t="s">
        <v>19</v>
      </c>
      <c r="EA87" s="198"/>
      <c r="EB87" s="198"/>
      <c r="EC87" s="200"/>
      <c r="ED87" s="115"/>
      <c r="EE87" s="115"/>
      <c r="EF87" s="115"/>
      <c r="EG87" s="115"/>
      <c r="EH87" s="115"/>
      <c r="EI87" s="115"/>
      <c r="EJ87" s="115"/>
      <c r="EK87" s="115"/>
      <c r="EL87" s="115"/>
      <c r="EM87" s="115"/>
      <c r="EN87" s="115"/>
      <c r="EO87" s="115"/>
      <c r="EP87" s="115"/>
      <c r="EQ87" s="115"/>
      <c r="ER87" s="115"/>
      <c r="ES87" s="115"/>
      <c r="ET87" s="115"/>
      <c r="EU87" s="115"/>
      <c r="EV87" s="115"/>
      <c r="EW87" s="115"/>
      <c r="EX87" s="115"/>
      <c r="EY87" s="115"/>
      <c r="EZ87" s="115"/>
      <c r="FA87" s="115"/>
      <c r="FB87" s="115"/>
      <c r="FC87" s="115"/>
      <c r="FD87" s="115"/>
      <c r="FE87" s="115"/>
      <c r="FF87" s="115"/>
      <c r="FG87" s="115"/>
      <c r="FH87" s="115"/>
      <c r="FI87" s="115"/>
      <c r="FJ87" s="115"/>
      <c r="FK87" s="115"/>
      <c r="FL87" s="116"/>
      <c r="FM87" s="14"/>
      <c r="FN87" s="5"/>
      <c r="FO87" s="5"/>
      <c r="FP87" s="5"/>
      <c r="FQ87" s="5"/>
    </row>
    <row r="88" spans="2:185" ht="6" customHeight="1" x14ac:dyDescent="0.7">
      <c r="B88" s="164" t="s">
        <v>69</v>
      </c>
      <c r="C88" s="165"/>
      <c r="D88" s="166"/>
      <c r="E88" s="70"/>
      <c r="F88" s="71"/>
      <c r="G88" s="71"/>
      <c r="H88" s="71"/>
      <c r="I88" s="71"/>
      <c r="J88" s="61"/>
      <c r="K88" s="61"/>
      <c r="L88" s="61" t="s">
        <v>70</v>
      </c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72"/>
      <c r="CT88" s="193"/>
      <c r="CU88" s="111"/>
      <c r="CV88" s="111"/>
      <c r="CW88" s="111"/>
      <c r="CX88" s="111"/>
      <c r="CY88" s="111"/>
      <c r="CZ88" s="196"/>
      <c r="DA88" s="196"/>
      <c r="DB88" s="196"/>
      <c r="DC88" s="196"/>
      <c r="DD88" s="196"/>
      <c r="DE88" s="196"/>
      <c r="DF88" s="198"/>
      <c r="DG88" s="198"/>
      <c r="DH88" s="198"/>
      <c r="DI88" s="198"/>
      <c r="DJ88" s="197"/>
      <c r="DK88" s="197"/>
      <c r="DL88" s="197"/>
      <c r="DM88" s="197"/>
      <c r="DN88" s="197"/>
      <c r="DO88" s="197"/>
      <c r="DP88" s="198"/>
      <c r="DQ88" s="198"/>
      <c r="DR88" s="198"/>
      <c r="DS88" s="198"/>
      <c r="DT88" s="197"/>
      <c r="DU88" s="197"/>
      <c r="DV88" s="197"/>
      <c r="DW88" s="197"/>
      <c r="DX88" s="197"/>
      <c r="DY88" s="197"/>
      <c r="DZ88" s="198"/>
      <c r="EA88" s="198"/>
      <c r="EB88" s="198"/>
      <c r="EC88" s="200"/>
      <c r="ED88" s="115"/>
      <c r="EE88" s="115"/>
      <c r="EF88" s="115"/>
      <c r="EG88" s="115"/>
      <c r="EH88" s="115"/>
      <c r="EI88" s="115"/>
      <c r="EJ88" s="115"/>
      <c r="EK88" s="115"/>
      <c r="EL88" s="115"/>
      <c r="EM88" s="115"/>
      <c r="EN88" s="115"/>
      <c r="EO88" s="115"/>
      <c r="EP88" s="115"/>
      <c r="EQ88" s="115"/>
      <c r="ER88" s="115"/>
      <c r="ES88" s="115"/>
      <c r="ET88" s="115"/>
      <c r="EU88" s="115"/>
      <c r="EV88" s="115"/>
      <c r="EW88" s="115"/>
      <c r="EX88" s="115"/>
      <c r="EY88" s="115"/>
      <c r="EZ88" s="115"/>
      <c r="FA88" s="115"/>
      <c r="FB88" s="115"/>
      <c r="FC88" s="115"/>
      <c r="FD88" s="115"/>
      <c r="FE88" s="115"/>
      <c r="FF88" s="115"/>
      <c r="FG88" s="115"/>
      <c r="FH88" s="115"/>
      <c r="FI88" s="115"/>
      <c r="FJ88" s="115"/>
      <c r="FK88" s="115"/>
      <c r="FL88" s="116"/>
      <c r="FM88" s="14"/>
      <c r="FN88" s="5"/>
      <c r="FO88" s="5"/>
      <c r="FP88" s="5"/>
      <c r="FQ88" s="5"/>
    </row>
    <row r="89" spans="2:185" ht="6" customHeight="1" x14ac:dyDescent="0.7">
      <c r="B89" s="149"/>
      <c r="C89" s="150"/>
      <c r="D89" s="151"/>
      <c r="E89" s="70"/>
      <c r="F89" s="167"/>
      <c r="G89" s="168"/>
      <c r="H89" s="168"/>
      <c r="I89" s="168"/>
      <c r="J89" s="169"/>
      <c r="K89" s="61"/>
      <c r="L89" s="111" t="s">
        <v>71</v>
      </c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76"/>
      <c r="AD89" s="176"/>
      <c r="AE89" s="176"/>
      <c r="AF89" s="176"/>
      <c r="AG89" s="176"/>
      <c r="AH89" s="176"/>
      <c r="AI89" s="176"/>
      <c r="AJ89" s="177" t="s">
        <v>72</v>
      </c>
      <c r="AK89" s="177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7"/>
      <c r="BV89" s="177"/>
      <c r="BW89" s="177"/>
      <c r="BX89" s="177"/>
      <c r="BY89" s="177"/>
      <c r="BZ89" s="177"/>
      <c r="CA89" s="177"/>
      <c r="CB89" s="177"/>
      <c r="CC89" s="177"/>
      <c r="CD89" s="177"/>
      <c r="CE89" s="177"/>
      <c r="CF89" s="177"/>
      <c r="CG89" s="177"/>
      <c r="CH89" s="177"/>
      <c r="CI89" s="177"/>
      <c r="CJ89" s="177"/>
      <c r="CK89" s="177"/>
      <c r="CL89" s="177"/>
      <c r="CM89" s="177"/>
      <c r="CN89" s="177"/>
      <c r="CO89" s="177"/>
      <c r="CP89" s="177"/>
      <c r="CQ89" s="177"/>
      <c r="CR89" s="177"/>
      <c r="CS89" s="178"/>
      <c r="CT89" s="193"/>
      <c r="CU89" s="111"/>
      <c r="CV89" s="111"/>
      <c r="CW89" s="111"/>
      <c r="CX89" s="111"/>
      <c r="CY89" s="111"/>
      <c r="CZ89" s="196"/>
      <c r="DA89" s="196"/>
      <c r="DB89" s="196"/>
      <c r="DC89" s="196"/>
      <c r="DD89" s="196"/>
      <c r="DE89" s="196"/>
      <c r="DF89" s="198"/>
      <c r="DG89" s="198"/>
      <c r="DH89" s="198"/>
      <c r="DI89" s="198"/>
      <c r="DJ89" s="197"/>
      <c r="DK89" s="197"/>
      <c r="DL89" s="197"/>
      <c r="DM89" s="197"/>
      <c r="DN89" s="197"/>
      <c r="DO89" s="197"/>
      <c r="DP89" s="198"/>
      <c r="DQ89" s="198"/>
      <c r="DR89" s="198"/>
      <c r="DS89" s="198"/>
      <c r="DT89" s="197"/>
      <c r="DU89" s="197"/>
      <c r="DV89" s="197"/>
      <c r="DW89" s="197"/>
      <c r="DX89" s="197"/>
      <c r="DY89" s="197"/>
      <c r="DZ89" s="198"/>
      <c r="EA89" s="198"/>
      <c r="EB89" s="198"/>
      <c r="EC89" s="200"/>
      <c r="ED89" s="115"/>
      <c r="EE89" s="115"/>
      <c r="EF89" s="115"/>
      <c r="EG89" s="115"/>
      <c r="EH89" s="115"/>
      <c r="EI89" s="115"/>
      <c r="EJ89" s="115"/>
      <c r="EK89" s="115"/>
      <c r="EL89" s="115"/>
      <c r="EM89" s="115"/>
      <c r="EN89" s="115"/>
      <c r="EO89" s="115"/>
      <c r="EP89" s="115"/>
      <c r="EQ89" s="115"/>
      <c r="ER89" s="115"/>
      <c r="ES89" s="115"/>
      <c r="ET89" s="115"/>
      <c r="EU89" s="115"/>
      <c r="EV89" s="115"/>
      <c r="EW89" s="115"/>
      <c r="EX89" s="115"/>
      <c r="EY89" s="115"/>
      <c r="EZ89" s="115"/>
      <c r="FA89" s="115"/>
      <c r="FB89" s="115"/>
      <c r="FC89" s="115"/>
      <c r="FD89" s="115"/>
      <c r="FE89" s="115"/>
      <c r="FF89" s="115"/>
      <c r="FG89" s="115"/>
      <c r="FH89" s="115"/>
      <c r="FI89" s="115"/>
      <c r="FJ89" s="115"/>
      <c r="FK89" s="115"/>
      <c r="FL89" s="116"/>
      <c r="FM89" s="14"/>
      <c r="FN89" s="5"/>
      <c r="FO89" s="5"/>
      <c r="FP89" s="5"/>
      <c r="FQ89" s="5"/>
    </row>
    <row r="90" spans="2:185" ht="6" customHeight="1" x14ac:dyDescent="0.7">
      <c r="B90" s="149"/>
      <c r="C90" s="150"/>
      <c r="D90" s="151"/>
      <c r="E90" s="70"/>
      <c r="F90" s="170"/>
      <c r="G90" s="171"/>
      <c r="H90" s="171"/>
      <c r="I90" s="171"/>
      <c r="J90" s="172"/>
      <c r="K90" s="6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76"/>
      <c r="AD90" s="176"/>
      <c r="AE90" s="176"/>
      <c r="AF90" s="176"/>
      <c r="AG90" s="176"/>
      <c r="AH90" s="176"/>
      <c r="AI90" s="176"/>
      <c r="AJ90" s="177"/>
      <c r="AK90" s="177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  <c r="BI90" s="177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7"/>
      <c r="BV90" s="177"/>
      <c r="BW90" s="177"/>
      <c r="BX90" s="177"/>
      <c r="BY90" s="177"/>
      <c r="BZ90" s="177"/>
      <c r="CA90" s="177"/>
      <c r="CB90" s="177"/>
      <c r="CC90" s="177"/>
      <c r="CD90" s="177"/>
      <c r="CE90" s="177"/>
      <c r="CF90" s="177"/>
      <c r="CG90" s="177"/>
      <c r="CH90" s="177"/>
      <c r="CI90" s="177"/>
      <c r="CJ90" s="177"/>
      <c r="CK90" s="177"/>
      <c r="CL90" s="177"/>
      <c r="CM90" s="177"/>
      <c r="CN90" s="177"/>
      <c r="CO90" s="177"/>
      <c r="CP90" s="177"/>
      <c r="CQ90" s="177"/>
      <c r="CR90" s="177"/>
      <c r="CS90" s="178"/>
      <c r="CT90" s="193"/>
      <c r="CU90" s="111"/>
      <c r="CV90" s="111"/>
      <c r="CW90" s="111"/>
      <c r="CX90" s="111"/>
      <c r="CY90" s="111"/>
      <c r="CZ90" s="196"/>
      <c r="DA90" s="196"/>
      <c r="DB90" s="196"/>
      <c r="DC90" s="196"/>
      <c r="DD90" s="196"/>
      <c r="DE90" s="196"/>
      <c r="DF90" s="198"/>
      <c r="DG90" s="198"/>
      <c r="DH90" s="198"/>
      <c r="DI90" s="198"/>
      <c r="DJ90" s="197"/>
      <c r="DK90" s="197"/>
      <c r="DL90" s="197"/>
      <c r="DM90" s="197"/>
      <c r="DN90" s="197"/>
      <c r="DO90" s="197"/>
      <c r="DP90" s="198"/>
      <c r="DQ90" s="198"/>
      <c r="DR90" s="198"/>
      <c r="DS90" s="198"/>
      <c r="DT90" s="197"/>
      <c r="DU90" s="197"/>
      <c r="DV90" s="197"/>
      <c r="DW90" s="197"/>
      <c r="DX90" s="197"/>
      <c r="DY90" s="197"/>
      <c r="DZ90" s="198"/>
      <c r="EA90" s="198"/>
      <c r="EB90" s="198"/>
      <c r="EC90" s="200"/>
      <c r="ED90" s="75"/>
      <c r="EE90" s="167"/>
      <c r="EF90" s="168"/>
      <c r="EG90" s="168"/>
      <c r="EH90" s="168"/>
      <c r="EI90" s="168"/>
      <c r="EJ90" s="168"/>
      <c r="EK90" s="169"/>
      <c r="EL90" s="202" t="s">
        <v>73</v>
      </c>
      <c r="EM90" s="123"/>
      <c r="EN90" s="123"/>
      <c r="EO90" s="123"/>
      <c r="EP90" s="123"/>
      <c r="EQ90" s="123"/>
      <c r="ER90" s="123"/>
      <c r="ES90" s="123"/>
      <c r="ET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4"/>
      <c r="FM90" s="14"/>
      <c r="FN90" s="5"/>
      <c r="FO90" s="5"/>
      <c r="FP90" s="5"/>
      <c r="FQ90" s="5"/>
    </row>
    <row r="91" spans="2:185" ht="6" customHeight="1" x14ac:dyDescent="0.7">
      <c r="B91" s="149"/>
      <c r="C91" s="150"/>
      <c r="D91" s="151"/>
      <c r="E91" s="70"/>
      <c r="F91" s="170"/>
      <c r="G91" s="171"/>
      <c r="H91" s="171"/>
      <c r="I91" s="171"/>
      <c r="J91" s="172"/>
      <c r="K91" s="6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76"/>
      <c r="AD91" s="176"/>
      <c r="AE91" s="176"/>
      <c r="AF91" s="176"/>
      <c r="AG91" s="176"/>
      <c r="AH91" s="176"/>
      <c r="AI91" s="176"/>
      <c r="AJ91" s="177"/>
      <c r="AK91" s="177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  <c r="BI91" s="177"/>
      <c r="BJ91" s="177"/>
      <c r="BK91" s="177"/>
      <c r="BL91" s="177"/>
      <c r="BM91" s="177"/>
      <c r="BN91" s="177"/>
      <c r="BO91" s="177"/>
      <c r="BP91" s="177"/>
      <c r="BQ91" s="177"/>
      <c r="BR91" s="177"/>
      <c r="BS91" s="177"/>
      <c r="BT91" s="177"/>
      <c r="BU91" s="177"/>
      <c r="BV91" s="177"/>
      <c r="BW91" s="177"/>
      <c r="BX91" s="177"/>
      <c r="BY91" s="177"/>
      <c r="BZ91" s="177"/>
      <c r="CA91" s="177"/>
      <c r="CB91" s="177"/>
      <c r="CC91" s="177"/>
      <c r="CD91" s="177"/>
      <c r="CE91" s="177"/>
      <c r="CF91" s="177"/>
      <c r="CG91" s="177"/>
      <c r="CH91" s="177"/>
      <c r="CI91" s="177"/>
      <c r="CJ91" s="177"/>
      <c r="CK91" s="177"/>
      <c r="CL91" s="177"/>
      <c r="CM91" s="177"/>
      <c r="CN91" s="177"/>
      <c r="CO91" s="177"/>
      <c r="CP91" s="177"/>
      <c r="CQ91" s="177"/>
      <c r="CR91" s="177"/>
      <c r="CS91" s="178"/>
      <c r="CT91" s="194"/>
      <c r="CU91" s="195"/>
      <c r="CV91" s="195"/>
      <c r="CW91" s="195"/>
      <c r="CX91" s="195"/>
      <c r="CY91" s="195"/>
      <c r="CZ91" s="197"/>
      <c r="DA91" s="197"/>
      <c r="DB91" s="197"/>
      <c r="DC91" s="197"/>
      <c r="DD91" s="197"/>
      <c r="DE91" s="197"/>
      <c r="DF91" s="199"/>
      <c r="DG91" s="199"/>
      <c r="DH91" s="199"/>
      <c r="DI91" s="199"/>
      <c r="DJ91" s="197"/>
      <c r="DK91" s="197"/>
      <c r="DL91" s="197"/>
      <c r="DM91" s="197"/>
      <c r="DN91" s="197"/>
      <c r="DO91" s="197"/>
      <c r="DP91" s="199"/>
      <c r="DQ91" s="199"/>
      <c r="DR91" s="199"/>
      <c r="DS91" s="199"/>
      <c r="DT91" s="197"/>
      <c r="DU91" s="197"/>
      <c r="DV91" s="197"/>
      <c r="DW91" s="197"/>
      <c r="DX91" s="197"/>
      <c r="DY91" s="197"/>
      <c r="DZ91" s="199"/>
      <c r="EA91" s="199"/>
      <c r="EB91" s="199"/>
      <c r="EC91" s="201"/>
      <c r="ED91" s="75"/>
      <c r="EE91" s="170"/>
      <c r="EF91" s="171"/>
      <c r="EG91" s="171"/>
      <c r="EH91" s="171"/>
      <c r="EI91" s="171"/>
      <c r="EJ91" s="171"/>
      <c r="EK91" s="172"/>
      <c r="EL91" s="202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123"/>
      <c r="FF91" s="123"/>
      <c r="FG91" s="123"/>
      <c r="FH91" s="123"/>
      <c r="FI91" s="123"/>
      <c r="FJ91" s="123"/>
      <c r="FK91" s="123"/>
      <c r="FL91" s="124"/>
      <c r="FM91" s="14"/>
      <c r="FN91" s="5"/>
      <c r="FO91" s="5"/>
      <c r="FP91" s="5"/>
      <c r="FQ91" s="5"/>
    </row>
    <row r="92" spans="2:185" ht="6" customHeight="1" x14ac:dyDescent="0.7">
      <c r="B92" s="149"/>
      <c r="C92" s="150"/>
      <c r="D92" s="151"/>
      <c r="E92" s="70"/>
      <c r="F92" s="170"/>
      <c r="G92" s="171"/>
      <c r="H92" s="171"/>
      <c r="I92" s="171"/>
      <c r="J92" s="172"/>
      <c r="K92" s="6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76"/>
      <c r="AD92" s="176"/>
      <c r="AE92" s="176"/>
      <c r="AF92" s="176"/>
      <c r="AG92" s="176"/>
      <c r="AH92" s="176"/>
      <c r="AI92" s="176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  <c r="CQ92" s="177"/>
      <c r="CR92" s="177"/>
      <c r="CS92" s="178"/>
      <c r="CT92" s="179" t="s">
        <v>74</v>
      </c>
      <c r="CU92" s="180"/>
      <c r="CV92" s="180"/>
      <c r="CW92" s="180"/>
      <c r="CX92" s="180"/>
      <c r="CY92" s="180"/>
      <c r="CZ92" s="180"/>
      <c r="DA92" s="180"/>
      <c r="DB92" s="180"/>
      <c r="DC92" s="180"/>
      <c r="DD92" s="180"/>
      <c r="DE92" s="180"/>
      <c r="DF92" s="180"/>
      <c r="DG92" s="180"/>
      <c r="DH92" s="180"/>
      <c r="DI92" s="180"/>
      <c r="DJ92" s="180"/>
      <c r="DK92" s="180"/>
      <c r="DL92" s="180"/>
      <c r="DM92" s="180"/>
      <c r="DN92" s="180"/>
      <c r="DO92" s="180"/>
      <c r="DP92" s="180"/>
      <c r="DQ92" s="180"/>
      <c r="DR92" s="180"/>
      <c r="DS92" s="180"/>
      <c r="DT92" s="180"/>
      <c r="DU92" s="180"/>
      <c r="DV92" s="180"/>
      <c r="DW92" s="180"/>
      <c r="DX92" s="180"/>
      <c r="DY92" s="180"/>
      <c r="DZ92" s="180"/>
      <c r="EA92" s="180"/>
      <c r="EB92" s="180"/>
      <c r="EC92" s="181"/>
      <c r="ED92" s="75"/>
      <c r="EE92" s="170"/>
      <c r="EF92" s="171"/>
      <c r="EG92" s="171"/>
      <c r="EH92" s="171"/>
      <c r="EI92" s="171"/>
      <c r="EJ92" s="171"/>
      <c r="EK92" s="172"/>
      <c r="EL92" s="202"/>
      <c r="EM92" s="123"/>
      <c r="EN92" s="123"/>
      <c r="EO92" s="123"/>
      <c r="EP92" s="123"/>
      <c r="EQ92" s="123"/>
      <c r="ER92" s="123"/>
      <c r="ES92" s="123"/>
      <c r="ET92" s="123"/>
      <c r="EU92" s="123"/>
      <c r="EV92" s="123"/>
      <c r="EW92" s="123"/>
      <c r="EX92" s="123"/>
      <c r="EY92" s="123"/>
      <c r="EZ92" s="123"/>
      <c r="FA92" s="123"/>
      <c r="FB92" s="123"/>
      <c r="FC92" s="123"/>
      <c r="FD92" s="123"/>
      <c r="FE92" s="123"/>
      <c r="FF92" s="123"/>
      <c r="FG92" s="123"/>
      <c r="FH92" s="123"/>
      <c r="FI92" s="123"/>
      <c r="FJ92" s="123"/>
      <c r="FK92" s="123"/>
      <c r="FL92" s="124"/>
      <c r="FM92" s="14"/>
      <c r="FN92" s="5"/>
      <c r="FO92" s="5"/>
      <c r="FP92" s="5"/>
      <c r="FQ92" s="5"/>
    </row>
    <row r="93" spans="2:185" ht="6" customHeight="1" x14ac:dyDescent="0.7">
      <c r="B93" s="149"/>
      <c r="C93" s="150"/>
      <c r="D93" s="151"/>
      <c r="E93" s="70"/>
      <c r="F93" s="173"/>
      <c r="G93" s="174"/>
      <c r="H93" s="174"/>
      <c r="I93" s="174"/>
      <c r="J93" s="175"/>
      <c r="K93" s="61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61"/>
      <c r="AG93" s="61"/>
      <c r="AH93" s="61"/>
      <c r="AI93" s="61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4"/>
      <c r="CT93" s="182"/>
      <c r="CU93" s="183"/>
      <c r="CV93" s="183"/>
      <c r="CW93" s="183"/>
      <c r="CX93" s="183"/>
      <c r="CY93" s="183"/>
      <c r="CZ93" s="183"/>
      <c r="DA93" s="183"/>
      <c r="DB93" s="183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83"/>
      <c r="DW93" s="183"/>
      <c r="DX93" s="183"/>
      <c r="DY93" s="183"/>
      <c r="DZ93" s="183"/>
      <c r="EA93" s="183"/>
      <c r="EB93" s="183"/>
      <c r="EC93" s="184"/>
      <c r="ED93" s="75"/>
      <c r="EE93" s="170"/>
      <c r="EF93" s="171"/>
      <c r="EG93" s="171"/>
      <c r="EH93" s="171"/>
      <c r="EI93" s="171"/>
      <c r="EJ93" s="171"/>
      <c r="EK93" s="172"/>
      <c r="EL93" s="202"/>
      <c r="EM93" s="123"/>
      <c r="EN93" s="123"/>
      <c r="EO93" s="123"/>
      <c r="EP93" s="123"/>
      <c r="EQ93" s="123"/>
      <c r="ER93" s="123"/>
      <c r="ES93" s="123"/>
      <c r="ET93" s="123"/>
      <c r="EU93" s="123"/>
      <c r="EV93" s="123"/>
      <c r="EW93" s="123"/>
      <c r="EX93" s="123"/>
      <c r="EY93" s="123"/>
      <c r="EZ93" s="123"/>
      <c r="FA93" s="123"/>
      <c r="FB93" s="123"/>
      <c r="FC93" s="123"/>
      <c r="FD93" s="123"/>
      <c r="FE93" s="123"/>
      <c r="FF93" s="123"/>
      <c r="FG93" s="123"/>
      <c r="FH93" s="123"/>
      <c r="FI93" s="123"/>
      <c r="FJ93" s="123"/>
      <c r="FK93" s="123"/>
      <c r="FL93" s="124"/>
      <c r="FM93" s="14"/>
      <c r="FN93" s="5"/>
      <c r="FO93" s="5"/>
      <c r="FP93" s="5"/>
      <c r="FQ93" s="5"/>
    </row>
    <row r="94" spans="2:185" ht="6" customHeight="1" x14ac:dyDescent="0.7">
      <c r="B94" s="149"/>
      <c r="C94" s="150"/>
      <c r="D94" s="151"/>
      <c r="E94" s="70"/>
      <c r="F94" s="71"/>
      <c r="G94" s="71"/>
      <c r="H94" s="71"/>
      <c r="I94" s="71"/>
      <c r="J94" s="61"/>
      <c r="K94" s="61"/>
      <c r="L94" s="111" t="s">
        <v>75</v>
      </c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76"/>
      <c r="AD94" s="176"/>
      <c r="AE94" s="176"/>
      <c r="AF94" s="176"/>
      <c r="AG94" s="176"/>
      <c r="AH94" s="176"/>
      <c r="AI94" s="176"/>
      <c r="AJ94" s="177" t="s">
        <v>76</v>
      </c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8"/>
      <c r="CT94" s="107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8"/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8"/>
      <c r="DV94" s="108"/>
      <c r="DW94" s="108"/>
      <c r="DX94" s="108"/>
      <c r="DY94" s="108"/>
      <c r="DZ94" s="111" t="s">
        <v>49</v>
      </c>
      <c r="EA94" s="111"/>
      <c r="EB94" s="111"/>
      <c r="EC94" s="112"/>
      <c r="ED94" s="75"/>
      <c r="EE94" s="173"/>
      <c r="EF94" s="174"/>
      <c r="EG94" s="174"/>
      <c r="EH94" s="174"/>
      <c r="EI94" s="174"/>
      <c r="EJ94" s="174"/>
      <c r="EK94" s="175"/>
      <c r="EL94" s="202"/>
      <c r="EM94" s="123"/>
      <c r="EN94" s="123"/>
      <c r="EO94" s="123"/>
      <c r="EP94" s="123"/>
      <c r="EQ94" s="123"/>
      <c r="ER94" s="123"/>
      <c r="ES94" s="123"/>
      <c r="ET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4"/>
      <c r="FM94" s="14"/>
      <c r="FN94" s="5"/>
      <c r="FO94" s="5"/>
      <c r="FP94" s="5"/>
      <c r="FQ94" s="5"/>
    </row>
    <row r="95" spans="2:185" ht="6" customHeight="1" x14ac:dyDescent="0.7">
      <c r="B95" s="149"/>
      <c r="C95" s="150"/>
      <c r="D95" s="151"/>
      <c r="E95" s="70"/>
      <c r="F95" s="71"/>
      <c r="G95" s="71"/>
      <c r="H95" s="71"/>
      <c r="I95" s="71"/>
      <c r="J95" s="61"/>
      <c r="K95" s="6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76"/>
      <c r="AD95" s="176"/>
      <c r="AE95" s="176"/>
      <c r="AF95" s="176"/>
      <c r="AG95" s="176"/>
      <c r="AH95" s="176"/>
      <c r="AI95" s="176"/>
      <c r="AJ95" s="177"/>
      <c r="AK95" s="177"/>
      <c r="AL95" s="177"/>
      <c r="AM95" s="177"/>
      <c r="AN95" s="177"/>
      <c r="AO95" s="177"/>
      <c r="AP95" s="177"/>
      <c r="AQ95" s="177"/>
      <c r="AR95" s="177"/>
      <c r="AS95" s="177"/>
      <c r="AT95" s="177"/>
      <c r="AU95" s="177"/>
      <c r="AV95" s="177"/>
      <c r="AW95" s="177"/>
      <c r="AX95" s="177"/>
      <c r="AY95" s="177"/>
      <c r="AZ95" s="177"/>
      <c r="BA95" s="177"/>
      <c r="BB95" s="177"/>
      <c r="BC95" s="177"/>
      <c r="BD95" s="177"/>
      <c r="BE95" s="177"/>
      <c r="BF95" s="177"/>
      <c r="BG95" s="177"/>
      <c r="BH95" s="177"/>
      <c r="BI95" s="177"/>
      <c r="BJ95" s="177"/>
      <c r="BK95" s="177"/>
      <c r="BL95" s="177"/>
      <c r="BM95" s="177"/>
      <c r="BN95" s="177"/>
      <c r="BO95" s="177"/>
      <c r="BP95" s="177"/>
      <c r="BQ95" s="177"/>
      <c r="BR95" s="177"/>
      <c r="BS95" s="177"/>
      <c r="BT95" s="177"/>
      <c r="BU95" s="177"/>
      <c r="BV95" s="177"/>
      <c r="BW95" s="177"/>
      <c r="BX95" s="177"/>
      <c r="BY95" s="177"/>
      <c r="BZ95" s="177"/>
      <c r="CA95" s="177"/>
      <c r="CB95" s="177"/>
      <c r="CC95" s="177"/>
      <c r="CD95" s="177"/>
      <c r="CE95" s="177"/>
      <c r="CF95" s="177"/>
      <c r="CG95" s="177"/>
      <c r="CH95" s="177"/>
      <c r="CI95" s="177"/>
      <c r="CJ95" s="177"/>
      <c r="CK95" s="177"/>
      <c r="CL95" s="177"/>
      <c r="CM95" s="177"/>
      <c r="CN95" s="177"/>
      <c r="CO95" s="177"/>
      <c r="CP95" s="177"/>
      <c r="CQ95" s="177"/>
      <c r="CR95" s="177"/>
      <c r="CS95" s="178"/>
      <c r="CT95" s="107"/>
      <c r="CU95" s="108"/>
      <c r="CV95" s="108"/>
      <c r="CW95" s="108"/>
      <c r="CX95" s="108"/>
      <c r="CY95" s="108"/>
      <c r="CZ95" s="108"/>
      <c r="DA95" s="108"/>
      <c r="DB95" s="108"/>
      <c r="DC95" s="108"/>
      <c r="DD95" s="108"/>
      <c r="DE95" s="108"/>
      <c r="DF95" s="108"/>
      <c r="DG95" s="108"/>
      <c r="DH95" s="108"/>
      <c r="DI95" s="108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8"/>
      <c r="DV95" s="108"/>
      <c r="DW95" s="108"/>
      <c r="DX95" s="108"/>
      <c r="DY95" s="108"/>
      <c r="DZ95" s="111"/>
      <c r="EA95" s="111"/>
      <c r="EB95" s="111"/>
      <c r="EC95" s="112"/>
      <c r="ED95" s="115" t="s">
        <v>77</v>
      </c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6"/>
      <c r="FM95" s="14"/>
      <c r="FN95" s="5"/>
      <c r="FO95" s="5"/>
      <c r="FP95" s="5"/>
      <c r="FQ95" s="5"/>
    </row>
    <row r="96" spans="2:185" ht="6" customHeight="1" x14ac:dyDescent="0.7">
      <c r="B96" s="149"/>
      <c r="C96" s="150"/>
      <c r="D96" s="151"/>
      <c r="E96" s="70"/>
      <c r="F96" s="71"/>
      <c r="G96" s="71"/>
      <c r="H96" s="71"/>
      <c r="I96" s="71"/>
      <c r="J96" s="61"/>
      <c r="K96" s="6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76"/>
      <c r="AD96" s="176"/>
      <c r="AE96" s="176"/>
      <c r="AF96" s="176"/>
      <c r="AG96" s="176"/>
      <c r="AH96" s="176"/>
      <c r="AI96" s="176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7"/>
      <c r="BE96" s="177"/>
      <c r="BF96" s="177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7"/>
      <c r="CD96" s="177"/>
      <c r="CE96" s="177"/>
      <c r="CF96" s="177"/>
      <c r="CG96" s="177"/>
      <c r="CH96" s="177"/>
      <c r="CI96" s="177"/>
      <c r="CJ96" s="177"/>
      <c r="CK96" s="177"/>
      <c r="CL96" s="177"/>
      <c r="CM96" s="177"/>
      <c r="CN96" s="177"/>
      <c r="CO96" s="177"/>
      <c r="CP96" s="177"/>
      <c r="CQ96" s="177"/>
      <c r="CR96" s="177"/>
      <c r="CS96" s="178"/>
      <c r="CT96" s="107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8"/>
      <c r="DF96" s="108"/>
      <c r="DG96" s="108"/>
      <c r="DH96" s="108"/>
      <c r="DI96" s="108"/>
      <c r="DJ96" s="108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8"/>
      <c r="DV96" s="108"/>
      <c r="DW96" s="108"/>
      <c r="DX96" s="108"/>
      <c r="DY96" s="108"/>
      <c r="DZ96" s="111"/>
      <c r="EA96" s="111"/>
      <c r="EB96" s="111"/>
      <c r="EC96" s="112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6"/>
      <c r="FM96" s="14"/>
      <c r="FN96" s="5"/>
      <c r="FO96" s="5"/>
      <c r="FP96" s="5"/>
      <c r="FQ96" s="5"/>
      <c r="GC96" s="76">
        <v>0</v>
      </c>
    </row>
    <row r="97" spans="2:173" ht="6" customHeight="1" x14ac:dyDescent="0.7">
      <c r="B97" s="149"/>
      <c r="C97" s="150"/>
      <c r="D97" s="151"/>
      <c r="E97" s="70"/>
      <c r="F97" s="71"/>
      <c r="G97" s="71"/>
      <c r="H97" s="71"/>
      <c r="I97" s="71"/>
      <c r="J97" s="61"/>
      <c r="K97" s="6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76"/>
      <c r="AD97" s="176"/>
      <c r="AE97" s="176"/>
      <c r="AF97" s="176"/>
      <c r="AG97" s="176"/>
      <c r="AH97" s="176"/>
      <c r="AI97" s="176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7"/>
      <c r="BN97" s="177"/>
      <c r="BO97" s="177"/>
      <c r="BP97" s="177"/>
      <c r="BQ97" s="177"/>
      <c r="BR97" s="177"/>
      <c r="BS97" s="177"/>
      <c r="BT97" s="177"/>
      <c r="BU97" s="177"/>
      <c r="BV97" s="177"/>
      <c r="BW97" s="177"/>
      <c r="BX97" s="177"/>
      <c r="BY97" s="177"/>
      <c r="BZ97" s="177"/>
      <c r="CA97" s="177"/>
      <c r="CB97" s="177"/>
      <c r="CC97" s="177"/>
      <c r="CD97" s="177"/>
      <c r="CE97" s="177"/>
      <c r="CF97" s="177"/>
      <c r="CG97" s="177"/>
      <c r="CH97" s="177"/>
      <c r="CI97" s="177"/>
      <c r="CJ97" s="177"/>
      <c r="CK97" s="177"/>
      <c r="CL97" s="177"/>
      <c r="CM97" s="177"/>
      <c r="CN97" s="177"/>
      <c r="CO97" s="177"/>
      <c r="CP97" s="177"/>
      <c r="CQ97" s="177"/>
      <c r="CR97" s="177"/>
      <c r="CS97" s="178"/>
      <c r="CT97" s="107"/>
      <c r="CU97" s="108"/>
      <c r="CV97" s="108"/>
      <c r="CW97" s="108"/>
      <c r="CX97" s="108"/>
      <c r="CY97" s="108"/>
      <c r="CZ97" s="108"/>
      <c r="DA97" s="108"/>
      <c r="DB97" s="108"/>
      <c r="DC97" s="108"/>
      <c r="DD97" s="108"/>
      <c r="DE97" s="108"/>
      <c r="DF97" s="108"/>
      <c r="DG97" s="108"/>
      <c r="DH97" s="108"/>
      <c r="DI97" s="108"/>
      <c r="DJ97" s="108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8"/>
      <c r="DV97" s="108"/>
      <c r="DW97" s="108"/>
      <c r="DX97" s="108"/>
      <c r="DY97" s="108"/>
      <c r="DZ97" s="111"/>
      <c r="EA97" s="111"/>
      <c r="EB97" s="111"/>
      <c r="EC97" s="112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6"/>
      <c r="FM97" s="14"/>
      <c r="FN97" s="5"/>
      <c r="FO97" s="5"/>
      <c r="FP97" s="5"/>
      <c r="FQ97" s="5"/>
    </row>
    <row r="98" spans="2:173" ht="6" customHeight="1" thickBot="1" x14ac:dyDescent="0.75">
      <c r="B98" s="152"/>
      <c r="C98" s="153"/>
      <c r="D98" s="154"/>
      <c r="E98" s="77"/>
      <c r="F98" s="78"/>
      <c r="G98" s="78"/>
      <c r="H98" s="78"/>
      <c r="I98" s="78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80"/>
      <c r="CT98" s="109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0"/>
      <c r="DR98" s="110"/>
      <c r="DS98" s="110"/>
      <c r="DT98" s="110"/>
      <c r="DU98" s="110"/>
      <c r="DV98" s="110"/>
      <c r="DW98" s="110"/>
      <c r="DX98" s="110"/>
      <c r="DY98" s="110"/>
      <c r="DZ98" s="113"/>
      <c r="EA98" s="113"/>
      <c r="EB98" s="113"/>
      <c r="EC98" s="114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7"/>
      <c r="EV98" s="117"/>
      <c r="EW98" s="117"/>
      <c r="EX98" s="117"/>
      <c r="EY98" s="117"/>
      <c r="EZ98" s="117"/>
      <c r="FA98" s="117"/>
      <c r="FB98" s="117"/>
      <c r="FC98" s="117"/>
      <c r="FD98" s="117"/>
      <c r="FE98" s="117"/>
      <c r="FF98" s="117"/>
      <c r="FG98" s="117"/>
      <c r="FH98" s="117"/>
      <c r="FI98" s="117"/>
      <c r="FJ98" s="117"/>
      <c r="FK98" s="117"/>
      <c r="FL98" s="118"/>
      <c r="FM98" s="14"/>
      <c r="FN98" s="5"/>
      <c r="FO98" s="5"/>
      <c r="FP98" s="5"/>
      <c r="FQ98" s="5"/>
    </row>
    <row r="99" spans="2:173" ht="6" customHeight="1" thickBot="1" x14ac:dyDescent="0.75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5"/>
      <c r="FO99" s="5"/>
      <c r="FP99" s="5"/>
      <c r="FQ99" s="5"/>
    </row>
    <row r="100" spans="2:173" ht="6" customHeight="1" x14ac:dyDescent="0.7">
      <c r="B100" s="119" t="s">
        <v>78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0"/>
      <c r="BU100" s="120"/>
      <c r="BV100" s="120"/>
      <c r="BW100" s="120"/>
      <c r="BX100" s="120"/>
      <c r="BY100" s="120"/>
      <c r="BZ100" s="120"/>
      <c r="CA100" s="120"/>
      <c r="CB100" s="120"/>
      <c r="CC100" s="120"/>
      <c r="CD100" s="120"/>
      <c r="CE100" s="120"/>
      <c r="CF100" s="120"/>
      <c r="CG100" s="120"/>
      <c r="CH100" s="120"/>
      <c r="CI100" s="120"/>
      <c r="CJ100" s="120"/>
      <c r="CK100" s="12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120"/>
      <c r="CV100" s="120"/>
      <c r="CW100" s="120"/>
      <c r="CX100" s="120"/>
      <c r="CY100" s="120"/>
      <c r="CZ100" s="120"/>
      <c r="DA100" s="120"/>
      <c r="DB100" s="120"/>
      <c r="DC100" s="120"/>
      <c r="DD100" s="120"/>
      <c r="DE100" s="120"/>
      <c r="DF100" s="120"/>
      <c r="DG100" s="120"/>
      <c r="DH100" s="120"/>
      <c r="DI100" s="120"/>
      <c r="DJ100" s="120"/>
      <c r="DK100" s="120"/>
      <c r="DL100" s="120"/>
      <c r="DM100" s="120"/>
      <c r="DN100" s="120"/>
      <c r="DO100" s="120"/>
      <c r="DP100" s="121"/>
      <c r="DQ100" s="128" t="s">
        <v>79</v>
      </c>
      <c r="DR100" s="129"/>
      <c r="DS100" s="130"/>
      <c r="DT100" s="137" t="s">
        <v>80</v>
      </c>
      <c r="DU100" s="138"/>
      <c r="DV100" s="138"/>
      <c r="DW100" s="138"/>
      <c r="DX100" s="138"/>
      <c r="DY100" s="138"/>
      <c r="DZ100" s="138"/>
      <c r="EA100" s="138"/>
      <c r="EB100" s="138"/>
      <c r="EC100" s="138"/>
      <c r="ED100" s="138"/>
      <c r="EE100" s="138"/>
      <c r="EF100" s="138"/>
      <c r="EG100" s="138"/>
      <c r="EH100" s="138"/>
      <c r="EI100" s="138"/>
      <c r="EJ100" s="138"/>
      <c r="EK100" s="138"/>
      <c r="EL100" s="138"/>
      <c r="EM100" s="138"/>
      <c r="EN100" s="138"/>
      <c r="EO100" s="138"/>
      <c r="EP100" s="138"/>
      <c r="EQ100" s="138"/>
      <c r="ER100" s="138"/>
      <c r="ES100" s="138"/>
      <c r="ET100" s="138"/>
      <c r="EU100" s="138"/>
      <c r="EV100" s="138"/>
      <c r="EW100" s="138"/>
      <c r="EX100" s="138"/>
      <c r="EY100" s="138"/>
      <c r="EZ100" s="139"/>
      <c r="FA100" s="143" t="s">
        <v>81</v>
      </c>
      <c r="FB100" s="144"/>
      <c r="FC100" s="144"/>
      <c r="FD100" s="144"/>
      <c r="FE100" s="144"/>
      <c r="FF100" s="144"/>
      <c r="FG100" s="144"/>
      <c r="FH100" s="144"/>
      <c r="FI100" s="144"/>
      <c r="FJ100" s="144"/>
      <c r="FK100" s="144"/>
      <c r="FL100" s="145"/>
      <c r="FM100" s="14"/>
      <c r="FN100" s="5"/>
      <c r="FO100" s="5"/>
      <c r="FP100" s="5"/>
      <c r="FQ100" s="5"/>
    </row>
    <row r="101" spans="2:173" ht="6" customHeight="1" x14ac:dyDescent="0.7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4"/>
      <c r="DQ101" s="131"/>
      <c r="DR101" s="132"/>
      <c r="DS101" s="133"/>
      <c r="DT101" s="140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/>
      <c r="EO101" s="141"/>
      <c r="EP101" s="141"/>
      <c r="EQ101" s="141"/>
      <c r="ER101" s="141"/>
      <c r="ES101" s="141"/>
      <c r="ET101" s="141"/>
      <c r="EU101" s="141"/>
      <c r="EV101" s="141"/>
      <c r="EW101" s="141"/>
      <c r="EX101" s="141"/>
      <c r="EY101" s="141"/>
      <c r="EZ101" s="142"/>
      <c r="FA101" s="93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5"/>
    </row>
    <row r="102" spans="2:173" ht="6" customHeight="1" x14ac:dyDescent="0.7">
      <c r="B102" s="125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6"/>
      <c r="BR102" s="126"/>
      <c r="BS102" s="126"/>
      <c r="BT102" s="126"/>
      <c r="BU102" s="126"/>
      <c r="BV102" s="126"/>
      <c r="BW102" s="126"/>
      <c r="BX102" s="126"/>
      <c r="BY102" s="126"/>
      <c r="BZ102" s="126"/>
      <c r="CA102" s="126"/>
      <c r="CB102" s="126"/>
      <c r="CC102" s="126"/>
      <c r="CD102" s="126"/>
      <c r="CE102" s="126"/>
      <c r="CF102" s="126"/>
      <c r="CG102" s="126"/>
      <c r="CH102" s="126"/>
      <c r="CI102" s="126"/>
      <c r="CJ102" s="126"/>
      <c r="CK102" s="126"/>
      <c r="CL102" s="126"/>
      <c r="CM102" s="126"/>
      <c r="CN102" s="126"/>
      <c r="CO102" s="126"/>
      <c r="CP102" s="126"/>
      <c r="CQ102" s="126"/>
      <c r="CR102" s="126"/>
      <c r="CS102" s="126"/>
      <c r="CT102" s="126"/>
      <c r="CU102" s="126"/>
      <c r="CV102" s="126"/>
      <c r="CW102" s="126"/>
      <c r="CX102" s="126"/>
      <c r="CY102" s="126"/>
      <c r="CZ102" s="126"/>
      <c r="DA102" s="126"/>
      <c r="DB102" s="126"/>
      <c r="DC102" s="126"/>
      <c r="DD102" s="126"/>
      <c r="DE102" s="126"/>
      <c r="DF102" s="126"/>
      <c r="DG102" s="126"/>
      <c r="DH102" s="126"/>
      <c r="DI102" s="126"/>
      <c r="DJ102" s="126"/>
      <c r="DK102" s="126"/>
      <c r="DL102" s="126"/>
      <c r="DM102" s="126"/>
      <c r="DN102" s="126"/>
      <c r="DO102" s="126"/>
      <c r="DP102" s="127"/>
      <c r="DQ102" s="131"/>
      <c r="DR102" s="132"/>
      <c r="DS102" s="133"/>
      <c r="DT102" s="140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/>
      <c r="EM102" s="141"/>
      <c r="EN102" s="141"/>
      <c r="EO102" s="141"/>
      <c r="EP102" s="141"/>
      <c r="EQ102" s="141"/>
      <c r="ER102" s="141"/>
      <c r="ES102" s="141"/>
      <c r="ET102" s="141"/>
      <c r="EU102" s="141"/>
      <c r="EV102" s="141"/>
      <c r="EW102" s="141"/>
      <c r="EX102" s="141"/>
      <c r="EY102" s="141"/>
      <c r="EZ102" s="142"/>
      <c r="FA102" s="93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5"/>
    </row>
    <row r="103" spans="2:173" ht="6" customHeight="1" x14ac:dyDescent="0.7">
      <c r="B103" s="149" t="s">
        <v>69</v>
      </c>
      <c r="C103" s="150"/>
      <c r="D103" s="151"/>
      <c r="E103" s="60"/>
      <c r="F103" s="60"/>
      <c r="G103" s="60"/>
      <c r="H103" s="60"/>
      <c r="I103" s="60"/>
      <c r="J103" s="60"/>
      <c r="K103" s="60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60"/>
      <c r="AD103" s="60"/>
      <c r="AE103" s="60"/>
      <c r="AF103" s="60"/>
      <c r="AG103" s="60"/>
      <c r="AH103" s="60"/>
      <c r="AI103" s="60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131"/>
      <c r="DR103" s="132"/>
      <c r="DS103" s="133"/>
      <c r="DT103" s="99" t="s">
        <v>82</v>
      </c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1"/>
      <c r="FA103" s="146"/>
      <c r="FB103" s="147"/>
      <c r="FC103" s="147"/>
      <c r="FD103" s="147"/>
      <c r="FE103" s="147"/>
      <c r="FF103" s="147"/>
      <c r="FG103" s="147"/>
      <c r="FH103" s="147"/>
      <c r="FI103" s="147"/>
      <c r="FJ103" s="147"/>
      <c r="FK103" s="147"/>
      <c r="FL103" s="148"/>
    </row>
    <row r="104" spans="2:173" ht="6" customHeight="1" x14ac:dyDescent="0.7">
      <c r="B104" s="149"/>
      <c r="C104" s="150"/>
      <c r="D104" s="151"/>
      <c r="E104" s="60"/>
      <c r="F104" s="155"/>
      <c r="G104" s="156"/>
      <c r="H104" s="156"/>
      <c r="I104" s="156"/>
      <c r="J104" s="157"/>
      <c r="K104" s="60"/>
      <c r="L104" s="87" t="s">
        <v>71</v>
      </c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8"/>
      <c r="AD104" s="88"/>
      <c r="AE104" s="88"/>
      <c r="AF104" s="88"/>
      <c r="AG104" s="88"/>
      <c r="AH104" s="88"/>
      <c r="AI104" s="88"/>
      <c r="AJ104" s="87" t="s">
        <v>83</v>
      </c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9"/>
      <c r="DQ104" s="131"/>
      <c r="DR104" s="132"/>
      <c r="DS104" s="133"/>
      <c r="DT104" s="99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1"/>
      <c r="FA104" s="90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2"/>
    </row>
    <row r="105" spans="2:173" ht="6" customHeight="1" x14ac:dyDescent="0.7">
      <c r="B105" s="149"/>
      <c r="C105" s="150"/>
      <c r="D105" s="151"/>
      <c r="E105" s="60"/>
      <c r="F105" s="158"/>
      <c r="G105" s="159"/>
      <c r="H105" s="159"/>
      <c r="I105" s="159"/>
      <c r="J105" s="160"/>
      <c r="K105" s="60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8"/>
      <c r="AD105" s="88"/>
      <c r="AE105" s="88"/>
      <c r="AF105" s="88"/>
      <c r="AG105" s="88"/>
      <c r="AH105" s="88"/>
      <c r="AI105" s="88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9"/>
      <c r="DQ105" s="131"/>
      <c r="DR105" s="132"/>
      <c r="DS105" s="133"/>
      <c r="DT105" s="99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1"/>
      <c r="FA105" s="93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5"/>
    </row>
    <row r="106" spans="2:173" ht="6" customHeight="1" x14ac:dyDescent="0.7">
      <c r="B106" s="149"/>
      <c r="C106" s="150"/>
      <c r="D106" s="151"/>
      <c r="E106" s="82"/>
      <c r="F106" s="158"/>
      <c r="G106" s="159"/>
      <c r="H106" s="159"/>
      <c r="I106" s="159"/>
      <c r="J106" s="160"/>
      <c r="K106" s="71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8"/>
      <c r="AD106" s="88"/>
      <c r="AE106" s="88"/>
      <c r="AF106" s="88"/>
      <c r="AG106" s="88"/>
      <c r="AH106" s="88"/>
      <c r="AI106" s="88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9"/>
      <c r="DQ106" s="131"/>
      <c r="DR106" s="132"/>
      <c r="DS106" s="133"/>
      <c r="DT106" s="99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1"/>
      <c r="FA106" s="93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5"/>
    </row>
    <row r="107" spans="2:173" ht="6" customHeight="1" x14ac:dyDescent="0.7">
      <c r="B107" s="149"/>
      <c r="C107" s="150"/>
      <c r="D107" s="151"/>
      <c r="E107" s="82"/>
      <c r="F107" s="158"/>
      <c r="G107" s="159"/>
      <c r="H107" s="159"/>
      <c r="I107" s="159"/>
      <c r="J107" s="160"/>
      <c r="K107" s="71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14"/>
      <c r="W107" s="14"/>
      <c r="X107" s="14"/>
      <c r="Y107" s="14"/>
      <c r="Z107" s="14"/>
      <c r="AA107" s="14"/>
      <c r="AB107" s="14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131"/>
      <c r="DR107" s="132"/>
      <c r="DS107" s="133"/>
      <c r="DT107" s="99" t="s">
        <v>84</v>
      </c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100"/>
      <c r="EE107" s="100"/>
      <c r="EF107" s="100"/>
      <c r="EG107" s="100"/>
      <c r="EH107" s="100"/>
      <c r="EI107" s="100"/>
      <c r="EJ107" s="100"/>
      <c r="EK107" s="100"/>
      <c r="EL107" s="100"/>
      <c r="EM107" s="100"/>
      <c r="EN107" s="100"/>
      <c r="EO107" s="100"/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1"/>
      <c r="FA107" s="93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5"/>
    </row>
    <row r="108" spans="2:173" ht="6" customHeight="1" x14ac:dyDescent="0.7">
      <c r="B108" s="149"/>
      <c r="C108" s="150"/>
      <c r="D108" s="151"/>
      <c r="E108" s="82"/>
      <c r="F108" s="161"/>
      <c r="G108" s="162"/>
      <c r="H108" s="162"/>
      <c r="I108" s="162"/>
      <c r="J108" s="163"/>
      <c r="K108" s="71"/>
      <c r="L108" s="87" t="s">
        <v>85</v>
      </c>
      <c r="M108" s="87"/>
      <c r="N108" s="87"/>
      <c r="O108" s="87"/>
      <c r="P108" s="87"/>
      <c r="Q108" s="87"/>
      <c r="R108" s="87"/>
      <c r="S108" s="87"/>
      <c r="T108" s="87"/>
      <c r="U108" s="87"/>
      <c r="V108" s="88"/>
      <c r="W108" s="88"/>
      <c r="X108" s="88"/>
      <c r="Y108" s="88"/>
      <c r="Z108" s="88"/>
      <c r="AA108" s="88"/>
      <c r="AB108" s="88"/>
      <c r="AC108" s="87" t="s">
        <v>86</v>
      </c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9"/>
      <c r="DQ108" s="131"/>
      <c r="DR108" s="132"/>
      <c r="DS108" s="133"/>
      <c r="DT108" s="99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1"/>
      <c r="FA108" s="93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5"/>
    </row>
    <row r="109" spans="2:173" ht="6" customHeight="1" x14ac:dyDescent="0.7">
      <c r="B109" s="149"/>
      <c r="C109" s="150"/>
      <c r="D109" s="151"/>
      <c r="E109" s="82"/>
      <c r="F109" s="82"/>
      <c r="G109" s="82"/>
      <c r="H109" s="82"/>
      <c r="I109" s="82"/>
      <c r="J109" s="82"/>
      <c r="K109" s="71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8"/>
      <c r="W109" s="88"/>
      <c r="X109" s="88"/>
      <c r="Y109" s="88"/>
      <c r="Z109" s="88"/>
      <c r="AA109" s="88"/>
      <c r="AB109" s="88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9"/>
      <c r="DQ109" s="131"/>
      <c r="DR109" s="132"/>
      <c r="DS109" s="133"/>
      <c r="DT109" s="99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1"/>
      <c r="FA109" s="93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5"/>
    </row>
    <row r="110" spans="2:173" ht="6" customHeight="1" x14ac:dyDescent="0.7">
      <c r="B110" s="149"/>
      <c r="C110" s="150"/>
      <c r="D110" s="151"/>
      <c r="E110" s="82"/>
      <c r="F110" s="82"/>
      <c r="G110" s="82"/>
      <c r="H110" s="82"/>
      <c r="I110" s="82"/>
      <c r="J110" s="82"/>
      <c r="K110" s="82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8"/>
      <c r="W110" s="88"/>
      <c r="X110" s="88"/>
      <c r="Y110" s="88"/>
      <c r="Z110" s="88"/>
      <c r="AA110" s="88"/>
      <c r="AB110" s="88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9"/>
      <c r="DQ110" s="131"/>
      <c r="DR110" s="132"/>
      <c r="DS110" s="133"/>
      <c r="DT110" s="99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0"/>
      <c r="EV110" s="100"/>
      <c r="EW110" s="100"/>
      <c r="EX110" s="100"/>
      <c r="EY110" s="100"/>
      <c r="EZ110" s="101"/>
      <c r="FA110" s="93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5"/>
    </row>
    <row r="111" spans="2:173" ht="6" customHeight="1" x14ac:dyDescent="0.7">
      <c r="B111" s="149"/>
      <c r="C111" s="150"/>
      <c r="D111" s="151"/>
      <c r="E111" s="82"/>
      <c r="F111" s="82"/>
      <c r="G111" s="82"/>
      <c r="H111" s="82"/>
      <c r="I111" s="82"/>
      <c r="J111" s="82"/>
      <c r="K111" s="82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4"/>
      <c r="W111" s="4"/>
      <c r="X111" s="4"/>
      <c r="Y111" s="4"/>
      <c r="Z111" s="4"/>
      <c r="AA111" s="4"/>
      <c r="AB111" s="4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131"/>
      <c r="DR111" s="132"/>
      <c r="DS111" s="133"/>
      <c r="DT111" s="99" t="s">
        <v>87</v>
      </c>
      <c r="DU111" s="100"/>
      <c r="DV111" s="100"/>
      <c r="DW111" s="100"/>
      <c r="DX111" s="100"/>
      <c r="DY111" s="100"/>
      <c r="DZ111" s="100"/>
      <c r="EA111" s="100"/>
      <c r="EB111" s="100"/>
      <c r="EC111" s="100"/>
      <c r="ED111" s="100"/>
      <c r="EE111" s="100"/>
      <c r="EF111" s="100"/>
      <c r="EG111" s="100"/>
      <c r="EH111" s="100"/>
      <c r="EI111" s="100"/>
      <c r="EJ111" s="100"/>
      <c r="EK111" s="100"/>
      <c r="EL111" s="100"/>
      <c r="EM111" s="100"/>
      <c r="EN111" s="100"/>
      <c r="EO111" s="100"/>
      <c r="EP111" s="100"/>
      <c r="EQ111" s="100"/>
      <c r="ER111" s="100"/>
      <c r="ES111" s="100"/>
      <c r="ET111" s="100"/>
      <c r="EU111" s="100"/>
      <c r="EV111" s="100"/>
      <c r="EW111" s="100"/>
      <c r="EX111" s="100"/>
      <c r="EY111" s="100"/>
      <c r="EZ111" s="101"/>
      <c r="FA111" s="93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5"/>
    </row>
    <row r="112" spans="2:173" ht="6" customHeight="1" x14ac:dyDescent="0.7">
      <c r="B112" s="149"/>
      <c r="C112" s="150"/>
      <c r="D112" s="151"/>
      <c r="E112" s="82"/>
      <c r="F112" s="82"/>
      <c r="G112" s="82"/>
      <c r="H112" s="82"/>
      <c r="I112" s="82"/>
      <c r="J112" s="82"/>
      <c r="K112" s="82"/>
      <c r="L112" s="87" t="s">
        <v>88</v>
      </c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9"/>
      <c r="DQ112" s="131"/>
      <c r="DR112" s="132"/>
      <c r="DS112" s="133"/>
      <c r="DT112" s="99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1"/>
      <c r="FA112" s="93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5"/>
    </row>
    <row r="113" spans="1:173" ht="6" customHeight="1" x14ac:dyDescent="0.7">
      <c r="B113" s="149"/>
      <c r="C113" s="150"/>
      <c r="D113" s="151"/>
      <c r="E113" s="82"/>
      <c r="F113" s="82"/>
      <c r="G113" s="82"/>
      <c r="H113" s="82"/>
      <c r="I113" s="82"/>
      <c r="J113" s="82"/>
      <c r="K113" s="82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9"/>
      <c r="DQ113" s="131"/>
      <c r="DR113" s="132"/>
      <c r="DS113" s="133"/>
      <c r="DT113" s="99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1"/>
      <c r="FA113" s="93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5"/>
    </row>
    <row r="114" spans="1:173" ht="6" customHeight="1" thickBot="1" x14ac:dyDescent="0.75">
      <c r="B114" s="152"/>
      <c r="C114" s="153"/>
      <c r="D114" s="154"/>
      <c r="E114" s="83"/>
      <c r="F114" s="83"/>
      <c r="G114" s="83"/>
      <c r="H114" s="83"/>
      <c r="I114" s="83"/>
      <c r="J114" s="83"/>
      <c r="K114" s="83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5"/>
      <c r="BZ114" s="105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5"/>
      <c r="CM114" s="105"/>
      <c r="CN114" s="105"/>
      <c r="CO114" s="105"/>
      <c r="CP114" s="105"/>
      <c r="CQ114" s="105"/>
      <c r="CR114" s="105"/>
      <c r="CS114" s="105"/>
      <c r="CT114" s="105"/>
      <c r="CU114" s="105"/>
      <c r="CV114" s="105"/>
      <c r="CW114" s="105"/>
      <c r="CX114" s="105"/>
      <c r="CY114" s="105"/>
      <c r="CZ114" s="105"/>
      <c r="DA114" s="105"/>
      <c r="DB114" s="105"/>
      <c r="DC114" s="105"/>
      <c r="DD114" s="105"/>
      <c r="DE114" s="105"/>
      <c r="DF114" s="105"/>
      <c r="DG114" s="105"/>
      <c r="DH114" s="105"/>
      <c r="DI114" s="105"/>
      <c r="DJ114" s="105"/>
      <c r="DK114" s="105"/>
      <c r="DL114" s="105"/>
      <c r="DM114" s="105"/>
      <c r="DN114" s="105"/>
      <c r="DO114" s="105"/>
      <c r="DP114" s="106"/>
      <c r="DQ114" s="134"/>
      <c r="DR114" s="135"/>
      <c r="DS114" s="136"/>
      <c r="DT114" s="102"/>
      <c r="DU114" s="103"/>
      <c r="DV114" s="103"/>
      <c r="DW114" s="103"/>
      <c r="DX114" s="103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03"/>
      <c r="EO114" s="103"/>
      <c r="EP114" s="103"/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4"/>
      <c r="FA114" s="96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8"/>
    </row>
    <row r="115" spans="1:173" ht="6" customHeight="1" x14ac:dyDescent="0.7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5"/>
      <c r="FO115" s="5"/>
      <c r="FP115" s="5"/>
      <c r="FQ115" s="5"/>
    </row>
    <row r="116" spans="1:173" ht="6" customHeight="1" x14ac:dyDescent="0.7">
      <c r="A116" s="84"/>
      <c r="B116" s="14"/>
      <c r="C116" s="14"/>
      <c r="D116" s="14"/>
      <c r="F116" s="14"/>
      <c r="G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</row>
    <row r="117" spans="1:173" ht="6" customHeight="1" x14ac:dyDescent="0.7">
      <c r="A117" s="86"/>
      <c r="B117" s="86"/>
      <c r="C117" s="86"/>
      <c r="D117" s="86"/>
      <c r="E117" s="86"/>
      <c r="F117" s="86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  <c r="FD117" s="85"/>
      <c r="FE117" s="85"/>
      <c r="FF117" s="85"/>
      <c r="FG117" s="85"/>
      <c r="FH117" s="85"/>
      <c r="FI117" s="85"/>
      <c r="FJ117" s="85"/>
      <c r="FK117" s="85"/>
      <c r="FL117" s="85"/>
      <c r="FM117" s="85"/>
      <c r="FN117" s="85"/>
      <c r="FO117" s="85"/>
    </row>
    <row r="118" spans="1:173" ht="6" customHeight="1" x14ac:dyDescent="0.7">
      <c r="A118" s="86"/>
      <c r="B118" s="86"/>
      <c r="C118" s="86"/>
      <c r="D118" s="86"/>
      <c r="E118" s="86"/>
      <c r="F118" s="86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DL118" s="85"/>
      <c r="DM118" s="85"/>
      <c r="DN118" s="85"/>
      <c r="DO118" s="85"/>
      <c r="DP118" s="85"/>
      <c r="DQ118" s="85"/>
      <c r="DR118" s="85"/>
      <c r="DS118" s="85"/>
      <c r="DT118" s="85"/>
      <c r="DU118" s="85"/>
      <c r="DV118" s="85"/>
      <c r="DW118" s="85"/>
      <c r="DX118" s="85"/>
      <c r="DY118" s="85"/>
      <c r="DZ118" s="85"/>
      <c r="EA118" s="85"/>
      <c r="EB118" s="85"/>
      <c r="EC118" s="85"/>
      <c r="ED118" s="85"/>
      <c r="EE118" s="85"/>
      <c r="EF118" s="85"/>
      <c r="EG118" s="85"/>
      <c r="EH118" s="85"/>
      <c r="EI118" s="85"/>
      <c r="EJ118" s="85"/>
      <c r="EK118" s="85"/>
      <c r="EL118" s="85"/>
      <c r="EM118" s="85"/>
      <c r="EN118" s="85"/>
      <c r="EO118" s="85"/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  <c r="FD118" s="85"/>
      <c r="FE118" s="85"/>
      <c r="FF118" s="85"/>
      <c r="FG118" s="85"/>
      <c r="FH118" s="85"/>
      <c r="FI118" s="85"/>
      <c r="FJ118" s="85"/>
      <c r="FK118" s="85"/>
      <c r="FL118" s="85"/>
      <c r="FM118" s="85"/>
      <c r="FN118" s="85"/>
      <c r="FO118" s="85"/>
    </row>
    <row r="119" spans="1:173" ht="6" customHeight="1" x14ac:dyDescent="0.7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</row>
    <row r="120" spans="1:173" ht="6" customHeight="1" x14ac:dyDescent="0.7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</row>
    <row r="121" spans="1:173" ht="6" customHeight="1" x14ac:dyDescent="0.7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</row>
    <row r="122" spans="1:173" ht="6" customHeight="1" x14ac:dyDescent="0.7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</row>
    <row r="123" spans="1:173" ht="6" customHeight="1" x14ac:dyDescent="0.7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</row>
    <row r="124" spans="1:173" ht="6" customHeight="1" x14ac:dyDescent="0.7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</row>
    <row r="125" spans="1:173" ht="6" customHeight="1" x14ac:dyDescent="0.7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</row>
    <row r="126" spans="1:173" ht="6" customHeight="1" x14ac:dyDescent="0.7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</row>
    <row r="127" spans="1:173" ht="6" customHeight="1" x14ac:dyDescent="0.7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</row>
    <row r="128" spans="1:173" ht="6" customHeight="1" x14ac:dyDescent="0.7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</row>
    <row r="129" spans="2:170" ht="6" customHeight="1" x14ac:dyDescent="0.7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</row>
    <row r="130" spans="2:170" ht="6" customHeight="1" x14ac:dyDescent="0.7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</row>
    <row r="131" spans="2:170" ht="6" customHeight="1" x14ac:dyDescent="0.7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</row>
    <row r="132" spans="2:170" ht="6" customHeight="1" x14ac:dyDescent="0.7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</row>
    <row r="133" spans="2:170" ht="6" customHeight="1" x14ac:dyDescent="0.7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</row>
    <row r="134" spans="2:170" ht="6" customHeight="1" x14ac:dyDescent="0.7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</row>
    <row r="135" spans="2:170" ht="6" customHeight="1" x14ac:dyDescent="0.7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</row>
    <row r="136" spans="2:170" ht="6" customHeight="1" x14ac:dyDescent="0.7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</row>
    <row r="137" spans="2:170" ht="6" customHeight="1" x14ac:dyDescent="0.7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</row>
    <row r="138" spans="2:170" ht="6" customHeight="1" x14ac:dyDescent="0.7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</row>
    <row r="139" spans="2:170" ht="6" customHeight="1" x14ac:dyDescent="0.7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</row>
    <row r="140" spans="2:170" ht="6" customHeight="1" x14ac:dyDescent="0.7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</row>
    <row r="141" spans="2:170" ht="6" customHeight="1" x14ac:dyDescent="0.7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</row>
    <row r="142" spans="2:170" ht="6" customHeight="1" x14ac:dyDescent="0.7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</row>
    <row r="143" spans="2:170" ht="6" customHeight="1" x14ac:dyDescent="0.7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</row>
    <row r="144" spans="2:170" ht="6" customHeight="1" x14ac:dyDescent="0.7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</row>
    <row r="145" spans="2:170" ht="6" customHeight="1" x14ac:dyDescent="0.7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</row>
    <row r="146" spans="2:170" ht="6" customHeight="1" x14ac:dyDescent="0.7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</row>
    <row r="147" spans="2:170" ht="6" customHeight="1" x14ac:dyDescent="0.7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</row>
    <row r="148" spans="2:170" ht="6" customHeight="1" x14ac:dyDescent="0.7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</row>
    <row r="149" spans="2:170" ht="6" customHeight="1" x14ac:dyDescent="0.7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</row>
    <row r="150" spans="2:170" ht="6" customHeight="1" x14ac:dyDescent="0.7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</row>
    <row r="151" spans="2:170" ht="6" customHeight="1" x14ac:dyDescent="0.7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</row>
    <row r="152" spans="2:170" ht="6" customHeight="1" x14ac:dyDescent="0.7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</row>
    <row r="153" spans="2:170" ht="6" customHeight="1" x14ac:dyDescent="0.7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</row>
    <row r="154" spans="2:170" ht="6" customHeight="1" x14ac:dyDescent="0.7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</row>
    <row r="155" spans="2:170" ht="6" customHeight="1" x14ac:dyDescent="0.7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</row>
    <row r="156" spans="2:170" ht="6" customHeight="1" x14ac:dyDescent="0.7"/>
    <row r="157" spans="2:170" ht="6" customHeight="1" x14ac:dyDescent="0.7"/>
    <row r="158" spans="2:170" ht="6" customHeight="1" x14ac:dyDescent="0.7"/>
    <row r="159" spans="2:170" ht="6" customHeight="1" x14ac:dyDescent="0.7"/>
    <row r="160" spans="2:170" ht="6" customHeight="1" x14ac:dyDescent="0.7"/>
    <row r="161" ht="6" customHeight="1" x14ac:dyDescent="0.7"/>
    <row r="162" ht="6" customHeight="1" x14ac:dyDescent="0.7"/>
    <row r="163" ht="6" customHeight="1" x14ac:dyDescent="0.7"/>
    <row r="164" ht="6" customHeight="1" x14ac:dyDescent="0.7"/>
    <row r="165" ht="6" customHeight="1" x14ac:dyDescent="0.7"/>
    <row r="166" ht="6" customHeight="1" x14ac:dyDescent="0.7"/>
    <row r="167" ht="6" customHeight="1" x14ac:dyDescent="0.7"/>
    <row r="168" ht="6" customHeight="1" x14ac:dyDescent="0.7"/>
    <row r="169" ht="6" customHeight="1" x14ac:dyDescent="0.7"/>
    <row r="170" ht="6" customHeight="1" x14ac:dyDescent="0.7"/>
    <row r="171" ht="6" customHeight="1" x14ac:dyDescent="0.7"/>
    <row r="172" ht="10.15" customHeight="1" x14ac:dyDescent="0.7"/>
    <row r="173" ht="10.15" customHeight="1" x14ac:dyDescent="0.7"/>
    <row r="174" ht="10.15" customHeight="1" x14ac:dyDescent="0.7"/>
    <row r="175" ht="10.15" customHeight="1" x14ac:dyDescent="0.7"/>
    <row r="176" ht="10.15" customHeight="1" x14ac:dyDescent="0.7"/>
    <row r="177" ht="10.15" customHeight="1" x14ac:dyDescent="0.7"/>
    <row r="178" ht="10.15" customHeight="1" x14ac:dyDescent="0.7"/>
    <row r="179" ht="10.15" customHeight="1" x14ac:dyDescent="0.7"/>
    <row r="180" ht="10.15" customHeight="1" x14ac:dyDescent="0.7"/>
    <row r="181" ht="10.15" customHeight="1" x14ac:dyDescent="0.7"/>
    <row r="182" ht="10.15" customHeight="1" x14ac:dyDescent="0.7"/>
    <row r="183" ht="10.15" customHeight="1" x14ac:dyDescent="0.7"/>
    <row r="184" ht="10.15" customHeight="1" x14ac:dyDescent="0.7"/>
    <row r="185" ht="10.15" customHeight="1" x14ac:dyDescent="0.7"/>
    <row r="186" ht="10.15" customHeight="1" x14ac:dyDescent="0.7"/>
    <row r="187" ht="10.15" customHeight="1" x14ac:dyDescent="0.7"/>
    <row r="188" ht="10.15" customHeight="1" x14ac:dyDescent="0.7"/>
    <row r="189" ht="10.15" customHeight="1" x14ac:dyDescent="0.7"/>
    <row r="190" ht="10.15" customHeight="1" x14ac:dyDescent="0.7"/>
    <row r="191" ht="10.15" customHeight="1" x14ac:dyDescent="0.7"/>
    <row r="192" ht="10.15" customHeight="1" x14ac:dyDescent="0.7"/>
    <row r="193" ht="10.15" customHeight="1" x14ac:dyDescent="0.7"/>
    <row r="194" ht="10.15" customHeight="1" x14ac:dyDescent="0.7"/>
    <row r="195" ht="10.15" customHeight="1" x14ac:dyDescent="0.7"/>
    <row r="196" ht="10.15" customHeight="1" x14ac:dyDescent="0.7"/>
    <row r="197" ht="10.15" customHeight="1" x14ac:dyDescent="0.7"/>
    <row r="198" ht="10.15" customHeight="1" x14ac:dyDescent="0.7"/>
    <row r="199" ht="10.15" customHeight="1" x14ac:dyDescent="0.7"/>
    <row r="200" ht="10.15" customHeight="1" x14ac:dyDescent="0.7"/>
    <row r="201" ht="10.15" customHeight="1" x14ac:dyDescent="0.7"/>
    <row r="202" ht="10.15" customHeight="1" x14ac:dyDescent="0.7"/>
    <row r="203" ht="10.15" customHeight="1" x14ac:dyDescent="0.7"/>
    <row r="204" ht="10.15" customHeight="1" x14ac:dyDescent="0.7"/>
    <row r="205" ht="10.15" customHeight="1" x14ac:dyDescent="0.7"/>
    <row r="206" ht="10.15" customHeight="1" x14ac:dyDescent="0.7"/>
    <row r="207" ht="10.15" customHeight="1" x14ac:dyDescent="0.7"/>
    <row r="208" ht="10.15" customHeight="1" x14ac:dyDescent="0.7"/>
    <row r="209" ht="10.15" customHeight="1" x14ac:dyDescent="0.7"/>
    <row r="210" ht="10.15" customHeight="1" x14ac:dyDescent="0.7"/>
    <row r="211" ht="10.15" customHeight="1" x14ac:dyDescent="0.7"/>
    <row r="212" ht="10.15" customHeight="1" x14ac:dyDescent="0.7"/>
    <row r="213" ht="10.15" customHeight="1" x14ac:dyDescent="0.7"/>
    <row r="214" ht="10.15" customHeight="1" x14ac:dyDescent="0.7"/>
    <row r="215" ht="10.15" customHeight="1" x14ac:dyDescent="0.7"/>
    <row r="216" ht="10.15" customHeight="1" x14ac:dyDescent="0.7"/>
    <row r="217" ht="10.15" customHeight="1" x14ac:dyDescent="0.7"/>
    <row r="218" ht="10.15" customHeight="1" x14ac:dyDescent="0.7"/>
    <row r="219" ht="10.15" customHeight="1" x14ac:dyDescent="0.7"/>
    <row r="220" ht="10.15" customHeight="1" x14ac:dyDescent="0.7"/>
    <row r="221" ht="10.15" customHeight="1" x14ac:dyDescent="0.7"/>
    <row r="222" ht="10.15" customHeight="1" x14ac:dyDescent="0.7"/>
    <row r="223" ht="10.15" customHeight="1" x14ac:dyDescent="0.7"/>
    <row r="224" ht="10.15" customHeight="1" x14ac:dyDescent="0.7"/>
    <row r="225" ht="10.15" customHeight="1" x14ac:dyDescent="0.7"/>
    <row r="226" ht="10.15" customHeight="1" x14ac:dyDescent="0.7"/>
    <row r="227" ht="10.15" customHeight="1" x14ac:dyDescent="0.7"/>
    <row r="228" ht="10.15" customHeight="1" x14ac:dyDescent="0.7"/>
    <row r="229" ht="10.15" customHeight="1" x14ac:dyDescent="0.7"/>
    <row r="230" ht="10.15" customHeight="1" x14ac:dyDescent="0.7"/>
    <row r="231" ht="10.15" customHeight="1" x14ac:dyDescent="0.7"/>
    <row r="232" ht="10.15" customHeight="1" x14ac:dyDescent="0.7"/>
    <row r="233" ht="10.15" customHeight="1" x14ac:dyDescent="0.7"/>
    <row r="234" ht="10.15" customHeight="1" x14ac:dyDescent="0.7"/>
    <row r="235" ht="10.15" customHeight="1" x14ac:dyDescent="0.7"/>
    <row r="236" ht="10.15" customHeight="1" x14ac:dyDescent="0.7"/>
    <row r="237" ht="10.15" customHeight="1" x14ac:dyDescent="0.7"/>
    <row r="238" ht="10.15" customHeight="1" x14ac:dyDescent="0.7"/>
    <row r="239" ht="10.15" customHeight="1" x14ac:dyDescent="0.7"/>
    <row r="240" ht="10.15" customHeight="1" x14ac:dyDescent="0.7"/>
    <row r="241" ht="10.15" customHeight="1" x14ac:dyDescent="0.7"/>
    <row r="242" ht="10.15" customHeight="1" x14ac:dyDescent="0.7"/>
    <row r="243" ht="10.15" customHeight="1" x14ac:dyDescent="0.7"/>
    <row r="244" ht="10.15" customHeight="1" x14ac:dyDescent="0.7"/>
    <row r="245" ht="10.15" customHeight="1" x14ac:dyDescent="0.7"/>
    <row r="246" ht="10.15" customHeight="1" x14ac:dyDescent="0.7"/>
    <row r="247" ht="10.15" customHeight="1" x14ac:dyDescent="0.7"/>
    <row r="248" ht="10.15" customHeight="1" x14ac:dyDescent="0.7"/>
    <row r="249" ht="10.15" customHeight="1" x14ac:dyDescent="0.7"/>
    <row r="250" ht="10.15" customHeight="1" x14ac:dyDescent="0.7"/>
    <row r="251" ht="10.15" customHeight="1" x14ac:dyDescent="0.7"/>
    <row r="252" ht="10.15" customHeight="1" x14ac:dyDescent="0.7"/>
    <row r="253" ht="10.15" customHeight="1" x14ac:dyDescent="0.7"/>
    <row r="254" ht="10.15" customHeight="1" x14ac:dyDescent="0.7"/>
    <row r="255" ht="10.15" customHeight="1" x14ac:dyDescent="0.7"/>
    <row r="256" ht="10.15" customHeight="1" x14ac:dyDescent="0.7"/>
    <row r="257" ht="10.15" customHeight="1" x14ac:dyDescent="0.7"/>
    <row r="258" ht="10.15" customHeight="1" x14ac:dyDescent="0.7"/>
    <row r="259" ht="10.15" customHeight="1" x14ac:dyDescent="0.7"/>
    <row r="260" ht="10.15" customHeight="1" x14ac:dyDescent="0.7"/>
    <row r="261" ht="10.15" customHeight="1" x14ac:dyDescent="0.7"/>
    <row r="262" ht="10.15" customHeight="1" x14ac:dyDescent="0.7"/>
    <row r="263" ht="10.15" customHeight="1" x14ac:dyDescent="0.7"/>
    <row r="264" ht="10.15" customHeight="1" x14ac:dyDescent="0.7"/>
    <row r="265" ht="10.15" customHeight="1" x14ac:dyDescent="0.7"/>
    <row r="266" ht="10.15" customHeight="1" x14ac:dyDescent="0.7"/>
    <row r="267" ht="10.15" customHeight="1" x14ac:dyDescent="0.7"/>
    <row r="268" ht="10.15" customHeight="1" x14ac:dyDescent="0.7"/>
    <row r="269" ht="10.15" customHeight="1" x14ac:dyDescent="0.7"/>
    <row r="270" ht="10.15" customHeight="1" x14ac:dyDescent="0.7"/>
    <row r="271" ht="10.15" customHeight="1" x14ac:dyDescent="0.7"/>
    <row r="272" ht="10.15" customHeight="1" x14ac:dyDescent="0.7"/>
    <row r="273" ht="10.15" customHeight="1" x14ac:dyDescent="0.7"/>
    <row r="274" ht="10.15" customHeight="1" x14ac:dyDescent="0.7"/>
    <row r="275" ht="10.15" customHeight="1" x14ac:dyDescent="0.7"/>
    <row r="276" ht="10.15" customHeight="1" x14ac:dyDescent="0.7"/>
    <row r="277" ht="10.15" customHeight="1" x14ac:dyDescent="0.7"/>
    <row r="278" ht="10.15" customHeight="1" x14ac:dyDescent="0.7"/>
    <row r="279" ht="10.15" customHeight="1" x14ac:dyDescent="0.7"/>
    <row r="280" ht="10.15" customHeight="1" x14ac:dyDescent="0.7"/>
    <row r="281" ht="10.15" customHeight="1" x14ac:dyDescent="0.7"/>
    <row r="282" ht="10.15" customHeight="1" x14ac:dyDescent="0.7"/>
    <row r="283" ht="10.15" customHeight="1" x14ac:dyDescent="0.7"/>
    <row r="284" ht="10.15" customHeight="1" x14ac:dyDescent="0.7"/>
    <row r="285" ht="10.15" customHeight="1" x14ac:dyDescent="0.7"/>
    <row r="286" ht="10.15" customHeight="1" x14ac:dyDescent="0.7"/>
    <row r="287" ht="10.15" customHeight="1" x14ac:dyDescent="0.7"/>
    <row r="288" ht="10.15" customHeight="1" x14ac:dyDescent="0.7"/>
    <row r="289" ht="10.15" customHeight="1" x14ac:dyDescent="0.7"/>
    <row r="290" ht="10.15" customHeight="1" x14ac:dyDescent="0.7"/>
    <row r="291" ht="10.15" customHeight="1" x14ac:dyDescent="0.7"/>
    <row r="292" ht="10.15" customHeight="1" x14ac:dyDescent="0.7"/>
    <row r="293" ht="10.15" customHeight="1" x14ac:dyDescent="0.7"/>
    <row r="294" ht="10.15" customHeight="1" x14ac:dyDescent="0.7"/>
    <row r="295" ht="10.15" customHeight="1" x14ac:dyDescent="0.7"/>
    <row r="296" ht="10.15" customHeight="1" x14ac:dyDescent="0.7"/>
    <row r="297" ht="10.15" customHeight="1" x14ac:dyDescent="0.7"/>
    <row r="298" ht="10.15" customHeight="1" x14ac:dyDescent="0.7"/>
    <row r="299" ht="10.15" customHeight="1" x14ac:dyDescent="0.7"/>
    <row r="300" ht="10.15" customHeight="1" x14ac:dyDescent="0.7"/>
    <row r="301" ht="10.15" customHeight="1" x14ac:dyDescent="0.7"/>
    <row r="302" ht="10.15" customHeight="1" x14ac:dyDescent="0.7"/>
    <row r="303" ht="10.15" customHeight="1" x14ac:dyDescent="0.7"/>
    <row r="304" ht="10.15" customHeight="1" x14ac:dyDescent="0.7"/>
    <row r="305" ht="10.15" customHeight="1" x14ac:dyDescent="0.7"/>
    <row r="306" ht="10.15" customHeight="1" x14ac:dyDescent="0.7"/>
    <row r="307" ht="10.15" customHeight="1" x14ac:dyDescent="0.7"/>
    <row r="308" ht="10.15" customHeight="1" x14ac:dyDescent="0.7"/>
    <row r="309" ht="10.15" customHeight="1" x14ac:dyDescent="0.7"/>
    <row r="310" ht="10.15" customHeight="1" x14ac:dyDescent="0.7"/>
    <row r="311" ht="10.15" customHeight="1" x14ac:dyDescent="0.7"/>
    <row r="312" ht="10.15" customHeight="1" x14ac:dyDescent="0.7"/>
    <row r="313" ht="10.15" customHeight="1" x14ac:dyDescent="0.7"/>
    <row r="314" ht="10.15" customHeight="1" x14ac:dyDescent="0.7"/>
    <row r="315" ht="10.15" customHeight="1" x14ac:dyDescent="0.7"/>
    <row r="316" ht="10.15" customHeight="1" x14ac:dyDescent="0.7"/>
    <row r="317" ht="10.15" customHeight="1" x14ac:dyDescent="0.7"/>
    <row r="318" ht="10.15" customHeight="1" x14ac:dyDescent="0.7"/>
    <row r="319" ht="10.15" customHeight="1" x14ac:dyDescent="0.7"/>
    <row r="320" ht="10.15" customHeight="1" x14ac:dyDescent="0.7"/>
    <row r="321" ht="10.15" customHeight="1" x14ac:dyDescent="0.7"/>
    <row r="322" ht="10.15" customHeight="1" x14ac:dyDescent="0.7"/>
    <row r="323" ht="10.15" customHeight="1" x14ac:dyDescent="0.7"/>
    <row r="324" ht="10.15" customHeight="1" x14ac:dyDescent="0.7"/>
    <row r="325" ht="10.15" customHeight="1" x14ac:dyDescent="0.7"/>
    <row r="326" ht="10.15" customHeight="1" x14ac:dyDescent="0.7"/>
    <row r="327" ht="10.15" customHeight="1" x14ac:dyDescent="0.7"/>
    <row r="328" ht="10.15" customHeight="1" x14ac:dyDescent="0.7"/>
    <row r="329" ht="10.15" customHeight="1" x14ac:dyDescent="0.7"/>
    <row r="330" ht="10.15" customHeight="1" x14ac:dyDescent="0.7"/>
    <row r="331" ht="10.15" customHeight="1" x14ac:dyDescent="0.7"/>
    <row r="332" ht="10.15" customHeight="1" x14ac:dyDescent="0.7"/>
    <row r="333" ht="10.15" customHeight="1" x14ac:dyDescent="0.7"/>
    <row r="334" ht="10.15" customHeight="1" x14ac:dyDescent="0.7"/>
    <row r="335" ht="10.15" customHeight="1" x14ac:dyDescent="0.7"/>
    <row r="336" ht="10.15" customHeight="1" x14ac:dyDescent="0.7"/>
    <row r="337" ht="10.15" customHeight="1" x14ac:dyDescent="0.7"/>
    <row r="338" ht="10.15" customHeight="1" x14ac:dyDescent="0.7"/>
    <row r="339" ht="10.15" customHeight="1" x14ac:dyDescent="0.7"/>
    <row r="340" ht="10.15" customHeight="1" x14ac:dyDescent="0.7"/>
    <row r="341" ht="10.15" customHeight="1" x14ac:dyDescent="0.7"/>
    <row r="342" ht="10.15" customHeight="1" x14ac:dyDescent="0.7"/>
    <row r="343" ht="10.15" customHeight="1" x14ac:dyDescent="0.7"/>
    <row r="344" ht="10.15" customHeight="1" x14ac:dyDescent="0.7"/>
    <row r="345" ht="10.15" customHeight="1" x14ac:dyDescent="0.7"/>
    <row r="346" ht="10.15" customHeight="1" x14ac:dyDescent="0.7"/>
    <row r="347" ht="10.15" customHeight="1" x14ac:dyDescent="0.7"/>
    <row r="348" ht="10.15" customHeight="1" x14ac:dyDescent="0.7"/>
    <row r="349" ht="10.15" customHeight="1" x14ac:dyDescent="0.7"/>
    <row r="350" ht="10.15" customHeight="1" x14ac:dyDescent="0.7"/>
    <row r="351" ht="10.15" customHeight="1" x14ac:dyDescent="0.7"/>
    <row r="352" ht="10.15" customHeight="1" x14ac:dyDescent="0.7"/>
    <row r="353" ht="10.15" customHeight="1" x14ac:dyDescent="0.7"/>
    <row r="354" ht="10.15" customHeight="1" x14ac:dyDescent="0.7"/>
    <row r="355" ht="10.15" customHeight="1" x14ac:dyDescent="0.7"/>
    <row r="356" ht="10.15" customHeight="1" x14ac:dyDescent="0.7"/>
    <row r="357" ht="10.15" customHeight="1" x14ac:dyDescent="0.7"/>
    <row r="358" ht="10.15" customHeight="1" x14ac:dyDescent="0.7"/>
    <row r="359" ht="10.15" customHeight="1" x14ac:dyDescent="0.7"/>
    <row r="360" ht="10.15" customHeight="1" x14ac:dyDescent="0.7"/>
    <row r="361" ht="10.15" customHeight="1" x14ac:dyDescent="0.7"/>
    <row r="362" ht="10.15" customHeight="1" x14ac:dyDescent="0.7"/>
    <row r="363" ht="10.15" customHeight="1" x14ac:dyDescent="0.7"/>
    <row r="364" ht="10.15" customHeight="1" x14ac:dyDescent="0.7"/>
    <row r="365" ht="10.15" customHeight="1" x14ac:dyDescent="0.7"/>
    <row r="366" ht="10.15" customHeight="1" x14ac:dyDescent="0.7"/>
    <row r="367" ht="10.15" customHeight="1" x14ac:dyDescent="0.7"/>
    <row r="368" ht="10.15" customHeight="1" x14ac:dyDescent="0.7"/>
    <row r="369" ht="10.15" customHeight="1" x14ac:dyDescent="0.7"/>
    <row r="370" ht="10.15" customHeight="1" x14ac:dyDescent="0.7"/>
    <row r="371" ht="10.15" customHeight="1" x14ac:dyDescent="0.7"/>
    <row r="372" ht="10.15" customHeight="1" x14ac:dyDescent="0.7"/>
    <row r="373" ht="10.15" customHeight="1" x14ac:dyDescent="0.7"/>
    <row r="374" ht="10.15" customHeight="1" x14ac:dyDescent="0.7"/>
    <row r="375" ht="10.15" customHeight="1" x14ac:dyDescent="0.7"/>
    <row r="376" ht="10.15" customHeight="1" x14ac:dyDescent="0.7"/>
    <row r="377" ht="10.15" customHeight="1" x14ac:dyDescent="0.7"/>
    <row r="378" ht="10.15" customHeight="1" x14ac:dyDescent="0.7"/>
    <row r="379" ht="10.15" customHeight="1" x14ac:dyDescent="0.7"/>
    <row r="380" ht="10.15" customHeight="1" x14ac:dyDescent="0.7"/>
    <row r="381" ht="10.15" customHeight="1" x14ac:dyDescent="0.7"/>
    <row r="382" ht="10.15" customHeight="1" x14ac:dyDescent="0.7"/>
    <row r="383" ht="10.15" customHeight="1" x14ac:dyDescent="0.7"/>
    <row r="384" ht="10.15" customHeight="1" x14ac:dyDescent="0.7"/>
    <row r="385" ht="10.15" customHeight="1" x14ac:dyDescent="0.7"/>
    <row r="386" ht="10.15" customHeight="1" x14ac:dyDescent="0.7"/>
    <row r="387" ht="10.15" customHeight="1" x14ac:dyDescent="0.7"/>
    <row r="388" ht="10.15" customHeight="1" x14ac:dyDescent="0.7"/>
    <row r="389" ht="10.15" customHeight="1" x14ac:dyDescent="0.7"/>
    <row r="390" ht="10.15" customHeight="1" x14ac:dyDescent="0.7"/>
    <row r="391" ht="10.9" customHeight="1" x14ac:dyDescent="0.7"/>
    <row r="392" ht="10.9" customHeight="1" x14ac:dyDescent="0.7"/>
    <row r="393" ht="10.9" customHeight="1" x14ac:dyDescent="0.7"/>
    <row r="394" ht="10.9" customHeight="1" x14ac:dyDescent="0.7"/>
    <row r="395" ht="10.9" customHeight="1" x14ac:dyDescent="0.7"/>
    <row r="396" ht="10.9" customHeight="1" x14ac:dyDescent="0.7"/>
    <row r="397" ht="10.9" customHeight="1" x14ac:dyDescent="0.7"/>
    <row r="398" ht="10.9" customHeight="1" x14ac:dyDescent="0.7"/>
    <row r="399" ht="10.9" customHeight="1" x14ac:dyDescent="0.7"/>
    <row r="400" ht="10.9" customHeight="1" x14ac:dyDescent="0.7"/>
    <row r="401" ht="10.9" customHeight="1" x14ac:dyDescent="0.7"/>
    <row r="402" ht="10.9" customHeight="1" x14ac:dyDescent="0.7"/>
    <row r="403" ht="10.9" customHeight="1" x14ac:dyDescent="0.7"/>
    <row r="404" ht="10.9" customHeight="1" x14ac:dyDescent="0.7"/>
    <row r="405" ht="10.9" customHeight="1" x14ac:dyDescent="0.7"/>
    <row r="406" ht="10.9" customHeight="1" x14ac:dyDescent="0.7"/>
    <row r="407" ht="10.9" customHeight="1" x14ac:dyDescent="0.7"/>
    <row r="408" ht="10.9" customHeight="1" x14ac:dyDescent="0.7"/>
    <row r="409" ht="10.9" customHeight="1" x14ac:dyDescent="0.7"/>
    <row r="410" ht="10.9" customHeight="1" x14ac:dyDescent="0.7"/>
    <row r="411" ht="10.9" customHeight="1" x14ac:dyDescent="0.7"/>
    <row r="412" ht="10.9" customHeight="1" x14ac:dyDescent="0.7"/>
    <row r="413" ht="10.9" customHeight="1" x14ac:dyDescent="0.7"/>
    <row r="414" ht="10.9" customHeight="1" x14ac:dyDescent="0.7"/>
    <row r="415" ht="10.9" customHeight="1" x14ac:dyDescent="0.7"/>
    <row r="416" ht="10.9" customHeight="1" x14ac:dyDescent="0.7"/>
    <row r="417" ht="10.9" customHeight="1" x14ac:dyDescent="0.7"/>
    <row r="418" ht="10.9" customHeight="1" x14ac:dyDescent="0.7"/>
    <row r="419" ht="10.9" customHeight="1" x14ac:dyDescent="0.7"/>
    <row r="420" ht="10.9" customHeight="1" x14ac:dyDescent="0.7"/>
    <row r="421" ht="10.9" customHeight="1" x14ac:dyDescent="0.7"/>
    <row r="422" ht="10.9" customHeight="1" x14ac:dyDescent="0.7"/>
    <row r="423" ht="10.9" customHeight="1" x14ac:dyDescent="0.7"/>
    <row r="424" ht="10.9" customHeight="1" x14ac:dyDescent="0.7"/>
    <row r="425" ht="10.9" customHeight="1" x14ac:dyDescent="0.7"/>
    <row r="426" ht="10.9" customHeight="1" x14ac:dyDescent="0.7"/>
    <row r="427" ht="10.9" customHeight="1" x14ac:dyDescent="0.7"/>
    <row r="428" ht="10.9" customHeight="1" x14ac:dyDescent="0.7"/>
    <row r="429" ht="10.9" customHeight="1" x14ac:dyDescent="0.7"/>
    <row r="430" ht="10.9" customHeight="1" x14ac:dyDescent="0.7"/>
    <row r="431" ht="10.9" customHeight="1" x14ac:dyDescent="0.7"/>
    <row r="432" ht="10.9" customHeight="1" x14ac:dyDescent="0.7"/>
    <row r="433" ht="10.9" customHeight="1" x14ac:dyDescent="0.7"/>
    <row r="434" ht="10.9" customHeight="1" x14ac:dyDescent="0.7"/>
    <row r="435" ht="10.9" customHeight="1" x14ac:dyDescent="0.7"/>
    <row r="436" ht="10.9" customHeight="1" x14ac:dyDescent="0.7"/>
    <row r="437" ht="10.9" customHeight="1" x14ac:dyDescent="0.7"/>
    <row r="438" ht="10.9" customHeight="1" x14ac:dyDescent="0.7"/>
    <row r="439" ht="10.9" customHeight="1" x14ac:dyDescent="0.7"/>
    <row r="440" ht="10.9" customHeight="1" x14ac:dyDescent="0.7"/>
    <row r="441" ht="10.9" customHeight="1" x14ac:dyDescent="0.7"/>
    <row r="442" ht="10.9" customHeight="1" x14ac:dyDescent="0.7"/>
    <row r="443" ht="10.9" customHeight="1" x14ac:dyDescent="0.7"/>
    <row r="444" ht="10.9" customHeight="1" x14ac:dyDescent="0.7"/>
    <row r="445" ht="10.9" customHeight="1" x14ac:dyDescent="0.7"/>
    <row r="446" ht="10.9" customHeight="1" x14ac:dyDescent="0.7"/>
    <row r="447" ht="10.9" customHeight="1" x14ac:dyDescent="0.7"/>
    <row r="448" ht="10.9" customHeight="1" x14ac:dyDescent="0.7"/>
    <row r="449" ht="10.9" customHeight="1" x14ac:dyDescent="0.7"/>
    <row r="450" ht="10.9" customHeight="1" x14ac:dyDescent="0.7"/>
  </sheetData>
  <sheetProtection algorithmName="SHA-512" hashValue="mejoFZFrw5TsNID4Ied4DwSdmTHUSAdd1XqvsINsf4pa3u01+mGedFodxGYQRIQHls5VysnpfV1wy1DI0Sea1A==" saltValue="7vVdb/cUKV9wNJR+6fhp4w==" spinCount="100000" sheet="1" formatCells="0"/>
  <mergeCells count="213">
    <mergeCell ref="B1:K8"/>
    <mergeCell ref="S1:AB8"/>
    <mergeCell ref="AC1:AM8"/>
    <mergeCell ref="AN1:BO8"/>
    <mergeCell ref="BP1:DB8"/>
    <mergeCell ref="DC1:DV8"/>
    <mergeCell ref="AQ13:DH14"/>
    <mergeCell ref="AQ15:DH20"/>
    <mergeCell ref="DW1:FL3"/>
    <mergeCell ref="L2:R7"/>
    <mergeCell ref="DW4:FL8"/>
    <mergeCell ref="V9:X24"/>
    <mergeCell ref="Y9:AA24"/>
    <mergeCell ref="AB9:AP12"/>
    <mergeCell ref="AQ9:DH12"/>
    <mergeCell ref="DI9:DR12"/>
    <mergeCell ref="DS9:DU12"/>
    <mergeCell ref="DV9:DX12"/>
    <mergeCell ref="EQ9:FA12"/>
    <mergeCell ref="FB9:FL12"/>
    <mergeCell ref="B10:U13"/>
    <mergeCell ref="AB13:AP20"/>
    <mergeCell ref="DI13:DK24"/>
    <mergeCell ref="DL13:DR16"/>
    <mergeCell ref="DS13:FL16"/>
    <mergeCell ref="B15:J18"/>
    <mergeCell ref="K15:O18"/>
    <mergeCell ref="DY9:EA12"/>
    <mergeCell ref="EB9:ED12"/>
    <mergeCell ref="EE9:EG12"/>
    <mergeCell ref="EH9:EJ12"/>
    <mergeCell ref="EK9:EM12"/>
    <mergeCell ref="EN9:EP12"/>
    <mergeCell ref="P15:U18"/>
    <mergeCell ref="DL17:DR20"/>
    <mergeCell ref="DS17:FL20"/>
    <mergeCell ref="D20:I23"/>
    <mergeCell ref="J20:L23"/>
    <mergeCell ref="M20:R23"/>
    <mergeCell ref="S20:U23"/>
    <mergeCell ref="AB21:AP24"/>
    <mergeCell ref="AR21:AT24"/>
    <mergeCell ref="AU21:AW24"/>
    <mergeCell ref="DL21:DR24"/>
    <mergeCell ref="DS21:FL24"/>
    <mergeCell ref="B25:E60"/>
    <mergeCell ref="F25:P36"/>
    <mergeCell ref="Q25:CN27"/>
    <mergeCell ref="CO25:CX32"/>
    <mergeCell ref="CY25:FL32"/>
    <mergeCell ref="Q28:CN36"/>
    <mergeCell ref="CO33:CX40"/>
    <mergeCell ref="CY33:FL40"/>
    <mergeCell ref="BP21:BR24"/>
    <mergeCell ref="BS21:BU24"/>
    <mergeCell ref="BV21:BX24"/>
    <mergeCell ref="BY21:CA24"/>
    <mergeCell ref="CB21:CD24"/>
    <mergeCell ref="CE21:DH24"/>
    <mergeCell ref="AX21:AZ24"/>
    <mergeCell ref="BA21:BC24"/>
    <mergeCell ref="BD21:BF24"/>
    <mergeCell ref="BG21:BI24"/>
    <mergeCell ref="BJ21:BL24"/>
    <mergeCell ref="BM21:BO24"/>
    <mergeCell ref="AR37:AW40"/>
    <mergeCell ref="AX37:AZ40"/>
    <mergeCell ref="BA37:CN40"/>
    <mergeCell ref="F41:P44"/>
    <mergeCell ref="Q41:S44"/>
    <mergeCell ref="T41:V44"/>
    <mergeCell ref="W41:Y44"/>
    <mergeCell ref="Z41:AB44"/>
    <mergeCell ref="AC41:AE44"/>
    <mergeCell ref="AF41:AH44"/>
    <mergeCell ref="F37:P40"/>
    <mergeCell ref="Q37:Y40"/>
    <mergeCell ref="Z37:AE40"/>
    <mergeCell ref="AF37:AH40"/>
    <mergeCell ref="AI37:AN40"/>
    <mergeCell ref="AO37:AQ40"/>
    <mergeCell ref="F45:AH48"/>
    <mergeCell ref="AI45:BK48"/>
    <mergeCell ref="BL45:CN48"/>
    <mergeCell ref="DO45:DR56"/>
    <mergeCell ref="DS45:EH56"/>
    <mergeCell ref="CO46:CW51"/>
    <mergeCell ref="AI41:AK44"/>
    <mergeCell ref="AL41:AN44"/>
    <mergeCell ref="AO41:AQ44"/>
    <mergeCell ref="AR41:AT44"/>
    <mergeCell ref="AU41:AW44"/>
    <mergeCell ref="AX41:AZ44"/>
    <mergeCell ref="BB49:BK53"/>
    <mergeCell ref="BL49:CN53"/>
    <mergeCell ref="CX46:DA51"/>
    <mergeCell ref="DB46:DG51"/>
    <mergeCell ref="DI46:DM50"/>
    <mergeCell ref="EL46:EP50"/>
    <mergeCell ref="ER46:EV56"/>
    <mergeCell ref="EW46:FJ56"/>
    <mergeCell ref="BA41:CN44"/>
    <mergeCell ref="CO41:DG44"/>
    <mergeCell ref="DH41:EJ44"/>
    <mergeCell ref="EK41:FL44"/>
    <mergeCell ref="EW57:FJ58"/>
    <mergeCell ref="DP58:EH60"/>
    <mergeCell ref="B62:CE64"/>
    <mergeCell ref="CF62:CN65"/>
    <mergeCell ref="CO62:CQ65"/>
    <mergeCell ref="CR62:CT65"/>
    <mergeCell ref="CU62:CW65"/>
    <mergeCell ref="CX62:CZ65"/>
    <mergeCell ref="DA62:DC65"/>
    <mergeCell ref="DD62:DF65"/>
    <mergeCell ref="CO52:CT58"/>
    <mergeCell ref="CU52:CX58"/>
    <mergeCell ref="CY52:DD58"/>
    <mergeCell ref="DE52:DG58"/>
    <mergeCell ref="H54:AD58"/>
    <mergeCell ref="AK54:BG58"/>
    <mergeCell ref="BN54:CJ58"/>
    <mergeCell ref="AE56:AH58"/>
    <mergeCell ref="BH56:BK58"/>
    <mergeCell ref="CK56:CN58"/>
    <mergeCell ref="F49:AH53"/>
    <mergeCell ref="AI49:AM53"/>
    <mergeCell ref="AN49:AV53"/>
    <mergeCell ref="AW49:BA53"/>
    <mergeCell ref="DR67:DX71"/>
    <mergeCell ref="DY67:FL71"/>
    <mergeCell ref="G69:U79"/>
    <mergeCell ref="V69:CE79"/>
    <mergeCell ref="CI72:CK77"/>
    <mergeCell ref="CL72:DP77"/>
    <mergeCell ref="DQ72:FL74"/>
    <mergeCell ref="DQ75:EF77"/>
    <mergeCell ref="EG75:FL77"/>
    <mergeCell ref="CI78:CK83"/>
    <mergeCell ref="G65:U68"/>
    <mergeCell ref="V65:CE68"/>
    <mergeCell ref="CF66:CH83"/>
    <mergeCell ref="CI66:CK71"/>
    <mergeCell ref="CL66:DP71"/>
    <mergeCell ref="CL78:DP83"/>
    <mergeCell ref="AN80:AP83"/>
    <mergeCell ref="AQ80:AS83"/>
    <mergeCell ref="AT80:AV83"/>
    <mergeCell ref="DG62:DI65"/>
    <mergeCell ref="DJ62:DL65"/>
    <mergeCell ref="DM62:DP65"/>
    <mergeCell ref="DQ62:EQ66"/>
    <mergeCell ref="ER62:FG66"/>
    <mergeCell ref="AW80:AY83"/>
    <mergeCell ref="AZ80:BB83"/>
    <mergeCell ref="BC80:BE83"/>
    <mergeCell ref="BF80:BH83"/>
    <mergeCell ref="BI80:CE83"/>
    <mergeCell ref="B85:CS87"/>
    <mergeCell ref="DQ78:EF83"/>
    <mergeCell ref="ES78:FL83"/>
    <mergeCell ref="EH79:EK82"/>
    <mergeCell ref="G80:U83"/>
    <mergeCell ref="V80:X83"/>
    <mergeCell ref="Y80:AA83"/>
    <mergeCell ref="AB80:AD83"/>
    <mergeCell ref="AE80:AG83"/>
    <mergeCell ref="AH80:AJ83"/>
    <mergeCell ref="AK80:AM83"/>
    <mergeCell ref="B65:F83"/>
    <mergeCell ref="FH62:FL66"/>
    <mergeCell ref="CT85:EC86"/>
    <mergeCell ref="ED85:FL89"/>
    <mergeCell ref="CT87:CY91"/>
    <mergeCell ref="CZ87:DE91"/>
    <mergeCell ref="DF87:DI91"/>
    <mergeCell ref="DJ87:DO91"/>
    <mergeCell ref="DP87:DS91"/>
    <mergeCell ref="DT87:DY91"/>
    <mergeCell ref="DZ87:EC91"/>
    <mergeCell ref="EL90:FL94"/>
    <mergeCell ref="CT94:DY98"/>
    <mergeCell ref="DZ94:EC98"/>
    <mergeCell ref="ED95:FL98"/>
    <mergeCell ref="B100:DP102"/>
    <mergeCell ref="DQ100:DS114"/>
    <mergeCell ref="DT100:EZ102"/>
    <mergeCell ref="FA100:FL103"/>
    <mergeCell ref="B103:D114"/>
    <mergeCell ref="DT103:EZ106"/>
    <mergeCell ref="F104:J108"/>
    <mergeCell ref="B88:D98"/>
    <mergeCell ref="F89:J93"/>
    <mergeCell ref="L89:AB92"/>
    <mergeCell ref="AC89:AI92"/>
    <mergeCell ref="AJ89:CS92"/>
    <mergeCell ref="EE90:EK94"/>
    <mergeCell ref="CT92:EC93"/>
    <mergeCell ref="L94:AB97"/>
    <mergeCell ref="AC94:AI97"/>
    <mergeCell ref="AJ94:CS97"/>
    <mergeCell ref="A117:F117"/>
    <mergeCell ref="A118:F118"/>
    <mergeCell ref="L104:AB106"/>
    <mergeCell ref="AC104:AI106"/>
    <mergeCell ref="AJ104:DP106"/>
    <mergeCell ref="FA104:FL114"/>
    <mergeCell ref="DT107:EZ110"/>
    <mergeCell ref="L108:U110"/>
    <mergeCell ref="V108:AB110"/>
    <mergeCell ref="AC108:DP110"/>
    <mergeCell ref="DT111:EZ114"/>
    <mergeCell ref="L112:DP114"/>
  </mergeCells>
  <phoneticPr fontId="3"/>
  <dataValidations count="1">
    <dataValidation type="list" allowBlank="1" showInputMessage="1" showErrorMessage="1" sqref="ED90:ED94" xr:uid="{815AD2E3-CDDB-4BF6-87FD-02F857168436}">
      <formula1>"　　,６,７,８,９,１０,１１,１２,１,２,３,４,５"</formula1>
    </dataValidation>
  </dataValidations>
  <printOptions horizontalCentered="1" verticalCentered="1"/>
  <pageMargins left="0.19685039370078741" right="7.874015748031496E-2" top="0.27559055118110237" bottom="0.11811023622047245" header="0.31496062992125984" footer="0.31496062992125984"/>
  <pageSetup paperSize="9" scale="77" fitToWidth="0" orientation="landscape" r:id="rId1"/>
  <rowBreaks count="1" manualBreakCount="1">
    <brk id="1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第18号様式 (８桁)</vt:lpstr>
      <vt:lpstr>'第18号様式 (８桁)'!Print_Area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道永　寿子</dc:creator>
  <cp:lastModifiedBy>道永　寿子</cp:lastModifiedBy>
  <dcterms:created xsi:type="dcterms:W3CDTF">2026-01-27T07:09:16Z</dcterms:created>
  <dcterms:modified xsi:type="dcterms:W3CDTF">2026-05-26T05:25:11Z</dcterms:modified>
</cp:coreProperties>
</file>