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40122OD\"/>
    </mc:Choice>
  </mc:AlternateContent>
  <xr:revisionPtr revIDLastSave="0" documentId="13_ncr:1_{80081F9F-1FA4-4EAD-B177-833D1D5DF7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0122" sheetId="1" r:id="rId1"/>
  </sheets>
  <definedNames>
    <definedName name="_xlnm.Print_Area" localSheetId="0">opdeta0122!#REF!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<sst xmlns="http://schemas.openxmlformats.org/spreadsheetml/2006/main" count="63" uniqueCount="43">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</sst>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topLeftCell="A24" zoomScale="106" zoomScaleNormal="106" workbookViewId="0">
      <selection activeCell="C26" sqref="C26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45313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5.8317986494782072E-2</v>
      </c>
      <c r="D4" s="15">
        <v>0.10589318600368323</v>
      </c>
      <c r="E4" s="15">
        <v>0.11663597298956414</v>
      </c>
      <c r="F4" s="15">
        <v>0.1012891344383057</v>
      </c>
      <c r="G4" s="15">
        <v>9.668508287292818E-2</v>
      </c>
      <c r="H4" s="15">
        <v>0.10435850214855739</v>
      </c>
      <c r="I4" s="15">
        <v>7.8268876611418042E-2</v>
      </c>
      <c r="J4" s="15">
        <v>4.2971147943523635E-2</v>
      </c>
      <c r="L4" s="14" t="s">
        <v>20</v>
      </c>
      <c r="M4" s="15">
        <v>1.9950890116635971E-2</v>
      </c>
      <c r="N4" s="15">
        <v>2.3020257826887661E-2</v>
      </c>
      <c r="O4" s="15">
        <v>1.9950890116635971E-2</v>
      </c>
      <c r="P4" s="15">
        <v>1.534683855125844E-2</v>
      </c>
      <c r="Q4" s="15">
        <v>1.534683855125844E-2</v>
      </c>
      <c r="R4" s="15">
        <v>1.534683855125844E-2</v>
      </c>
      <c r="S4" s="15">
        <v>4.6040515653775317E-3</v>
      </c>
      <c r="T4" s="15">
        <v>0</v>
      </c>
    </row>
    <row r="5" spans="2:20" s="13" customFormat="1" x14ac:dyDescent="0.4">
      <c r="B5" s="16" t="s">
        <v>21</v>
      </c>
      <c r="C5" s="17">
        <v>0.16919889502762431</v>
      </c>
      <c r="D5" s="17">
        <v>0.43853591160220989</v>
      </c>
      <c r="E5" s="17">
        <v>0.5179558011049723</v>
      </c>
      <c r="F5" s="17">
        <v>0.50759668508287292</v>
      </c>
      <c r="G5" s="17">
        <v>0.52140883977900543</v>
      </c>
      <c r="H5" s="17">
        <v>0.44889502762430938</v>
      </c>
      <c r="I5" s="17">
        <v>0.42472375690607733</v>
      </c>
      <c r="J5" s="17">
        <v>0.34530386740331487</v>
      </c>
      <c r="L5" s="16" t="s">
        <v>21</v>
      </c>
      <c r="M5" s="17">
        <v>0.27969613259668508</v>
      </c>
      <c r="N5" s="17">
        <v>0.36256906077348061</v>
      </c>
      <c r="O5" s="17">
        <v>0.34530386740331487</v>
      </c>
      <c r="P5" s="17">
        <v>0.41781767955801102</v>
      </c>
      <c r="Q5" s="17">
        <v>0.38674033149171266</v>
      </c>
      <c r="R5" s="17">
        <v>0.38328729281767954</v>
      </c>
      <c r="S5" s="17">
        <v>0.32803867403314912</v>
      </c>
      <c r="T5" s="17">
        <v>0.10013812154696132</v>
      </c>
    </row>
    <row r="6" spans="2:20" s="13" customFormat="1" x14ac:dyDescent="0.4">
      <c r="B6" s="16" t="s">
        <v>22</v>
      </c>
      <c r="C6" s="17">
        <v>0.18876611418047881</v>
      </c>
      <c r="D6" s="17">
        <v>0.4465930018416206</v>
      </c>
      <c r="E6" s="17">
        <v>0.55709023941068136</v>
      </c>
      <c r="F6" s="17">
        <v>0.54097605893185996</v>
      </c>
      <c r="G6" s="17">
        <v>0.52486187845303867</v>
      </c>
      <c r="H6" s="17">
        <v>0.48802946593001839</v>
      </c>
      <c r="I6" s="17">
        <v>0.40055248618784528</v>
      </c>
      <c r="J6" s="17">
        <v>0.38443830570902393</v>
      </c>
      <c r="L6" s="16" t="s">
        <v>22</v>
      </c>
      <c r="M6" s="17">
        <v>0.21178637200736647</v>
      </c>
      <c r="N6" s="17">
        <v>0.21869244935543278</v>
      </c>
      <c r="O6" s="17">
        <v>0.32688766114180479</v>
      </c>
      <c r="P6" s="17">
        <v>0.39134438305709018</v>
      </c>
      <c r="Q6" s="17">
        <v>0.37062615101289131</v>
      </c>
      <c r="R6" s="17">
        <v>0.36602209944751379</v>
      </c>
      <c r="S6" s="17">
        <v>0.33379373848987104</v>
      </c>
      <c r="T6" s="17">
        <v>0.1427255985267035</v>
      </c>
    </row>
    <row r="7" spans="2:20" s="13" customFormat="1" x14ac:dyDescent="0.4">
      <c r="B7" s="16" t="s">
        <v>23</v>
      </c>
      <c r="C7" s="17">
        <v>0.12661141804788212</v>
      </c>
      <c r="D7" s="17">
        <v>0.30386740331491713</v>
      </c>
      <c r="E7" s="17">
        <v>0.36602209944751379</v>
      </c>
      <c r="F7" s="17">
        <v>0.32688766114180479</v>
      </c>
      <c r="G7" s="17">
        <v>0.31998158379373848</v>
      </c>
      <c r="H7" s="17">
        <v>0.36372007366482501</v>
      </c>
      <c r="I7" s="17">
        <v>0.2232965009208103</v>
      </c>
      <c r="J7" s="17">
        <v>0.16344383057090239</v>
      </c>
      <c r="L7" s="16" t="s">
        <v>23</v>
      </c>
      <c r="M7" s="17">
        <v>0.13812154696132595</v>
      </c>
      <c r="N7" s="17">
        <v>0.14963167587476978</v>
      </c>
      <c r="O7" s="17">
        <v>0.2025782688766114</v>
      </c>
      <c r="P7" s="17">
        <v>0.2232965009208103</v>
      </c>
      <c r="Q7" s="17">
        <v>0.23710865561694289</v>
      </c>
      <c r="R7" s="17">
        <v>0.20718232044198892</v>
      </c>
      <c r="S7" s="17">
        <v>0.19797421731123388</v>
      </c>
      <c r="T7" s="17">
        <v>8.2872928176795577E-2</v>
      </c>
    </row>
    <row r="8" spans="2:20" s="13" customFormat="1" x14ac:dyDescent="0.4">
      <c r="B8" s="16" t="s">
        <v>24</v>
      </c>
      <c r="C8" s="17">
        <v>6.2154696132596679E-2</v>
      </c>
      <c r="D8" s="17">
        <v>0.22444751381215469</v>
      </c>
      <c r="E8" s="17">
        <v>0.27969613259668508</v>
      </c>
      <c r="F8" s="17">
        <v>0.21754143646408838</v>
      </c>
      <c r="G8" s="17">
        <v>0.20372928176795579</v>
      </c>
      <c r="H8" s="17">
        <v>0.21063535911602208</v>
      </c>
      <c r="I8" s="17">
        <v>0.16919889502762431</v>
      </c>
      <c r="J8" s="17">
        <v>0.15538674033149169</v>
      </c>
      <c r="L8" s="16" t="s">
        <v>24</v>
      </c>
      <c r="M8" s="17">
        <v>0.15193370165745856</v>
      </c>
      <c r="N8" s="17">
        <v>0.17955801104972374</v>
      </c>
      <c r="O8" s="17">
        <v>0.19682320441988949</v>
      </c>
      <c r="P8" s="17">
        <v>0.20027624309392264</v>
      </c>
      <c r="Q8" s="17">
        <v>0.20718232044198892</v>
      </c>
      <c r="R8" s="17">
        <v>0.17610497237569059</v>
      </c>
      <c r="S8" s="17">
        <v>0.11740331491712706</v>
      </c>
      <c r="T8" s="17">
        <v>5.8701657458563532E-2</v>
      </c>
    </row>
    <row r="9" spans="2:20" s="13" customFormat="1" x14ac:dyDescent="0.4">
      <c r="B9" s="16" t="s">
        <v>25</v>
      </c>
      <c r="C9" s="17">
        <v>0.11049723756906077</v>
      </c>
      <c r="D9" s="17">
        <v>0.21408839779005523</v>
      </c>
      <c r="E9" s="17">
        <v>0.23825966850828728</v>
      </c>
      <c r="F9" s="17">
        <v>0.20890883977900551</v>
      </c>
      <c r="G9" s="17">
        <v>0.18128453038674031</v>
      </c>
      <c r="H9" s="17">
        <v>0.162292817679558</v>
      </c>
      <c r="I9" s="17">
        <v>0.15538674033149169</v>
      </c>
      <c r="J9" s="17">
        <v>0.14675414364640882</v>
      </c>
      <c r="L9" s="16" t="s">
        <v>25</v>
      </c>
      <c r="M9" s="17">
        <v>9.1505524861878448E-2</v>
      </c>
      <c r="N9" s="17">
        <v>0.13639502762430938</v>
      </c>
      <c r="O9" s="17">
        <v>0.12948895027624308</v>
      </c>
      <c r="P9" s="17">
        <v>0.16574585635359115</v>
      </c>
      <c r="Q9" s="17">
        <v>0.17092541436464087</v>
      </c>
      <c r="R9" s="17">
        <v>0.15366022099447513</v>
      </c>
      <c r="S9" s="17">
        <v>0.11567679558011049</v>
      </c>
      <c r="T9" s="17">
        <v>4.6616022099447513E-2</v>
      </c>
    </row>
    <row r="10" spans="2:20" s="13" customFormat="1" x14ac:dyDescent="0.4">
      <c r="B10" s="16" t="s">
        <v>26</v>
      </c>
      <c r="C10" s="17">
        <v>4.3409629044988157E-2</v>
      </c>
      <c r="D10" s="17">
        <v>0.16377269139700076</v>
      </c>
      <c r="E10" s="17">
        <v>0.18547750591949486</v>
      </c>
      <c r="F10" s="17">
        <v>0.12036306235201261</v>
      </c>
      <c r="G10" s="17">
        <v>0.13220205209155483</v>
      </c>
      <c r="H10" s="17">
        <v>0.13614838200473559</v>
      </c>
      <c r="I10" s="17">
        <v>0.13220205209155483</v>
      </c>
      <c r="J10" s="17">
        <v>0.14009471191791631</v>
      </c>
      <c r="L10" s="16" t="s">
        <v>26</v>
      </c>
      <c r="M10" s="17">
        <v>9.2738752959747428E-2</v>
      </c>
      <c r="N10" s="17">
        <v>0.17758484609313335</v>
      </c>
      <c r="O10" s="17">
        <v>0.17955801104972374</v>
      </c>
      <c r="P10" s="17">
        <v>0.23086029992107338</v>
      </c>
      <c r="Q10" s="17">
        <v>0.2348066298342541</v>
      </c>
      <c r="R10" s="17">
        <v>0.2229676400947119</v>
      </c>
      <c r="S10" s="17">
        <v>0.15390686661404893</v>
      </c>
      <c r="T10" s="17">
        <v>7.4980268350434087E-2</v>
      </c>
    </row>
    <row r="11" spans="2:20" s="13" customFormat="1" x14ac:dyDescent="0.4">
      <c r="B11" s="16" t="s">
        <v>27</v>
      </c>
      <c r="C11" s="17">
        <v>4.1436464088397788E-2</v>
      </c>
      <c r="D11" s="17">
        <v>0.13121546961325967</v>
      </c>
      <c r="E11" s="17">
        <v>0.14848066298342541</v>
      </c>
      <c r="F11" s="17">
        <v>0.15366022099447513</v>
      </c>
      <c r="G11" s="17">
        <v>0.17092541436464087</v>
      </c>
      <c r="H11" s="17">
        <v>0.14675414364640882</v>
      </c>
      <c r="I11" s="17">
        <v>0.14502762430939226</v>
      </c>
      <c r="J11" s="17">
        <v>0.14675414364640882</v>
      </c>
      <c r="L11" s="16" t="s">
        <v>27</v>
      </c>
      <c r="M11" s="17">
        <v>0.12085635359116022</v>
      </c>
      <c r="N11" s="17">
        <v>0.22962707182320441</v>
      </c>
      <c r="O11" s="17">
        <v>0.20372928176795579</v>
      </c>
      <c r="P11" s="17">
        <v>0.19509668508287292</v>
      </c>
      <c r="Q11" s="17">
        <v>0.19509668508287292</v>
      </c>
      <c r="R11" s="17">
        <v>0.18473756906077346</v>
      </c>
      <c r="S11" s="17">
        <v>0.18646408839779005</v>
      </c>
      <c r="T11" s="17">
        <v>0.1018646408839779</v>
      </c>
    </row>
    <row r="12" spans="2:20" s="13" customFormat="1" x14ac:dyDescent="0.4">
      <c r="B12" s="16" t="s">
        <v>28</v>
      </c>
      <c r="C12" s="17">
        <v>5.9194948697711122E-2</v>
      </c>
      <c r="D12" s="17">
        <v>0.15390686661404893</v>
      </c>
      <c r="E12" s="17">
        <v>0.19337016574585633</v>
      </c>
      <c r="F12" s="17">
        <v>0.23086029992107338</v>
      </c>
      <c r="G12" s="17">
        <v>0.22494080505130226</v>
      </c>
      <c r="H12" s="17">
        <v>0.17166535122336224</v>
      </c>
      <c r="I12" s="17">
        <v>0.1617995264404104</v>
      </c>
      <c r="J12" s="17">
        <v>0.1420678768745067</v>
      </c>
      <c r="L12" s="16" t="s">
        <v>28</v>
      </c>
      <c r="M12" s="17">
        <v>0.14798737174427781</v>
      </c>
      <c r="N12" s="17">
        <v>0.17758484609313335</v>
      </c>
      <c r="O12" s="17">
        <v>0.18942383583267558</v>
      </c>
      <c r="P12" s="17">
        <v>0.22099447513812151</v>
      </c>
      <c r="Q12" s="17">
        <v>0.23086029992107338</v>
      </c>
      <c r="R12" s="17">
        <v>0.2348066298342541</v>
      </c>
      <c r="S12" s="17">
        <v>0.17955801104972374</v>
      </c>
      <c r="T12" s="17">
        <v>7.1033938437253349E-2</v>
      </c>
    </row>
    <row r="13" spans="2:20" s="13" customFormat="1" x14ac:dyDescent="0.4">
      <c r="B13" s="16" t="s">
        <v>29</v>
      </c>
      <c r="C13" s="17">
        <v>5.6975138121546955E-2</v>
      </c>
      <c r="D13" s="17">
        <v>0.11567679558011049</v>
      </c>
      <c r="E13" s="17">
        <v>0.13812154696132595</v>
      </c>
      <c r="F13" s="17">
        <v>0.18473756906077346</v>
      </c>
      <c r="G13" s="17">
        <v>0.1830110497237569</v>
      </c>
      <c r="H13" s="17">
        <v>0.16056629834254144</v>
      </c>
      <c r="I13" s="17">
        <v>0.16919889502762431</v>
      </c>
      <c r="J13" s="17">
        <v>0.13294198895027623</v>
      </c>
      <c r="L13" s="16" t="s">
        <v>29</v>
      </c>
      <c r="M13" s="17">
        <v>6.2154696132596679E-2</v>
      </c>
      <c r="N13" s="17">
        <v>0.15711325966850828</v>
      </c>
      <c r="O13" s="17">
        <v>0.14848066298342541</v>
      </c>
      <c r="P13" s="17">
        <v>0.15020718232044197</v>
      </c>
      <c r="Q13" s="17">
        <v>0.16056629834254144</v>
      </c>
      <c r="R13" s="17">
        <v>0.15711325966850828</v>
      </c>
      <c r="S13" s="17">
        <v>0.16574585635359115</v>
      </c>
      <c r="T13" s="17">
        <v>7.9419889502762422E-2</v>
      </c>
    </row>
    <row r="14" spans="2:20" s="13" customFormat="1" x14ac:dyDescent="0.4">
      <c r="B14" s="16" t="s">
        <v>30</v>
      </c>
      <c r="C14" s="17">
        <v>4.7355958958168895E-2</v>
      </c>
      <c r="D14" s="17">
        <v>0.13614838200473559</v>
      </c>
      <c r="E14" s="17">
        <v>0.14404104183109706</v>
      </c>
      <c r="F14" s="17">
        <v>0.17758484609313335</v>
      </c>
      <c r="G14" s="17">
        <v>0.18942383583267558</v>
      </c>
      <c r="H14" s="17">
        <v>0.17363851617995263</v>
      </c>
      <c r="I14" s="17">
        <v>0.17561168113654299</v>
      </c>
      <c r="J14" s="17">
        <v>0.12036306235201261</v>
      </c>
      <c r="L14" s="16" t="s">
        <v>30</v>
      </c>
      <c r="M14" s="17">
        <v>7.8926598263614825E-2</v>
      </c>
      <c r="N14" s="17">
        <v>0.12430939226519336</v>
      </c>
      <c r="O14" s="17">
        <v>0.15588003157063929</v>
      </c>
      <c r="P14" s="17">
        <v>0.15193370165745854</v>
      </c>
      <c r="Q14" s="17">
        <v>0.14404104183109706</v>
      </c>
      <c r="R14" s="17">
        <v>0.14601420678768742</v>
      </c>
      <c r="S14" s="17">
        <v>0.17561168113654299</v>
      </c>
      <c r="T14" s="17">
        <v>9.6685082872928166E-2</v>
      </c>
    </row>
    <row r="15" spans="2:20" s="13" customFormat="1" x14ac:dyDescent="0.4">
      <c r="B15" s="16" t="s">
        <v>31</v>
      </c>
      <c r="C15" s="17">
        <v>8.2872928176795577E-2</v>
      </c>
      <c r="D15" s="17">
        <v>0.25897790055248615</v>
      </c>
      <c r="E15" s="17">
        <v>0.37810773480662979</v>
      </c>
      <c r="F15" s="17">
        <v>0.34530386740331487</v>
      </c>
      <c r="G15" s="17">
        <v>0.34012430939226518</v>
      </c>
      <c r="H15" s="17">
        <v>0.29005524861878451</v>
      </c>
      <c r="I15" s="17">
        <v>0.25897790055248615</v>
      </c>
      <c r="J15" s="17">
        <v>0.15538674033149169</v>
      </c>
      <c r="L15" s="16" t="s">
        <v>31</v>
      </c>
      <c r="M15" s="17">
        <v>0.21408839779005523</v>
      </c>
      <c r="N15" s="17">
        <v>0.30559392265193369</v>
      </c>
      <c r="O15" s="17">
        <v>0.25207182320441984</v>
      </c>
      <c r="P15" s="17">
        <v>0.25897790055248615</v>
      </c>
      <c r="Q15" s="17">
        <v>0.26070441988950271</v>
      </c>
      <c r="R15" s="17">
        <v>0.25034530386740328</v>
      </c>
      <c r="S15" s="17">
        <v>0.23135359116022097</v>
      </c>
      <c r="T15" s="17">
        <v>0.11912983425414364</v>
      </c>
    </row>
    <row r="16" spans="2:20" s="13" customFormat="1" x14ac:dyDescent="0.4">
      <c r="B16" s="16" t="s">
        <v>32</v>
      </c>
      <c r="C16" s="17">
        <v>7.7693370165745845E-2</v>
      </c>
      <c r="D16" s="17">
        <v>0.17265193370165743</v>
      </c>
      <c r="E16" s="17">
        <v>0.23825966850828728</v>
      </c>
      <c r="F16" s="17">
        <v>0.23998618784530384</v>
      </c>
      <c r="G16" s="17">
        <v>0.25207182320441984</v>
      </c>
      <c r="H16" s="17">
        <v>0.22962707182320441</v>
      </c>
      <c r="I16" s="17">
        <v>0.21236187845303867</v>
      </c>
      <c r="J16" s="17">
        <v>0.17610497237569059</v>
      </c>
      <c r="L16" s="16" t="s">
        <v>32</v>
      </c>
      <c r="M16" s="17">
        <v>0.11567679558011049</v>
      </c>
      <c r="N16" s="17">
        <v>0.21926795580110495</v>
      </c>
      <c r="O16" s="17">
        <v>0.19164364640883977</v>
      </c>
      <c r="P16" s="17">
        <v>0.20545580110497236</v>
      </c>
      <c r="Q16" s="17">
        <v>0.2020027624309392</v>
      </c>
      <c r="R16" s="17">
        <v>0.2020027624309392</v>
      </c>
      <c r="S16" s="17">
        <v>0.17610497237569059</v>
      </c>
      <c r="T16" s="17">
        <v>7.2513812154696128E-2</v>
      </c>
    </row>
    <row r="17" spans="2:20" s="13" customFormat="1" x14ac:dyDescent="0.4">
      <c r="B17" s="16" t="s">
        <v>33</v>
      </c>
      <c r="C17" s="17">
        <v>4.8342541436464083E-2</v>
      </c>
      <c r="D17" s="17">
        <v>0.162292817679558</v>
      </c>
      <c r="E17" s="17">
        <v>0.19682320441988949</v>
      </c>
      <c r="F17" s="17">
        <v>0.2227209944751381</v>
      </c>
      <c r="G17" s="17">
        <v>0.22444751381215469</v>
      </c>
      <c r="H17" s="17">
        <v>0.20545580110497236</v>
      </c>
      <c r="I17" s="17">
        <v>0.19682320441988949</v>
      </c>
      <c r="J17" s="17">
        <v>0.17437845303867403</v>
      </c>
      <c r="L17" s="16" t="s">
        <v>33</v>
      </c>
      <c r="M17" s="17">
        <v>0.16919889502762431</v>
      </c>
      <c r="N17" s="17">
        <v>0.40918508287292815</v>
      </c>
      <c r="O17" s="17">
        <v>0.34703038674033149</v>
      </c>
      <c r="P17" s="17">
        <v>0.44371546961325964</v>
      </c>
      <c r="Q17" s="17">
        <v>0.4264502762430939</v>
      </c>
      <c r="R17" s="17">
        <v>0.43508287292817677</v>
      </c>
      <c r="S17" s="17">
        <v>0.39537292817679554</v>
      </c>
      <c r="T17" s="17">
        <v>0.15193370165745856</v>
      </c>
    </row>
    <row r="18" spans="2:20" s="13" customFormat="1" x14ac:dyDescent="0.4">
      <c r="B18" s="16" t="s">
        <v>34</v>
      </c>
      <c r="C18" s="17">
        <v>1.3812154696132596E-2</v>
      </c>
      <c r="D18" s="17">
        <v>5.8317986494782072E-2</v>
      </c>
      <c r="E18" s="17">
        <v>7.9803560466543882E-2</v>
      </c>
      <c r="F18" s="17">
        <v>0.15193370165745856</v>
      </c>
      <c r="G18" s="17">
        <v>0.15807243707796192</v>
      </c>
      <c r="H18" s="17">
        <v>0.14426028238182934</v>
      </c>
      <c r="I18" s="17">
        <v>0.13505217925107427</v>
      </c>
      <c r="J18" s="17">
        <v>0.14426028238182934</v>
      </c>
      <c r="L18" s="16" t="s">
        <v>34</v>
      </c>
      <c r="M18" s="17">
        <v>6.7526089625537133E-2</v>
      </c>
      <c r="N18" s="17">
        <v>0.15500306936771024</v>
      </c>
      <c r="O18" s="17">
        <v>0.15500306936771024</v>
      </c>
      <c r="P18" s="17">
        <v>0.18876611418047881</v>
      </c>
      <c r="Q18" s="17">
        <v>0.17648864333947206</v>
      </c>
      <c r="R18" s="17">
        <v>0.15653775322283608</v>
      </c>
      <c r="S18" s="17">
        <v>0.18416206261510129</v>
      </c>
      <c r="T18" s="17">
        <v>6.1387354205033759E-2</v>
      </c>
    </row>
    <row r="19" spans="2:20" s="13" customFormat="1" x14ac:dyDescent="0.4">
      <c r="B19" s="16" t="s">
        <v>35</v>
      </c>
      <c r="C19" s="17">
        <v>1.1049723756906077E-2</v>
      </c>
      <c r="D19" s="17">
        <v>3.591160220994475E-2</v>
      </c>
      <c r="E19" s="17">
        <v>6.3535911602209949E-2</v>
      </c>
      <c r="F19" s="17">
        <v>0.13535911602209943</v>
      </c>
      <c r="G19" s="17">
        <v>0.14917127071823205</v>
      </c>
      <c r="H19" s="17">
        <v>0.12983425414364641</v>
      </c>
      <c r="I19" s="17">
        <v>0.13812154696132597</v>
      </c>
      <c r="J19" s="17">
        <v>9.1160220994475141E-2</v>
      </c>
      <c r="L19" s="16" t="s">
        <v>35</v>
      </c>
      <c r="M19" s="17">
        <v>3.591160220994475E-2</v>
      </c>
      <c r="N19" s="17">
        <v>0.14640883977900551</v>
      </c>
      <c r="O19" s="17">
        <v>0.19889502762430938</v>
      </c>
      <c r="P19" s="17">
        <v>0.20994475138121546</v>
      </c>
      <c r="Q19" s="17">
        <v>0.19060773480662985</v>
      </c>
      <c r="R19" s="17">
        <v>0.17955801104972377</v>
      </c>
      <c r="S19" s="17">
        <v>0.17403314917127072</v>
      </c>
      <c r="T19" s="17">
        <v>8.8397790055248615E-2</v>
      </c>
    </row>
    <row r="20" spans="2:20" s="13" customFormat="1" x14ac:dyDescent="0.4">
      <c r="B20" s="16" t="s">
        <v>36</v>
      </c>
      <c r="C20" s="17">
        <v>2.7624309392265192E-2</v>
      </c>
      <c r="D20" s="17">
        <v>6.9060773480662974E-2</v>
      </c>
      <c r="E20" s="17">
        <v>6.9060773480662974E-2</v>
      </c>
      <c r="F20" s="17">
        <v>9.2081031307550631E-2</v>
      </c>
      <c r="G20" s="17">
        <v>9.6685082872928166E-2</v>
      </c>
      <c r="H20" s="17">
        <v>9.6685082872928166E-2</v>
      </c>
      <c r="I20" s="17">
        <v>0.10589318600368323</v>
      </c>
      <c r="J20" s="17">
        <v>9.2081031307550631E-2</v>
      </c>
      <c r="L20" s="16" t="s">
        <v>36</v>
      </c>
      <c r="M20" s="17">
        <v>4.6040515653775316E-2</v>
      </c>
      <c r="N20" s="17">
        <v>0.1427255985267035</v>
      </c>
      <c r="O20" s="17">
        <v>0.11049723756906077</v>
      </c>
      <c r="P20" s="17">
        <v>0.17034990791896867</v>
      </c>
      <c r="Q20" s="17">
        <v>0.16574585635359115</v>
      </c>
      <c r="R20" s="17">
        <v>0.15653775322283608</v>
      </c>
      <c r="S20" s="17">
        <v>0.15193370165745856</v>
      </c>
      <c r="T20" s="17">
        <v>4.1436464088397788E-2</v>
      </c>
    </row>
    <row r="21" spans="2:20" s="13" customFormat="1" x14ac:dyDescent="0.4">
      <c r="B21" s="16" t="s">
        <v>37</v>
      </c>
      <c r="C21" s="17">
        <v>6.9060773480662981E-3</v>
      </c>
      <c r="D21" s="17">
        <v>4.1436464088397788E-2</v>
      </c>
      <c r="E21" s="17">
        <v>8.2872928176795577E-2</v>
      </c>
      <c r="F21" s="17">
        <v>8.9779005524861871E-2</v>
      </c>
      <c r="G21" s="17">
        <v>0.10359116022099446</v>
      </c>
      <c r="H21" s="17">
        <v>8.2872928176795577E-2</v>
      </c>
      <c r="I21" s="17">
        <v>9.6685082872928166E-2</v>
      </c>
      <c r="J21" s="17">
        <v>9.6685082872928166E-2</v>
      </c>
      <c r="L21" s="16" t="s">
        <v>37</v>
      </c>
      <c r="M21" s="17">
        <v>4.1436464088397788E-2</v>
      </c>
      <c r="N21" s="17">
        <v>7.5966850828729282E-2</v>
      </c>
      <c r="O21" s="17">
        <v>0.18646408839779005</v>
      </c>
      <c r="P21" s="17">
        <v>0.20718232044198892</v>
      </c>
      <c r="Q21" s="17">
        <v>0.17265193370165743</v>
      </c>
      <c r="R21" s="17">
        <v>0.19337016574585633</v>
      </c>
      <c r="S21" s="17">
        <v>0.21408839779005523</v>
      </c>
      <c r="T21" s="17">
        <v>0.13121546961325967</v>
      </c>
    </row>
    <row r="22" spans="2:20" s="13" customFormat="1" x14ac:dyDescent="0.4">
      <c r="B22" s="16" t="s">
        <v>38</v>
      </c>
      <c r="C22" s="17">
        <v>6.9060773480662981E-3</v>
      </c>
      <c r="D22" s="17">
        <v>0</v>
      </c>
      <c r="E22" s="17">
        <v>0</v>
      </c>
      <c r="F22" s="17">
        <v>0</v>
      </c>
      <c r="G22" s="17">
        <v>0</v>
      </c>
      <c r="H22" s="17">
        <v>2.7624309392265192E-2</v>
      </c>
      <c r="I22" s="17">
        <v>2.7624309392265192E-2</v>
      </c>
      <c r="J22" s="17">
        <v>5.5248618784530384E-2</v>
      </c>
      <c r="L22" s="16" t="s">
        <v>38</v>
      </c>
      <c r="M22" s="17">
        <v>0</v>
      </c>
      <c r="N22" s="17">
        <v>2.0718232044198894E-2</v>
      </c>
      <c r="O22" s="17">
        <v>4.1436464088397788E-2</v>
      </c>
      <c r="P22" s="17">
        <v>9.6685082872928166E-2</v>
      </c>
      <c r="Q22" s="17">
        <v>9.6685082872928166E-2</v>
      </c>
      <c r="R22" s="17">
        <v>0.11740331491712706</v>
      </c>
      <c r="S22" s="17">
        <v>9.6685082872928166E-2</v>
      </c>
      <c r="T22" s="17">
        <v>1.3812154696132596E-2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2024-01-23T05:24:21Z</dcterms:modified>
</cp:coreProperties>
</file>