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225OD\"/>
    </mc:Choice>
  </mc:AlternateContent>
  <xr:revisionPtr revIDLastSave="0" documentId="13_ncr:1_{2EA6160A-723B-49AB-A4BA-238612690EB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1225" sheetId="1" r:id="rId1"/>
  </sheets>
  <definedNames>
    <definedName name="_xlnm.Print_Area" localSheetId="0">opdeta1225!#REF!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<sst xmlns="http://schemas.openxmlformats.org/spreadsheetml/2006/main" count="63" uniqueCount="43">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</sst>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106" zoomScaleNormal="106" workbookViewId="0">
      <selection activeCell="A29" sqref="A29:XFD51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45285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3.6832412523020254E-2</v>
      </c>
      <c r="D4" s="15">
        <v>9.0546347452424791E-2</v>
      </c>
      <c r="E4" s="15">
        <v>0.10435850214855739</v>
      </c>
      <c r="F4" s="15">
        <v>9.2081031307550645E-2</v>
      </c>
      <c r="G4" s="15">
        <v>8.9011663597298951E-2</v>
      </c>
      <c r="H4" s="15">
        <v>8.9011663597298951E-2</v>
      </c>
      <c r="I4" s="15">
        <v>7.6734192756292202E-2</v>
      </c>
      <c r="J4" s="15">
        <v>5.2179251074278697E-2</v>
      </c>
      <c r="L4" s="14" t="s">
        <v>20</v>
      </c>
      <c r="M4" s="15">
        <v>3.5297728667894414E-2</v>
      </c>
      <c r="N4" s="15">
        <v>4.6040515653775323E-2</v>
      </c>
      <c r="O4" s="15">
        <v>2.6089625537139349E-2</v>
      </c>
      <c r="P4" s="15">
        <v>2.3020257826887661E-2</v>
      </c>
      <c r="Q4" s="15">
        <v>1.6881522406384283E-2</v>
      </c>
      <c r="R4" s="15">
        <v>1.3812154696132596E-2</v>
      </c>
      <c r="S4" s="15">
        <v>1.0742786985880909E-2</v>
      </c>
      <c r="T4" s="15">
        <v>7.6734192756292199E-3</v>
      </c>
    </row>
    <row r="5" spans="2:20" s="13" customFormat="1" x14ac:dyDescent="0.4">
      <c r="B5" s="16" t="s">
        <v>21</v>
      </c>
      <c r="C5" s="17">
        <v>0.12085635359116022</v>
      </c>
      <c r="D5" s="17">
        <v>0.29696132596685082</v>
      </c>
      <c r="E5" s="17">
        <v>0.36602209944751379</v>
      </c>
      <c r="F5" s="17">
        <v>0.34185082872928174</v>
      </c>
      <c r="G5" s="17">
        <v>0.36602209944751379</v>
      </c>
      <c r="H5" s="17">
        <v>0.29005524861878451</v>
      </c>
      <c r="I5" s="17">
        <v>0.25897790055248615</v>
      </c>
      <c r="J5" s="17">
        <v>0.21063535911602208</v>
      </c>
      <c r="L5" s="16" t="s">
        <v>21</v>
      </c>
      <c r="M5" s="17">
        <v>0.19337016574585633</v>
      </c>
      <c r="N5" s="17">
        <v>0.24516574585635356</v>
      </c>
      <c r="O5" s="17">
        <v>0.19682320441988949</v>
      </c>
      <c r="P5" s="17">
        <v>0.24171270718232044</v>
      </c>
      <c r="Q5" s="17">
        <v>0.21408839779005523</v>
      </c>
      <c r="R5" s="17">
        <v>0.21408839779005523</v>
      </c>
      <c r="S5" s="17">
        <v>0.21063535911602208</v>
      </c>
      <c r="T5" s="17">
        <v>4.1436464088397788E-2</v>
      </c>
    </row>
    <row r="6" spans="2:20" s="13" customFormat="1" x14ac:dyDescent="0.4">
      <c r="B6" s="16" t="s">
        <v>22</v>
      </c>
      <c r="C6" s="17">
        <v>0.20488029465930016</v>
      </c>
      <c r="D6" s="17">
        <v>0.40055248618784528</v>
      </c>
      <c r="E6" s="17">
        <v>0.52025782688766109</v>
      </c>
      <c r="F6" s="17">
        <v>0.5179558011049723</v>
      </c>
      <c r="G6" s="17">
        <v>0.48112338858195208</v>
      </c>
      <c r="H6" s="17">
        <v>0.41436464088397784</v>
      </c>
      <c r="I6" s="17">
        <v>0.324585635359116</v>
      </c>
      <c r="J6" s="17">
        <v>0.19567219152854509</v>
      </c>
      <c r="L6" s="16" t="s">
        <v>22</v>
      </c>
      <c r="M6" s="17">
        <v>0.16114180478821361</v>
      </c>
      <c r="N6" s="17">
        <v>0.19106813996316757</v>
      </c>
      <c r="O6" s="17">
        <v>0.34990791896869244</v>
      </c>
      <c r="P6" s="17">
        <v>0.35451197053406996</v>
      </c>
      <c r="Q6" s="17">
        <v>0.26933701657458564</v>
      </c>
      <c r="R6" s="17">
        <v>0.27163904235727437</v>
      </c>
      <c r="S6" s="17">
        <v>0.22559852670349906</v>
      </c>
      <c r="T6" s="17">
        <v>7.8268876611418042E-2</v>
      </c>
    </row>
    <row r="7" spans="2:20" s="13" customFormat="1" x14ac:dyDescent="0.4">
      <c r="B7" s="16" t="s">
        <v>23</v>
      </c>
      <c r="C7" s="17">
        <v>0.11740331491712706</v>
      </c>
      <c r="D7" s="17">
        <v>0.33149171270718231</v>
      </c>
      <c r="E7" s="17">
        <v>0.42817679558011046</v>
      </c>
      <c r="F7" s="17">
        <v>0.4465930018416206</v>
      </c>
      <c r="G7" s="17">
        <v>0.41666666666666663</v>
      </c>
      <c r="H7" s="17">
        <v>0.47191528545119704</v>
      </c>
      <c r="I7" s="17">
        <v>0.2923572744014733</v>
      </c>
      <c r="J7" s="17">
        <v>0.21639042357274399</v>
      </c>
      <c r="L7" s="16" t="s">
        <v>23</v>
      </c>
      <c r="M7" s="17">
        <v>0.16344383057090239</v>
      </c>
      <c r="N7" s="17">
        <v>0.16804788213627991</v>
      </c>
      <c r="O7" s="17">
        <v>0.16574585635359115</v>
      </c>
      <c r="P7" s="17">
        <v>0.21178637200736647</v>
      </c>
      <c r="Q7" s="17">
        <v>0.20948434622467771</v>
      </c>
      <c r="R7" s="17">
        <v>0.17034990791896867</v>
      </c>
      <c r="S7" s="17">
        <v>0.17495395948434622</v>
      </c>
      <c r="T7" s="17">
        <v>7.8268876611418042E-2</v>
      </c>
    </row>
    <row r="8" spans="2:20" s="13" customFormat="1" x14ac:dyDescent="0.4">
      <c r="B8" s="16" t="s">
        <v>24</v>
      </c>
      <c r="C8" s="17">
        <v>0.11395027624309391</v>
      </c>
      <c r="D8" s="17">
        <v>0.24861878453038672</v>
      </c>
      <c r="E8" s="17">
        <v>0.31422651933701656</v>
      </c>
      <c r="F8" s="17">
        <v>0.30041436464088395</v>
      </c>
      <c r="G8" s="17">
        <v>0.29696132596685082</v>
      </c>
      <c r="H8" s="17">
        <v>0.23825966850828728</v>
      </c>
      <c r="I8" s="17">
        <v>0.20027624309392264</v>
      </c>
      <c r="J8" s="17">
        <v>0.15883977900552484</v>
      </c>
      <c r="L8" s="16" t="s">
        <v>24</v>
      </c>
      <c r="M8" s="17">
        <v>0.20718232044198892</v>
      </c>
      <c r="N8" s="17">
        <v>0.23825966850828728</v>
      </c>
      <c r="O8" s="17">
        <v>0.23825966850828728</v>
      </c>
      <c r="P8" s="17">
        <v>0.23825966850828728</v>
      </c>
      <c r="Q8" s="17">
        <v>0.23480662983425413</v>
      </c>
      <c r="R8" s="17">
        <v>0.20718232044198892</v>
      </c>
      <c r="S8" s="17">
        <v>0.18646408839779005</v>
      </c>
      <c r="T8" s="17">
        <v>5.8701657458563532E-2</v>
      </c>
    </row>
    <row r="9" spans="2:20" s="13" customFormat="1" x14ac:dyDescent="0.4">
      <c r="B9" s="16" t="s">
        <v>25</v>
      </c>
      <c r="C9" s="17">
        <v>0.12776243093922651</v>
      </c>
      <c r="D9" s="17">
        <v>0.29868784530386738</v>
      </c>
      <c r="E9" s="17">
        <v>0.3435773480662983</v>
      </c>
      <c r="F9" s="17">
        <v>0.25897790055248615</v>
      </c>
      <c r="G9" s="17">
        <v>0.25379834254143646</v>
      </c>
      <c r="H9" s="17">
        <v>0.23308011049723756</v>
      </c>
      <c r="I9" s="17">
        <v>0.23653314917127069</v>
      </c>
      <c r="J9" s="17">
        <v>0.19682320441988949</v>
      </c>
      <c r="L9" s="16" t="s">
        <v>25</v>
      </c>
      <c r="M9" s="17">
        <v>0.17955801104972374</v>
      </c>
      <c r="N9" s="17">
        <v>0.23480662983425413</v>
      </c>
      <c r="O9" s="17">
        <v>0.28660220994475138</v>
      </c>
      <c r="P9" s="17">
        <v>0.32113259668508287</v>
      </c>
      <c r="Q9" s="17">
        <v>0.31940607734806625</v>
      </c>
      <c r="R9" s="17">
        <v>0.28487569060773477</v>
      </c>
      <c r="S9" s="17">
        <v>0.19337016574585633</v>
      </c>
      <c r="T9" s="17">
        <v>7.7693370165745845E-2</v>
      </c>
    </row>
    <row r="10" spans="2:20" s="13" customFormat="1" x14ac:dyDescent="0.4">
      <c r="B10" s="16" t="s">
        <v>26</v>
      </c>
      <c r="C10" s="17">
        <v>0.10655090765588002</v>
      </c>
      <c r="D10" s="17">
        <v>0.41831097079715857</v>
      </c>
      <c r="E10" s="17">
        <v>0.45974743488555636</v>
      </c>
      <c r="F10" s="17">
        <v>0.38674033149171266</v>
      </c>
      <c r="G10" s="17">
        <v>0.39857932123125489</v>
      </c>
      <c r="H10" s="17">
        <v>0.41436464088397784</v>
      </c>
      <c r="I10" s="17">
        <v>0.42028413575374896</v>
      </c>
      <c r="J10" s="17">
        <v>0.32162588792423041</v>
      </c>
      <c r="L10" s="16" t="s">
        <v>26</v>
      </c>
      <c r="M10" s="17">
        <v>0.18350434096290447</v>
      </c>
      <c r="N10" s="17">
        <v>0.28610891870560373</v>
      </c>
      <c r="O10" s="17">
        <v>0.41831097079715857</v>
      </c>
      <c r="P10" s="17">
        <v>0.47355958958168898</v>
      </c>
      <c r="Q10" s="17">
        <v>0.47553275453827931</v>
      </c>
      <c r="R10" s="17">
        <v>0.46172059984214675</v>
      </c>
      <c r="S10" s="17">
        <v>0.24861878453038672</v>
      </c>
      <c r="T10" s="17">
        <v>0.10655090765588002</v>
      </c>
    </row>
    <row r="11" spans="2:20" s="13" customFormat="1" x14ac:dyDescent="0.4">
      <c r="B11" s="16" t="s">
        <v>27</v>
      </c>
      <c r="C11" s="17">
        <v>0.11567679558011049</v>
      </c>
      <c r="D11" s="17">
        <v>0.32113259668508287</v>
      </c>
      <c r="E11" s="17">
        <v>0.35911602209944748</v>
      </c>
      <c r="F11" s="17">
        <v>0.41609116022099446</v>
      </c>
      <c r="G11" s="17">
        <v>0.43508287292817677</v>
      </c>
      <c r="H11" s="17">
        <v>0.37638121546961323</v>
      </c>
      <c r="I11" s="17">
        <v>0.37638121546961323</v>
      </c>
      <c r="J11" s="17">
        <v>0.31767955801104969</v>
      </c>
      <c r="L11" s="16" t="s">
        <v>27</v>
      </c>
      <c r="M11" s="17">
        <v>0.15366022099447513</v>
      </c>
      <c r="N11" s="17">
        <v>0.28142265193370164</v>
      </c>
      <c r="O11" s="17">
        <v>0.30732044198895025</v>
      </c>
      <c r="P11" s="17">
        <v>0.34185082872928174</v>
      </c>
      <c r="Q11" s="17">
        <v>0.35048342541436461</v>
      </c>
      <c r="R11" s="17">
        <v>0.35566298342541436</v>
      </c>
      <c r="S11" s="17">
        <v>0.25725138121546959</v>
      </c>
      <c r="T11" s="17">
        <v>0.13294198895027623</v>
      </c>
    </row>
    <row r="12" spans="2:20" s="13" customFormat="1" x14ac:dyDescent="0.4">
      <c r="B12" s="16" t="s">
        <v>28</v>
      </c>
      <c r="C12" s="17">
        <v>7.4980268350434087E-2</v>
      </c>
      <c r="D12" s="17">
        <v>0.30189423835832674</v>
      </c>
      <c r="E12" s="17">
        <v>0.36700868192580893</v>
      </c>
      <c r="F12" s="17">
        <v>0.43409629044988157</v>
      </c>
      <c r="G12" s="17">
        <v>0.44988161010260452</v>
      </c>
      <c r="H12" s="17">
        <v>0.41633780584056823</v>
      </c>
      <c r="I12" s="17">
        <v>0.39463299131807411</v>
      </c>
      <c r="J12" s="17">
        <v>0.44396211523283341</v>
      </c>
      <c r="L12" s="16" t="s">
        <v>28</v>
      </c>
      <c r="M12" s="17">
        <v>0.1420678768745067</v>
      </c>
      <c r="N12" s="17">
        <v>0.27821625887924228</v>
      </c>
      <c r="O12" s="17">
        <v>0.34925019731649559</v>
      </c>
      <c r="P12" s="17">
        <v>0.44001578531965269</v>
      </c>
      <c r="Q12" s="17">
        <v>0.42620363062352007</v>
      </c>
      <c r="R12" s="17">
        <v>0.42423046566692968</v>
      </c>
      <c r="S12" s="17">
        <v>0.34530386740331487</v>
      </c>
      <c r="T12" s="17">
        <v>0.15193370165745854</v>
      </c>
    </row>
    <row r="13" spans="2:20" s="13" customFormat="1" x14ac:dyDescent="0.4">
      <c r="B13" s="16" t="s">
        <v>29</v>
      </c>
      <c r="C13" s="17">
        <v>7.2513812154696128E-2</v>
      </c>
      <c r="D13" s="17">
        <v>0.26243093922651933</v>
      </c>
      <c r="E13" s="17">
        <v>0.29696132596685082</v>
      </c>
      <c r="F13" s="17">
        <v>0.40400552486187841</v>
      </c>
      <c r="G13" s="17">
        <v>0.41091160220994472</v>
      </c>
      <c r="H13" s="17">
        <v>0.40745856353591159</v>
      </c>
      <c r="I13" s="17">
        <v>0.3850138121546961</v>
      </c>
      <c r="J13" s="17">
        <v>0.42127071823204415</v>
      </c>
      <c r="L13" s="16" t="s">
        <v>29</v>
      </c>
      <c r="M13" s="17">
        <v>0.18646408839779005</v>
      </c>
      <c r="N13" s="17">
        <v>0.23653314917127069</v>
      </c>
      <c r="O13" s="17">
        <v>0.31767955801104969</v>
      </c>
      <c r="P13" s="17">
        <v>0.35393646408839774</v>
      </c>
      <c r="Q13" s="17">
        <v>0.35220994475138118</v>
      </c>
      <c r="R13" s="17">
        <v>0.34530386740331487</v>
      </c>
      <c r="S13" s="17">
        <v>0.30904696132596682</v>
      </c>
      <c r="T13" s="17">
        <v>0.16747237569060772</v>
      </c>
    </row>
    <row r="14" spans="2:20" s="13" customFormat="1" x14ac:dyDescent="0.4">
      <c r="B14" s="16" t="s">
        <v>30</v>
      </c>
      <c r="C14" s="17">
        <v>5.5248618784530378E-2</v>
      </c>
      <c r="D14" s="17">
        <v>0.20126282557221781</v>
      </c>
      <c r="E14" s="17">
        <v>0.23875295974743485</v>
      </c>
      <c r="F14" s="17">
        <v>0.38476716653512227</v>
      </c>
      <c r="G14" s="17">
        <v>0.40647198105761634</v>
      </c>
      <c r="H14" s="17">
        <v>0.39068666140489339</v>
      </c>
      <c r="I14" s="17">
        <v>0.38476716653512227</v>
      </c>
      <c r="J14" s="17">
        <v>0.41831097079715857</v>
      </c>
      <c r="L14" s="16" t="s">
        <v>30</v>
      </c>
      <c r="M14" s="17">
        <v>0.25256511444356744</v>
      </c>
      <c r="N14" s="17">
        <v>0.34727703235990526</v>
      </c>
      <c r="O14" s="17">
        <v>0.35122336227308598</v>
      </c>
      <c r="P14" s="17">
        <v>0.41041831097079712</v>
      </c>
      <c r="Q14" s="17">
        <v>0.41041831097079712</v>
      </c>
      <c r="R14" s="17">
        <v>0.404498816101026</v>
      </c>
      <c r="S14" s="17">
        <v>0.27821625887924228</v>
      </c>
      <c r="T14" s="17">
        <v>0.13812154696132595</v>
      </c>
    </row>
    <row r="15" spans="2:20" s="13" customFormat="1" x14ac:dyDescent="0.4">
      <c r="B15" s="16" t="s">
        <v>31</v>
      </c>
      <c r="C15" s="17">
        <v>9.1505524861878448E-2</v>
      </c>
      <c r="D15" s="17">
        <v>0.37638121546961323</v>
      </c>
      <c r="E15" s="17">
        <v>0.43853591160220989</v>
      </c>
      <c r="F15" s="17">
        <v>0.53867403314917128</v>
      </c>
      <c r="G15" s="17">
        <v>0.55248618784530379</v>
      </c>
      <c r="H15" s="17">
        <v>0.54730662983425415</v>
      </c>
      <c r="I15" s="17">
        <v>0.51104972375690605</v>
      </c>
      <c r="J15" s="17">
        <v>0.38156077348066297</v>
      </c>
      <c r="L15" s="16" t="s">
        <v>31</v>
      </c>
      <c r="M15" s="17">
        <v>0.162292817679558</v>
      </c>
      <c r="N15" s="17">
        <v>0.32803867403314912</v>
      </c>
      <c r="O15" s="17">
        <v>0.28487569060773477</v>
      </c>
      <c r="P15" s="17">
        <v>0.33321823204419887</v>
      </c>
      <c r="Q15" s="17">
        <v>0.34012430939226518</v>
      </c>
      <c r="R15" s="17">
        <v>0.32631215469613256</v>
      </c>
      <c r="S15" s="17">
        <v>0.28660220994475138</v>
      </c>
      <c r="T15" s="17">
        <v>0.1415745856353591</v>
      </c>
    </row>
    <row r="16" spans="2:20" s="13" customFormat="1" x14ac:dyDescent="0.4">
      <c r="B16" s="16" t="s">
        <v>32</v>
      </c>
      <c r="C16" s="17">
        <v>0.1018646408839779</v>
      </c>
      <c r="D16" s="17">
        <v>0.27279005524861877</v>
      </c>
      <c r="E16" s="17">
        <v>0.31595303867403313</v>
      </c>
      <c r="F16" s="17">
        <v>0.54385359116022092</v>
      </c>
      <c r="G16" s="17">
        <v>0.5783839779005524</v>
      </c>
      <c r="H16" s="17">
        <v>0.64571823204419887</v>
      </c>
      <c r="I16" s="17">
        <v>0.63535911602209938</v>
      </c>
      <c r="J16" s="17">
        <v>0.56629834254143641</v>
      </c>
      <c r="L16" s="16" t="s">
        <v>32</v>
      </c>
      <c r="M16" s="17">
        <v>0.12430939226519336</v>
      </c>
      <c r="N16" s="17">
        <v>0.25034530386740328</v>
      </c>
      <c r="O16" s="17">
        <v>0.25034530386740328</v>
      </c>
      <c r="P16" s="17">
        <v>0.32803867403314912</v>
      </c>
      <c r="Q16" s="17">
        <v>0.32976519337016574</v>
      </c>
      <c r="R16" s="17">
        <v>0.32803867403314912</v>
      </c>
      <c r="S16" s="17">
        <v>0.30559392265193369</v>
      </c>
      <c r="T16" s="17">
        <v>0.14502762430939226</v>
      </c>
    </row>
    <row r="17" spans="2:20" s="13" customFormat="1" x14ac:dyDescent="0.4">
      <c r="B17" s="16" t="s">
        <v>33</v>
      </c>
      <c r="C17" s="17">
        <v>7.7693370165745845E-2</v>
      </c>
      <c r="D17" s="17">
        <v>0.30904696132596682</v>
      </c>
      <c r="E17" s="17">
        <v>0.41436464088397784</v>
      </c>
      <c r="F17" s="17">
        <v>0.75621546961325958</v>
      </c>
      <c r="G17" s="17">
        <v>0.79247237569060769</v>
      </c>
      <c r="H17" s="17">
        <v>0.80455801104972369</v>
      </c>
      <c r="I17" s="17">
        <v>0.83908839779005517</v>
      </c>
      <c r="J17" s="17">
        <v>0.88397790055248615</v>
      </c>
      <c r="L17" s="16" t="s">
        <v>33</v>
      </c>
      <c r="M17" s="17">
        <v>0.20372928176795579</v>
      </c>
      <c r="N17" s="17">
        <v>0.54730662983425415</v>
      </c>
      <c r="O17" s="17">
        <v>0.47133977900552482</v>
      </c>
      <c r="P17" s="17">
        <v>0.5645718232044199</v>
      </c>
      <c r="Q17" s="17">
        <v>0.53867403314917128</v>
      </c>
      <c r="R17" s="17">
        <v>0.54040055248618779</v>
      </c>
      <c r="S17" s="17">
        <v>0.46270718232044195</v>
      </c>
      <c r="T17" s="17">
        <v>0.17955801104972374</v>
      </c>
    </row>
    <row r="18" spans="2:20" s="13" customFormat="1" x14ac:dyDescent="0.4">
      <c r="B18" s="16" t="s">
        <v>34</v>
      </c>
      <c r="C18" s="17">
        <v>1.534683855125844E-2</v>
      </c>
      <c r="D18" s="17">
        <v>0.12891344383057091</v>
      </c>
      <c r="E18" s="17">
        <v>0.1534683855125844</v>
      </c>
      <c r="F18" s="17">
        <v>0.28238182934315531</v>
      </c>
      <c r="G18" s="17">
        <v>0.29465930018416203</v>
      </c>
      <c r="H18" s="17">
        <v>0.30693677102516881</v>
      </c>
      <c r="I18" s="17">
        <v>0.27624309392265195</v>
      </c>
      <c r="J18" s="17">
        <v>0.26703499079189685</v>
      </c>
      <c r="L18" s="16" t="s">
        <v>34</v>
      </c>
      <c r="M18" s="17">
        <v>9.668508287292818E-2</v>
      </c>
      <c r="N18" s="17">
        <v>0.64610190300798032</v>
      </c>
      <c r="O18" s="17">
        <v>0.55555555555555558</v>
      </c>
      <c r="P18" s="17">
        <v>0.53100061387354203</v>
      </c>
      <c r="Q18" s="17">
        <v>0.48649478207489255</v>
      </c>
      <c r="R18" s="17">
        <v>0.46193984039287905</v>
      </c>
      <c r="S18" s="17">
        <v>0.3729281767955801</v>
      </c>
      <c r="T18" s="17">
        <v>0.20564763658686311</v>
      </c>
    </row>
    <row r="19" spans="2:20" s="13" customFormat="1" x14ac:dyDescent="0.4">
      <c r="B19" s="16" t="s">
        <v>35</v>
      </c>
      <c r="C19" s="17">
        <v>8.6325966850828717E-3</v>
      </c>
      <c r="D19" s="17">
        <v>5.6975138121546955E-2</v>
      </c>
      <c r="E19" s="17">
        <v>6.3881215469613256E-2</v>
      </c>
      <c r="F19" s="17">
        <v>0.11567679558011049</v>
      </c>
      <c r="G19" s="17">
        <v>0.12085635359116022</v>
      </c>
      <c r="H19" s="17">
        <v>0.12948895027624308</v>
      </c>
      <c r="I19" s="17">
        <v>0.13639502762430938</v>
      </c>
      <c r="J19" s="17">
        <v>0.20027624309392264</v>
      </c>
      <c r="L19" s="16" t="s">
        <v>35</v>
      </c>
      <c r="M19" s="17">
        <v>6.9060773480662974E-2</v>
      </c>
      <c r="N19" s="17">
        <v>0.49378453038674031</v>
      </c>
      <c r="O19" s="17">
        <v>0.3970994475138121</v>
      </c>
      <c r="P19" s="17">
        <v>0.40400552486187841</v>
      </c>
      <c r="Q19" s="17">
        <v>0.39019337016574585</v>
      </c>
      <c r="R19" s="17">
        <v>0.35738950276243092</v>
      </c>
      <c r="S19" s="17">
        <v>0.21926795580110495</v>
      </c>
      <c r="T19" s="17">
        <v>8.6325966850828717E-2</v>
      </c>
    </row>
    <row r="20" spans="2:20" s="13" customFormat="1" x14ac:dyDescent="0.4">
      <c r="B20" s="16" t="s">
        <v>36</v>
      </c>
      <c r="C20" s="17">
        <v>1.9731649565903706E-2</v>
      </c>
      <c r="D20" s="17">
        <v>6.1168113654301491E-2</v>
      </c>
      <c r="E20" s="17">
        <v>7.3007103393843711E-2</v>
      </c>
      <c r="F20" s="17">
        <v>0.15588003157063929</v>
      </c>
      <c r="G20" s="17">
        <v>0.18350434096290447</v>
      </c>
      <c r="H20" s="17">
        <v>0.16377269139700076</v>
      </c>
      <c r="I20" s="17">
        <v>0.15982636148382004</v>
      </c>
      <c r="J20" s="17">
        <v>0.10655090765588002</v>
      </c>
      <c r="L20" s="16" t="s">
        <v>36</v>
      </c>
      <c r="M20" s="17">
        <v>7.1033938437253349E-2</v>
      </c>
      <c r="N20" s="17">
        <v>0.44988161010260452</v>
      </c>
      <c r="O20" s="17">
        <v>0.33741120757695336</v>
      </c>
      <c r="P20" s="17">
        <v>0.37292817679558005</v>
      </c>
      <c r="Q20" s="17">
        <v>0.3650355169692186</v>
      </c>
      <c r="R20" s="17">
        <v>0.34333070244672448</v>
      </c>
      <c r="S20" s="17">
        <v>0.26045777426992894</v>
      </c>
      <c r="T20" s="17">
        <v>0.13220205209155483</v>
      </c>
    </row>
    <row r="21" spans="2:20" s="13" customFormat="1" x14ac:dyDescent="0.4">
      <c r="B21" s="16" t="s">
        <v>37</v>
      </c>
      <c r="C21" s="17">
        <v>1.3812154696132596E-2</v>
      </c>
      <c r="D21" s="17">
        <v>0.12891344383057088</v>
      </c>
      <c r="E21" s="17">
        <v>0.1427255985267035</v>
      </c>
      <c r="F21" s="17">
        <v>0.17955801104972374</v>
      </c>
      <c r="G21" s="17">
        <v>0.19337016574585633</v>
      </c>
      <c r="H21" s="17">
        <v>0.17034990791896867</v>
      </c>
      <c r="I21" s="17">
        <v>0.15653775322283608</v>
      </c>
      <c r="J21" s="17">
        <v>0.1151012891344383</v>
      </c>
      <c r="L21" s="16" t="s">
        <v>37</v>
      </c>
      <c r="M21" s="17">
        <v>8.7476979742173111E-2</v>
      </c>
      <c r="N21" s="17">
        <v>0.48342541436464087</v>
      </c>
      <c r="O21" s="17">
        <v>0.50184162062615101</v>
      </c>
      <c r="P21" s="17">
        <v>0.51565377532228351</v>
      </c>
      <c r="Q21" s="17">
        <v>0.50644567219152847</v>
      </c>
      <c r="R21" s="17">
        <v>0.50184162062615101</v>
      </c>
      <c r="S21" s="17">
        <v>0.44198895027624308</v>
      </c>
      <c r="T21" s="17">
        <v>0.24861878453038672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2.7624309392265192E-2</v>
      </c>
      <c r="H22" s="17">
        <v>4.1436464088397788E-2</v>
      </c>
      <c r="I22" s="17">
        <v>3.4530386740331487E-2</v>
      </c>
      <c r="J22" s="17">
        <v>4.1436464088397788E-2</v>
      </c>
      <c r="L22" s="16" t="s">
        <v>38</v>
      </c>
      <c r="M22" s="17">
        <v>6.9060773480662981E-3</v>
      </c>
      <c r="N22" s="17">
        <v>0.14502762430939226</v>
      </c>
      <c r="O22" s="17">
        <v>0.17955801104972374</v>
      </c>
      <c r="P22" s="17">
        <v>0.26243093922651933</v>
      </c>
      <c r="Q22" s="17">
        <v>0.24171270718232044</v>
      </c>
      <c r="R22" s="17">
        <v>0.25552486187845302</v>
      </c>
      <c r="S22" s="17">
        <v>0.22099447513812154</v>
      </c>
      <c r="T22" s="17">
        <v>0.12430939226519336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opdeta1225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2023-12-27T01:13:36Z</dcterms:modified>
</cp:coreProperties>
</file>