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718OD\"/>
    </mc:Choice>
  </mc:AlternateContent>
  <xr:revisionPtr revIDLastSave="0" documentId="13_ncr:1_{57AE82C4-5860-4D41-BDC6-7CCA5F40455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Sheet1!$B$1:$T$27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<sst xmlns="http://schemas.openxmlformats.org/spreadsheetml/2006/main" count="63" uniqueCount="43">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</sst>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B1" sqref="B1:T27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45125</v>
      </c>
      <c r="J1" s="1"/>
    </row>
    <row r="2" spans="2:20" s="10" customFormat="1" ht="45" customHeight="1" x14ac:dyDescent="0.4">
      <c r="B2" s="10" t="s">
        <v>1</v>
      </c>
      <c r="J2" s="5"/>
      <c r="L2" s="10" t="s">
        <v>2</v>
      </c>
      <c r="M2" s="5"/>
      <c r="N2" s="5"/>
      <c r="P2" s="5"/>
      <c r="Q2" s="5"/>
      <c r="R2" s="5"/>
      <c r="S2" s="5"/>
    </row>
    <row r="3" spans="2:20" s="14" customFormat="1" ht="38.25" thickBot="1" x14ac:dyDescent="0.45"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L3" s="11" t="s">
        <v>3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6</v>
      </c>
      <c r="S3" s="12" t="s">
        <v>17</v>
      </c>
      <c r="T3" s="12" t="s">
        <v>18</v>
      </c>
    </row>
    <row r="4" spans="2:20" s="14" customFormat="1" ht="19.5" thickTop="1" x14ac:dyDescent="0.4">
      <c r="B4" s="15" t="s">
        <v>19</v>
      </c>
      <c r="C4" s="16">
        <v>3.5297728667894414E-2</v>
      </c>
      <c r="D4" s="16">
        <v>0.10742786985880907</v>
      </c>
      <c r="E4" s="16">
        <v>0.12430939226519337</v>
      </c>
      <c r="F4" s="16">
        <v>0.11049723756906077</v>
      </c>
      <c r="G4" s="16">
        <v>0.10589318600368323</v>
      </c>
      <c r="H4" s="16">
        <v>0.11356660527931246</v>
      </c>
      <c r="I4" s="16">
        <v>9.668508287292818E-2</v>
      </c>
      <c r="J4" s="16">
        <v>5.2179251074278697E-2</v>
      </c>
      <c r="L4" s="15" t="s">
        <v>20</v>
      </c>
      <c r="M4" s="16">
        <v>1.3812154696132596E-2</v>
      </c>
      <c r="N4" s="16">
        <v>2.7624309392265192E-2</v>
      </c>
      <c r="O4" s="16">
        <v>2.3020257826887661E-2</v>
      </c>
      <c r="P4" s="16">
        <v>2.1485573971761818E-2</v>
      </c>
      <c r="Q4" s="16">
        <v>2.1485573971761818E-2</v>
      </c>
      <c r="R4" s="16">
        <v>1.8416206261510127E-2</v>
      </c>
      <c r="S4" s="16">
        <v>1.0742786985880909E-2</v>
      </c>
      <c r="T4" s="16">
        <v>9.2081031307550635E-3</v>
      </c>
    </row>
    <row r="5" spans="2:20" s="14" customFormat="1" x14ac:dyDescent="0.4">
      <c r="B5" s="17" t="s">
        <v>21</v>
      </c>
      <c r="C5" s="18">
        <v>0.22099447513812154</v>
      </c>
      <c r="D5" s="18">
        <v>0.41436464088397784</v>
      </c>
      <c r="E5" s="18">
        <v>0.50069060773480656</v>
      </c>
      <c r="F5" s="18">
        <v>0.48342541436464087</v>
      </c>
      <c r="G5" s="18">
        <v>0.47306629834254138</v>
      </c>
      <c r="H5" s="18">
        <v>0.43508287292817677</v>
      </c>
      <c r="I5" s="18">
        <v>0.45234806629834251</v>
      </c>
      <c r="J5" s="18">
        <v>0.45925414364640882</v>
      </c>
      <c r="L5" s="17" t="s">
        <v>21</v>
      </c>
      <c r="M5" s="18">
        <v>0.24861878453038672</v>
      </c>
      <c r="N5" s="18">
        <v>0.2831491712707182</v>
      </c>
      <c r="O5" s="18">
        <v>0.36947513812154692</v>
      </c>
      <c r="P5" s="18">
        <v>0.39019337016574585</v>
      </c>
      <c r="Q5" s="18">
        <v>0.37638121546961323</v>
      </c>
      <c r="R5" s="18">
        <v>0.3729281767955801</v>
      </c>
      <c r="S5" s="18">
        <v>0.27279005524861877</v>
      </c>
      <c r="T5" s="18">
        <v>8.6325966850828717E-2</v>
      </c>
    </row>
    <row r="6" spans="2:20" s="14" customFormat="1" x14ac:dyDescent="0.4">
      <c r="B6" s="17" t="s">
        <v>22</v>
      </c>
      <c r="C6" s="18">
        <v>0.15883977900552484</v>
      </c>
      <c r="D6" s="18">
        <v>0.36602209944751379</v>
      </c>
      <c r="E6" s="18">
        <v>0.47191528545119704</v>
      </c>
      <c r="F6" s="18">
        <v>0.48802946593001839</v>
      </c>
      <c r="G6" s="18">
        <v>0.46270718232044195</v>
      </c>
      <c r="H6" s="18">
        <v>0.44889502762430938</v>
      </c>
      <c r="I6" s="18">
        <v>0.3568139963167587</v>
      </c>
      <c r="J6" s="18">
        <v>0.32918968692449352</v>
      </c>
      <c r="L6" s="17" t="s">
        <v>22</v>
      </c>
      <c r="M6" s="18">
        <v>0.17265193370165743</v>
      </c>
      <c r="N6" s="18">
        <v>0.20027624309392264</v>
      </c>
      <c r="O6" s="18">
        <v>0.39825046040515649</v>
      </c>
      <c r="P6" s="18">
        <v>0.41436464088397784</v>
      </c>
      <c r="Q6" s="18">
        <v>0.38674033149171266</v>
      </c>
      <c r="R6" s="18">
        <v>0.38213627992633514</v>
      </c>
      <c r="S6" s="18">
        <v>0.33379373848987104</v>
      </c>
      <c r="T6" s="18">
        <v>0.12430939226519336</v>
      </c>
    </row>
    <row r="7" spans="2:20" s="14" customFormat="1" x14ac:dyDescent="0.4">
      <c r="B7" s="17" t="s">
        <v>23</v>
      </c>
      <c r="C7" s="18">
        <v>0.12891344383057088</v>
      </c>
      <c r="D7" s="18">
        <v>0.24861878453038672</v>
      </c>
      <c r="E7" s="18">
        <v>0.34069981583793735</v>
      </c>
      <c r="F7" s="18">
        <v>0.34069981583793735</v>
      </c>
      <c r="G7" s="18">
        <v>0.34300184162062614</v>
      </c>
      <c r="H7" s="18">
        <v>0.34990791896869244</v>
      </c>
      <c r="I7" s="18">
        <v>0.21178637200736647</v>
      </c>
      <c r="J7" s="18">
        <v>0.2025782688766114</v>
      </c>
      <c r="L7" s="17" t="s">
        <v>23</v>
      </c>
      <c r="M7" s="18">
        <v>0.14732965009208102</v>
      </c>
      <c r="N7" s="18">
        <v>0.1818600368324125</v>
      </c>
      <c r="O7" s="18">
        <v>0.19337016574585633</v>
      </c>
      <c r="P7" s="18">
        <v>0.18876611418047881</v>
      </c>
      <c r="Q7" s="18">
        <v>0.19106813996316757</v>
      </c>
      <c r="R7" s="18">
        <v>0.15193370165745856</v>
      </c>
      <c r="S7" s="18">
        <v>0.16114180478821361</v>
      </c>
      <c r="T7" s="18">
        <v>7.5966850828729282E-2</v>
      </c>
    </row>
    <row r="8" spans="2:20" s="14" customFormat="1" x14ac:dyDescent="0.4">
      <c r="B8" s="17" t="s">
        <v>24</v>
      </c>
      <c r="C8" s="18">
        <v>0.11049723756906077</v>
      </c>
      <c r="D8" s="18">
        <v>0.26243093922651933</v>
      </c>
      <c r="E8" s="18">
        <v>0.29696132596685082</v>
      </c>
      <c r="F8" s="18">
        <v>0.30732044198895025</v>
      </c>
      <c r="G8" s="18">
        <v>0.30041436464088395</v>
      </c>
      <c r="H8" s="18">
        <v>0.2831491712707182</v>
      </c>
      <c r="I8" s="18">
        <v>0.26588397790055246</v>
      </c>
      <c r="J8" s="18">
        <v>0.19682320441988949</v>
      </c>
      <c r="L8" s="17" t="s">
        <v>24</v>
      </c>
      <c r="M8" s="18">
        <v>0.13121546961325967</v>
      </c>
      <c r="N8" s="18">
        <v>0.20718232044198892</v>
      </c>
      <c r="O8" s="18">
        <v>0.21754143646408838</v>
      </c>
      <c r="P8" s="18">
        <v>0.21408839779005523</v>
      </c>
      <c r="Q8" s="18">
        <v>0.21063535911602208</v>
      </c>
      <c r="R8" s="18">
        <v>0.16574585635359115</v>
      </c>
      <c r="S8" s="18">
        <v>0.13466850828729282</v>
      </c>
      <c r="T8" s="18">
        <v>7.2513812154696128E-2</v>
      </c>
    </row>
    <row r="9" spans="2:20" s="14" customFormat="1" x14ac:dyDescent="0.4">
      <c r="B9" s="17" t="s">
        <v>25</v>
      </c>
      <c r="C9" s="18">
        <v>0.11049723756906077</v>
      </c>
      <c r="D9" s="18">
        <v>0.25897790055248615</v>
      </c>
      <c r="E9" s="18">
        <v>0.28142265193370164</v>
      </c>
      <c r="F9" s="18">
        <v>0.22099447513812154</v>
      </c>
      <c r="G9" s="18">
        <v>0.22790055248618782</v>
      </c>
      <c r="H9" s="18">
        <v>0.19682320441988949</v>
      </c>
      <c r="I9" s="18">
        <v>0.17265193370165743</v>
      </c>
      <c r="J9" s="18">
        <v>0.17783149171270718</v>
      </c>
      <c r="L9" s="17" t="s">
        <v>25</v>
      </c>
      <c r="M9" s="18">
        <v>0.18819060773480661</v>
      </c>
      <c r="N9" s="18">
        <v>0.23480662983425413</v>
      </c>
      <c r="O9" s="18">
        <v>0.2227209944751381</v>
      </c>
      <c r="P9" s="18">
        <v>0.22790055248618782</v>
      </c>
      <c r="Q9" s="18">
        <v>0.2227209944751381</v>
      </c>
      <c r="R9" s="18">
        <v>0.20718232044198892</v>
      </c>
      <c r="S9" s="18">
        <v>0.14675414364640882</v>
      </c>
      <c r="T9" s="18">
        <v>8.4599447513812154E-2</v>
      </c>
    </row>
    <row r="10" spans="2:20" s="14" customFormat="1" x14ac:dyDescent="0.4">
      <c r="B10" s="17" t="s">
        <v>26</v>
      </c>
      <c r="C10" s="18">
        <v>0.12430939226519336</v>
      </c>
      <c r="D10" s="18">
        <v>0.27624309392265189</v>
      </c>
      <c r="E10" s="18">
        <v>0.31176006314127858</v>
      </c>
      <c r="F10" s="18">
        <v>0.28216258879242301</v>
      </c>
      <c r="G10" s="18">
        <v>0.27821625887924228</v>
      </c>
      <c r="H10" s="18">
        <v>0.26637726913970006</v>
      </c>
      <c r="I10" s="18">
        <v>0.25453827940015783</v>
      </c>
      <c r="J10" s="18">
        <v>0.34530386740331487</v>
      </c>
      <c r="L10" s="17" t="s">
        <v>26</v>
      </c>
      <c r="M10" s="18">
        <v>0.15982636148382004</v>
      </c>
      <c r="N10" s="18">
        <v>0.15982636148382004</v>
      </c>
      <c r="O10" s="18">
        <v>0.25848460931333855</v>
      </c>
      <c r="P10" s="18">
        <v>0.30781373322809785</v>
      </c>
      <c r="Q10" s="18">
        <v>0.30189423835832674</v>
      </c>
      <c r="R10" s="18">
        <v>0.27229676400947117</v>
      </c>
      <c r="S10" s="18">
        <v>0.18350434096290447</v>
      </c>
      <c r="T10" s="18">
        <v>7.1033938437253349E-2</v>
      </c>
    </row>
    <row r="11" spans="2:20" s="14" customFormat="1" x14ac:dyDescent="0.4">
      <c r="B11" s="17" t="s">
        <v>27</v>
      </c>
      <c r="C11" s="18">
        <v>8.8052486187845294E-2</v>
      </c>
      <c r="D11" s="18">
        <v>0.21063535911602208</v>
      </c>
      <c r="E11" s="18">
        <v>0.22962707182320441</v>
      </c>
      <c r="F11" s="18">
        <v>0.26243093922651933</v>
      </c>
      <c r="G11" s="18">
        <v>0.28142265193370164</v>
      </c>
      <c r="H11" s="18">
        <v>0.25552486187845302</v>
      </c>
      <c r="I11" s="18">
        <v>0.22617403314917126</v>
      </c>
      <c r="J11" s="18">
        <v>0.21063535911602208</v>
      </c>
      <c r="L11" s="17" t="s">
        <v>27</v>
      </c>
      <c r="M11" s="18">
        <v>0.15711325966850828</v>
      </c>
      <c r="N11" s="18">
        <v>0.243439226519337</v>
      </c>
      <c r="O11" s="18">
        <v>0.23825966850828728</v>
      </c>
      <c r="P11" s="18">
        <v>0.2641574585635359</v>
      </c>
      <c r="Q11" s="18">
        <v>0.26070441988950271</v>
      </c>
      <c r="R11" s="18">
        <v>0.25379834254143646</v>
      </c>
      <c r="S11" s="18">
        <v>0.18646408839779005</v>
      </c>
      <c r="T11" s="18">
        <v>0.10013812154696132</v>
      </c>
    </row>
    <row r="12" spans="2:20" s="14" customFormat="1" x14ac:dyDescent="0.4">
      <c r="B12" s="17" t="s">
        <v>28</v>
      </c>
      <c r="C12" s="18">
        <v>6.9060773480662974E-2</v>
      </c>
      <c r="D12" s="18">
        <v>0.18547750591949486</v>
      </c>
      <c r="E12" s="18">
        <v>0.20323599052880817</v>
      </c>
      <c r="F12" s="18">
        <v>0.21112865035516967</v>
      </c>
      <c r="G12" s="18">
        <v>0.22099447513812151</v>
      </c>
      <c r="H12" s="18">
        <v>0.19534333070244669</v>
      </c>
      <c r="I12" s="18">
        <v>0.18745067087608522</v>
      </c>
      <c r="J12" s="18">
        <v>0.15785319652722965</v>
      </c>
      <c r="L12" s="17" t="s">
        <v>28</v>
      </c>
      <c r="M12" s="18">
        <v>0.16377269139700076</v>
      </c>
      <c r="N12" s="18">
        <v>0.25256511444356744</v>
      </c>
      <c r="O12" s="18">
        <v>0.20323599052880817</v>
      </c>
      <c r="P12" s="18">
        <v>0.24664561957379633</v>
      </c>
      <c r="Q12" s="18">
        <v>0.25059194948697705</v>
      </c>
      <c r="R12" s="18">
        <v>0.24664561957379633</v>
      </c>
      <c r="S12" s="18">
        <v>0.19534333070244669</v>
      </c>
      <c r="T12" s="18">
        <v>9.8658247829518528E-2</v>
      </c>
    </row>
    <row r="13" spans="2:20" s="14" customFormat="1" x14ac:dyDescent="0.4">
      <c r="B13" s="17" t="s">
        <v>29</v>
      </c>
      <c r="C13" s="18">
        <v>4.3162983425414359E-2</v>
      </c>
      <c r="D13" s="18">
        <v>0.11740331491712706</v>
      </c>
      <c r="E13" s="18">
        <v>0.12085635359116022</v>
      </c>
      <c r="F13" s="18">
        <v>0.16574585635359115</v>
      </c>
      <c r="G13" s="18">
        <v>0.17265193370165743</v>
      </c>
      <c r="H13" s="18">
        <v>0.17610497237569059</v>
      </c>
      <c r="I13" s="18">
        <v>0.16747237569060772</v>
      </c>
      <c r="J13" s="18">
        <v>0.20372928176795579</v>
      </c>
      <c r="L13" s="17" t="s">
        <v>29</v>
      </c>
      <c r="M13" s="18">
        <v>0.12948895027624308</v>
      </c>
      <c r="N13" s="18">
        <v>0.17783149171270718</v>
      </c>
      <c r="O13" s="18">
        <v>0.13984806629834254</v>
      </c>
      <c r="P13" s="18">
        <v>0.16747237569060772</v>
      </c>
      <c r="Q13" s="18">
        <v>0.16401933701657456</v>
      </c>
      <c r="R13" s="18">
        <v>0.14502762430939226</v>
      </c>
      <c r="S13" s="18">
        <v>0.16919889502762431</v>
      </c>
      <c r="T13" s="18">
        <v>9.3232044198895025E-2</v>
      </c>
    </row>
    <row r="14" spans="2:20" s="14" customFormat="1" x14ac:dyDescent="0.4">
      <c r="B14" s="17" t="s">
        <v>30</v>
      </c>
      <c r="C14" s="18">
        <v>5.7221783741120753E-2</v>
      </c>
      <c r="D14" s="18">
        <v>0.18942383583267558</v>
      </c>
      <c r="E14" s="18">
        <v>0.17758484609313335</v>
      </c>
      <c r="F14" s="18">
        <v>0.21902131018153115</v>
      </c>
      <c r="G14" s="18">
        <v>0.23086029992107338</v>
      </c>
      <c r="H14" s="18">
        <v>0.21704814522494079</v>
      </c>
      <c r="I14" s="18">
        <v>0.21310181531176003</v>
      </c>
      <c r="J14" s="18">
        <v>0.18350434096290447</v>
      </c>
      <c r="L14" s="17" t="s">
        <v>30</v>
      </c>
      <c r="M14" s="18">
        <v>0.13220205209155483</v>
      </c>
      <c r="N14" s="18">
        <v>0.2229676400947119</v>
      </c>
      <c r="O14" s="18">
        <v>0.24072612470402521</v>
      </c>
      <c r="P14" s="18">
        <v>0.29005524861878451</v>
      </c>
      <c r="Q14" s="18">
        <v>0.2841357537490134</v>
      </c>
      <c r="R14" s="18">
        <v>0.27624309392265189</v>
      </c>
      <c r="S14" s="18">
        <v>0.25848460931333855</v>
      </c>
      <c r="T14" s="18">
        <v>0.12233622730860298</v>
      </c>
    </row>
    <row r="15" spans="2:20" s="14" customFormat="1" x14ac:dyDescent="0.4">
      <c r="B15" s="17" t="s">
        <v>31</v>
      </c>
      <c r="C15" s="18">
        <v>0.10013812154696132</v>
      </c>
      <c r="D15" s="18">
        <v>0.19854972375690605</v>
      </c>
      <c r="E15" s="18">
        <v>0.25897790055248615</v>
      </c>
      <c r="F15" s="18">
        <v>0.34530386740331487</v>
      </c>
      <c r="G15" s="18">
        <v>0.36429558011049723</v>
      </c>
      <c r="H15" s="18">
        <v>0.31940607734806625</v>
      </c>
      <c r="I15" s="18">
        <v>0.29868784530386738</v>
      </c>
      <c r="J15" s="18">
        <v>0.19509668508287292</v>
      </c>
      <c r="L15" s="17" t="s">
        <v>31</v>
      </c>
      <c r="M15" s="18">
        <v>0.13121546961325967</v>
      </c>
      <c r="N15" s="18">
        <v>0.20372928176795579</v>
      </c>
      <c r="O15" s="18">
        <v>0.1830110497237569</v>
      </c>
      <c r="P15" s="18">
        <v>0.20545580110497236</v>
      </c>
      <c r="Q15" s="18">
        <v>0.21408839779005523</v>
      </c>
      <c r="R15" s="18">
        <v>0.21063535911602208</v>
      </c>
      <c r="S15" s="18">
        <v>0.19337016574585633</v>
      </c>
      <c r="T15" s="18">
        <v>8.2872928176795577E-2</v>
      </c>
    </row>
    <row r="16" spans="2:20" s="14" customFormat="1" x14ac:dyDescent="0.4">
      <c r="B16" s="17" t="s">
        <v>32</v>
      </c>
      <c r="C16" s="18">
        <v>6.0428176795580109E-2</v>
      </c>
      <c r="D16" s="18">
        <v>0.13639502762430938</v>
      </c>
      <c r="E16" s="18">
        <v>0.19854972375690605</v>
      </c>
      <c r="F16" s="18">
        <v>0.24171270718232044</v>
      </c>
      <c r="G16" s="18">
        <v>0.26588397790055246</v>
      </c>
      <c r="H16" s="18">
        <v>0.26588397790055246</v>
      </c>
      <c r="I16" s="18">
        <v>0.23480662983425413</v>
      </c>
      <c r="J16" s="18">
        <v>0.16574585635359115</v>
      </c>
      <c r="L16" s="17" t="s">
        <v>32</v>
      </c>
      <c r="M16" s="18">
        <v>0.21926795580110495</v>
      </c>
      <c r="N16" s="18">
        <v>0.31422651933701656</v>
      </c>
      <c r="O16" s="18">
        <v>0.28142265193370164</v>
      </c>
      <c r="P16" s="18">
        <v>0.29696132596685082</v>
      </c>
      <c r="Q16" s="18">
        <v>0.28660220994475138</v>
      </c>
      <c r="R16" s="18">
        <v>0.28660220994475138</v>
      </c>
      <c r="S16" s="18">
        <v>0.2227209944751381</v>
      </c>
      <c r="T16" s="18">
        <v>0.10531767955801104</v>
      </c>
    </row>
    <row r="17" spans="2:20" s="14" customFormat="1" x14ac:dyDescent="0.4">
      <c r="B17" s="17" t="s">
        <v>33</v>
      </c>
      <c r="C17" s="18">
        <v>4.1436464088397788E-2</v>
      </c>
      <c r="D17" s="18">
        <v>0.2020027624309392</v>
      </c>
      <c r="E17" s="18">
        <v>0.2227209944751381</v>
      </c>
      <c r="F17" s="18">
        <v>0.22962707182320441</v>
      </c>
      <c r="G17" s="18">
        <v>0.25725138121546959</v>
      </c>
      <c r="H17" s="18">
        <v>0.25034530386740328</v>
      </c>
      <c r="I17" s="18">
        <v>0.21926795580110495</v>
      </c>
      <c r="J17" s="18">
        <v>0.26070441988950271</v>
      </c>
      <c r="L17" s="17" t="s">
        <v>33</v>
      </c>
      <c r="M17" s="18">
        <v>0.17092541436464087</v>
      </c>
      <c r="N17" s="18">
        <v>0.36947513812154692</v>
      </c>
      <c r="O17" s="18">
        <v>0.33494475138121543</v>
      </c>
      <c r="P17" s="18">
        <v>0.45234806629834251</v>
      </c>
      <c r="Q17" s="18">
        <v>0.44371546961325964</v>
      </c>
      <c r="R17" s="18">
        <v>0.44026243093922651</v>
      </c>
      <c r="S17" s="18">
        <v>0.36602209944751379</v>
      </c>
      <c r="T17" s="18">
        <v>0.14502762430939226</v>
      </c>
    </row>
    <row r="18" spans="2:20" s="14" customFormat="1" x14ac:dyDescent="0.4">
      <c r="B18" s="17" t="s">
        <v>34</v>
      </c>
      <c r="C18" s="18">
        <v>3.2228360957642727E-2</v>
      </c>
      <c r="D18" s="18">
        <v>7.3664825046040508E-2</v>
      </c>
      <c r="E18" s="18">
        <v>0.12277470841006752</v>
      </c>
      <c r="F18" s="18">
        <v>0.17034990791896867</v>
      </c>
      <c r="G18" s="18">
        <v>0.17648864333947206</v>
      </c>
      <c r="H18" s="18">
        <v>0.20104358502148556</v>
      </c>
      <c r="I18" s="18">
        <v>0.18262737875997545</v>
      </c>
      <c r="J18" s="18">
        <v>0.16728054020871699</v>
      </c>
      <c r="L18" s="17" t="s">
        <v>34</v>
      </c>
      <c r="M18" s="18">
        <v>8.1338244321669737E-2</v>
      </c>
      <c r="N18" s="18">
        <v>0.1258440761203192</v>
      </c>
      <c r="O18" s="18">
        <v>0.15039901780233272</v>
      </c>
      <c r="P18" s="18">
        <v>0.2025782688766114</v>
      </c>
      <c r="Q18" s="18">
        <v>0.19183548189073049</v>
      </c>
      <c r="R18" s="18">
        <v>0.18262737875997545</v>
      </c>
      <c r="S18" s="18">
        <v>0.22559852670349906</v>
      </c>
      <c r="T18" s="18">
        <v>0.10742786985880907</v>
      </c>
    </row>
    <row r="19" spans="2:20" s="14" customFormat="1" x14ac:dyDescent="0.4">
      <c r="B19" s="17" t="s">
        <v>35</v>
      </c>
      <c r="C19" s="18">
        <v>3.3149171270718231E-2</v>
      </c>
      <c r="D19" s="18">
        <v>0.11049723756906077</v>
      </c>
      <c r="E19" s="18">
        <v>0.143646408839779</v>
      </c>
      <c r="F19" s="18">
        <v>0.20994475138121546</v>
      </c>
      <c r="G19" s="18">
        <v>0.23204419889502761</v>
      </c>
      <c r="H19" s="18">
        <v>0.22099447513812154</v>
      </c>
      <c r="I19" s="18">
        <v>0.20165745856353592</v>
      </c>
      <c r="J19" s="18">
        <v>0.23756906077348067</v>
      </c>
      <c r="L19" s="17" t="s">
        <v>35</v>
      </c>
      <c r="M19" s="18">
        <v>9.668508287292818E-2</v>
      </c>
      <c r="N19" s="18">
        <v>0.21546961325966851</v>
      </c>
      <c r="O19" s="18">
        <v>0.212707182320442</v>
      </c>
      <c r="P19" s="18">
        <v>0.27624309392265195</v>
      </c>
      <c r="Q19" s="18">
        <v>0.2292817679558011</v>
      </c>
      <c r="R19" s="18">
        <v>0.2292817679558011</v>
      </c>
      <c r="S19" s="18">
        <v>0.2541436464088398</v>
      </c>
      <c r="T19" s="18">
        <v>0.10497237569060773</v>
      </c>
    </row>
    <row r="20" spans="2:20" s="14" customFormat="1" x14ac:dyDescent="0.4">
      <c r="B20" s="17" t="s">
        <v>36</v>
      </c>
      <c r="C20" s="18">
        <v>1.3812154696132596E-2</v>
      </c>
      <c r="D20" s="18">
        <v>6.4456721915285439E-2</v>
      </c>
      <c r="E20" s="18">
        <v>0.17034990791896867</v>
      </c>
      <c r="F20" s="18">
        <v>0.16114180478821361</v>
      </c>
      <c r="G20" s="18">
        <v>0.16114180478821361</v>
      </c>
      <c r="H20" s="18">
        <v>0.16114180478821361</v>
      </c>
      <c r="I20" s="18">
        <v>0.17495395948434622</v>
      </c>
      <c r="J20" s="18">
        <v>0.13351749539594843</v>
      </c>
      <c r="L20" s="17" t="s">
        <v>36</v>
      </c>
      <c r="M20" s="18">
        <v>4.1436464088397788E-2</v>
      </c>
      <c r="N20" s="18">
        <v>0.48342541436464087</v>
      </c>
      <c r="O20" s="18">
        <v>0.17495395948434622</v>
      </c>
      <c r="P20" s="18">
        <v>0.33609576427255983</v>
      </c>
      <c r="Q20" s="18">
        <v>0.31307550644567217</v>
      </c>
      <c r="R20" s="18">
        <v>0.30847145488029465</v>
      </c>
      <c r="S20" s="18">
        <v>0.22559852670349906</v>
      </c>
      <c r="T20" s="18">
        <v>0.10589318600368323</v>
      </c>
    </row>
    <row r="21" spans="2:20" s="14" customFormat="1" x14ac:dyDescent="0.4">
      <c r="B21" s="17" t="s">
        <v>37</v>
      </c>
      <c r="C21" s="18">
        <v>4.1436464088397788E-2</v>
      </c>
      <c r="D21" s="18">
        <v>0.21408839779005523</v>
      </c>
      <c r="E21" s="18">
        <v>0.23480662983425413</v>
      </c>
      <c r="F21" s="18">
        <v>0.22099447513812154</v>
      </c>
      <c r="G21" s="18">
        <v>0.22099447513812154</v>
      </c>
      <c r="H21" s="18">
        <v>0.26243093922651933</v>
      </c>
      <c r="I21" s="18">
        <v>0.48342541436464087</v>
      </c>
      <c r="J21" s="18">
        <v>0.11049723756906077</v>
      </c>
      <c r="L21" s="17" t="s">
        <v>37</v>
      </c>
      <c r="M21" s="18">
        <v>0</v>
      </c>
      <c r="N21" s="18">
        <v>4.1436464088397788E-2</v>
      </c>
      <c r="O21" s="18">
        <v>6.9060773480662981E-3</v>
      </c>
      <c r="P21" s="18">
        <v>0.3729281767955801</v>
      </c>
      <c r="Q21" s="18">
        <v>0.36602209944751379</v>
      </c>
      <c r="R21" s="18">
        <v>0.33839779005524862</v>
      </c>
      <c r="S21" s="18">
        <v>0.17265193370165743</v>
      </c>
      <c r="T21" s="18">
        <v>0.16574585635359115</v>
      </c>
    </row>
    <row r="22" spans="2:20" s="14" customFormat="1" x14ac:dyDescent="0.4">
      <c r="B22" s="17" t="s">
        <v>38</v>
      </c>
      <c r="C22" s="18">
        <v>0</v>
      </c>
      <c r="D22" s="18">
        <v>9.6685082872928166E-2</v>
      </c>
      <c r="E22" s="18">
        <v>0.11740331491712706</v>
      </c>
      <c r="F22" s="18">
        <v>0.11740331491712706</v>
      </c>
      <c r="G22" s="18">
        <v>0.11049723756906077</v>
      </c>
      <c r="H22" s="18">
        <v>8.2872928176795577E-2</v>
      </c>
      <c r="I22" s="18">
        <v>7.5966850828729282E-2</v>
      </c>
      <c r="J22" s="18">
        <v>6.9060773480662974E-2</v>
      </c>
      <c r="L22" s="17" t="s">
        <v>38</v>
      </c>
      <c r="M22" s="18">
        <v>0</v>
      </c>
      <c r="N22" s="18">
        <v>0</v>
      </c>
      <c r="O22" s="18">
        <v>0</v>
      </c>
      <c r="P22" s="18">
        <v>6.9060773480662981E-3</v>
      </c>
      <c r="Q22" s="18">
        <v>2.7624309392265192E-2</v>
      </c>
      <c r="R22" s="18">
        <v>3.4530386740331487E-2</v>
      </c>
      <c r="S22" s="18">
        <v>5.5248618784530384E-2</v>
      </c>
      <c r="T22" s="18">
        <v>6.2154696132596679E-2</v>
      </c>
    </row>
    <row r="23" spans="2:20" s="10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0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0" customFormat="1" ht="45" customHeight="1" x14ac:dyDescent="0.4">
      <c r="B25" s="7">
        <v>0.21</v>
      </c>
      <c r="C25" s="10" t="s">
        <v>40</v>
      </c>
    </row>
    <row r="26" spans="2:20" s="10" customFormat="1" ht="45" customHeight="1" x14ac:dyDescent="0.4">
      <c r="B26" s="8">
        <v>0.36</v>
      </c>
      <c r="C26" s="10" t="s">
        <v>41</v>
      </c>
    </row>
    <row r="27" spans="2:20" s="10" customFormat="1" ht="45" customHeight="1" x14ac:dyDescent="0.4">
      <c r="B27" s="9">
        <v>0.71</v>
      </c>
      <c r="C27" s="10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cp:lastPrinted>2023-07-19T06:06:53Z</cp:lastPrinted>
  <dcterms:created xsi:type="dcterms:W3CDTF">2022-06-14T08:46:05Z</dcterms:created>
  <dcterms:modified xsi:type="dcterms:W3CDTF">2023-07-19T06:07:00Z</dcterms:modified>
</cp:coreProperties>
</file>