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710OD\"/>
    </mc:Choice>
  </mc:AlternateContent>
  <xr:revisionPtr revIDLastSave="0" documentId="8_{84571B77-2A7D-48C0-88AB-4283993E9B2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<sst xmlns="http://schemas.openxmlformats.org/spreadsheetml/2006/main" count="63" uniqueCount="43">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</sst>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6100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1" fillId="0" borderId="6" xfId="1" applyFont="1" applyBorder="1" applyAlignment="1">
      <alignment horizontal="center" vertical="center"/>
    </xf>
    <xf numFmtId="9" fontId="12" fillId="4" borderId="6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B1" sqref="B1"/>
    </sheetView>
  </sheetViews>
  <sheetFormatPr defaultRowHeight="18.75" x14ac:dyDescent="0.4"/>
  <cols>
    <col min="2" max="2" width="29.625" bestFit="1" customWidth="1"/>
    <col min="3" max="9" width="13.25" customWidth="1"/>
    <col min="10" max="10" width="13.25" style="2" customWidth="1"/>
    <col min="11" max="11" width="9.125" customWidth="1"/>
    <col min="12" max="12" width="29.625" bestFit="1" customWidth="1"/>
    <col min="13" max="20" width="13.25" customWidth="1"/>
  </cols>
  <sheetData>
    <row r="1" spans="2:20" ht="30" x14ac:dyDescent="0.4">
      <c r="B1" s="3" t="s">
        <v>0</v>
      </c>
      <c r="D1" s="4">
        <v>45117</v>
      </c>
      <c r="J1" s="1"/>
    </row>
    <row r="2" spans="2:20" s="18" customFormat="1" ht="25.5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9" customFormat="1" ht="39.75" thickBot="1" x14ac:dyDescent="0.45">
      <c r="B3" s="6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L3" s="6" t="s">
        <v>3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8" t="s">
        <v>6</v>
      </c>
      <c r="S3" s="7" t="s">
        <v>17</v>
      </c>
      <c r="T3" s="7" t="s">
        <v>18</v>
      </c>
    </row>
    <row r="4" spans="2:20" s="18" customFormat="1" ht="26.25" thickTop="1" x14ac:dyDescent="0.4">
      <c r="B4" s="10" t="s">
        <v>19</v>
      </c>
      <c r="C4" s="11">
        <v>3.9901780233271941E-2</v>
      </c>
      <c r="D4" s="11">
        <v>9.5150399017802326E-2</v>
      </c>
      <c r="E4" s="11">
        <v>9.975445058317986E-2</v>
      </c>
      <c r="F4" s="11">
        <v>9.668508287292818E-2</v>
      </c>
      <c r="G4" s="11">
        <v>9.5150399017802326E-2</v>
      </c>
      <c r="H4" s="11">
        <v>0.11663597298956414</v>
      </c>
      <c r="I4" s="11">
        <v>0.10435850214855739</v>
      </c>
      <c r="J4" s="11">
        <v>5.5248618784530384E-2</v>
      </c>
      <c r="L4" s="10" t="s">
        <v>20</v>
      </c>
      <c r="M4" s="11">
        <v>2.3020257826887661E-2</v>
      </c>
      <c r="N4" s="11">
        <v>3.8367096378146101E-2</v>
      </c>
      <c r="O4" s="11">
        <v>2.9158993247391036E-2</v>
      </c>
      <c r="P4" s="11">
        <v>3.5297728667894414E-2</v>
      </c>
      <c r="Q4" s="11">
        <v>3.5297728667894414E-2</v>
      </c>
      <c r="R4" s="11">
        <v>3.2228360957642727E-2</v>
      </c>
      <c r="S4" s="11">
        <v>2.3020257826887661E-2</v>
      </c>
      <c r="T4" s="11">
        <v>1.0742786985880909E-2</v>
      </c>
    </row>
    <row r="5" spans="2:20" s="18" customFormat="1" ht="25.5" x14ac:dyDescent="0.4">
      <c r="B5" s="12" t="s">
        <v>21</v>
      </c>
      <c r="C5" s="13">
        <v>0.11740331491712706</v>
      </c>
      <c r="D5" s="13">
        <v>0.22444751381215469</v>
      </c>
      <c r="E5" s="13">
        <v>0.29005524861878451</v>
      </c>
      <c r="F5" s="13">
        <v>0.324585635359116</v>
      </c>
      <c r="G5" s="13">
        <v>0.31422651933701656</v>
      </c>
      <c r="H5" s="13">
        <v>0.26588397790055246</v>
      </c>
      <c r="I5" s="13">
        <v>0.32113259668508287</v>
      </c>
      <c r="J5" s="13">
        <v>0.34185082872928174</v>
      </c>
      <c r="L5" s="12" t="s">
        <v>21</v>
      </c>
      <c r="M5" s="13">
        <v>0.21754143646408838</v>
      </c>
      <c r="N5" s="13">
        <v>0.26933701657458564</v>
      </c>
      <c r="O5" s="13">
        <v>0.324585635359116</v>
      </c>
      <c r="P5" s="13">
        <v>0.31077348066298338</v>
      </c>
      <c r="Q5" s="13">
        <v>0.29350828729281764</v>
      </c>
      <c r="R5" s="13">
        <v>0.29696132596685082</v>
      </c>
      <c r="S5" s="13">
        <v>0.16574585635359115</v>
      </c>
      <c r="T5" s="13">
        <v>7.2513812154696128E-2</v>
      </c>
    </row>
    <row r="6" spans="2:20" s="18" customFormat="1" ht="25.5" x14ac:dyDescent="0.4">
      <c r="B6" s="12" t="s">
        <v>22</v>
      </c>
      <c r="C6" s="13">
        <v>0.16804788213627991</v>
      </c>
      <c r="D6" s="13">
        <v>0.34300184162062614</v>
      </c>
      <c r="E6" s="13">
        <v>0.43508287292817677</v>
      </c>
      <c r="F6" s="13">
        <v>0.44198895027624308</v>
      </c>
      <c r="G6" s="13">
        <v>0.40285451197053401</v>
      </c>
      <c r="H6" s="13">
        <v>0.33149171270718231</v>
      </c>
      <c r="I6" s="13">
        <v>0.26243093922651933</v>
      </c>
      <c r="J6" s="13">
        <v>0.17034990791896867</v>
      </c>
      <c r="L6" s="12" t="s">
        <v>22</v>
      </c>
      <c r="M6" s="13">
        <v>0.19337016574585633</v>
      </c>
      <c r="N6" s="13">
        <v>0.20718232044198892</v>
      </c>
      <c r="O6" s="13">
        <v>0.3729281767955801</v>
      </c>
      <c r="P6" s="13">
        <v>0.36141804788213627</v>
      </c>
      <c r="Q6" s="13">
        <v>0.32228360957642721</v>
      </c>
      <c r="R6" s="13">
        <v>0.31767955801104969</v>
      </c>
      <c r="S6" s="13">
        <v>0.26243093922651933</v>
      </c>
      <c r="T6" s="13">
        <v>0.11970534069981582</v>
      </c>
    </row>
    <row r="7" spans="2:20" s="18" customFormat="1" ht="25.5" x14ac:dyDescent="0.4">
      <c r="B7" s="12" t="s">
        <v>23</v>
      </c>
      <c r="C7" s="13">
        <v>0.1220073664825046</v>
      </c>
      <c r="D7" s="13">
        <v>0.31537753222836096</v>
      </c>
      <c r="E7" s="13">
        <v>0.41896869244935542</v>
      </c>
      <c r="F7" s="13">
        <v>0.39825046040515649</v>
      </c>
      <c r="G7" s="13">
        <v>0.36602209944751379</v>
      </c>
      <c r="H7" s="13">
        <v>0.40745856353591159</v>
      </c>
      <c r="I7" s="13">
        <v>0.26012891344383055</v>
      </c>
      <c r="J7" s="13">
        <v>0.15193370165745856</v>
      </c>
      <c r="L7" s="12" t="s">
        <v>23</v>
      </c>
      <c r="M7" s="13">
        <v>0.17034990791896867</v>
      </c>
      <c r="N7" s="13">
        <v>0.19106813996316757</v>
      </c>
      <c r="O7" s="13">
        <v>0.18876611418047881</v>
      </c>
      <c r="P7" s="13">
        <v>0.19797421731123388</v>
      </c>
      <c r="Q7" s="13">
        <v>0.20488029465930016</v>
      </c>
      <c r="R7" s="13">
        <v>0.17034990791896867</v>
      </c>
      <c r="S7" s="13">
        <v>0.16574585635359115</v>
      </c>
      <c r="T7" s="13">
        <v>0.1151012891344383</v>
      </c>
    </row>
    <row r="8" spans="2:20" s="18" customFormat="1" ht="25.5" x14ac:dyDescent="0.4">
      <c r="B8" s="12" t="s">
        <v>24</v>
      </c>
      <c r="C8" s="13">
        <v>0.12085635359116022</v>
      </c>
      <c r="D8" s="13">
        <v>0.20372928176795579</v>
      </c>
      <c r="E8" s="13">
        <v>0.2831491712707182</v>
      </c>
      <c r="F8" s="13">
        <v>0.27279005524861877</v>
      </c>
      <c r="G8" s="13">
        <v>0.26933701657458564</v>
      </c>
      <c r="H8" s="13">
        <v>0.26933701657458564</v>
      </c>
      <c r="I8" s="13">
        <v>0.24861878453038672</v>
      </c>
      <c r="J8" s="13">
        <v>0.14502762430939226</v>
      </c>
      <c r="L8" s="12" t="s">
        <v>24</v>
      </c>
      <c r="M8" s="13">
        <v>0.15538674033149169</v>
      </c>
      <c r="N8" s="13">
        <v>0.23825966850828728</v>
      </c>
      <c r="O8" s="13">
        <v>0.23480662983425413</v>
      </c>
      <c r="P8" s="13">
        <v>0.28660220994475138</v>
      </c>
      <c r="Q8" s="13">
        <v>0.29005524861878451</v>
      </c>
      <c r="R8" s="13">
        <v>0.26933701657458564</v>
      </c>
      <c r="S8" s="13">
        <v>0.1415745856353591</v>
      </c>
      <c r="T8" s="13">
        <v>3.7983425414364641E-2</v>
      </c>
    </row>
    <row r="9" spans="2:20" s="18" customFormat="1" ht="25.5" x14ac:dyDescent="0.4">
      <c r="B9" s="12" t="s">
        <v>25</v>
      </c>
      <c r="C9" s="13">
        <v>0.1018646408839779</v>
      </c>
      <c r="D9" s="13">
        <v>0.28487569060773477</v>
      </c>
      <c r="E9" s="13">
        <v>0.33149171270718231</v>
      </c>
      <c r="F9" s="13">
        <v>0.29523480662983426</v>
      </c>
      <c r="G9" s="13">
        <v>0.29868784530386738</v>
      </c>
      <c r="H9" s="13">
        <v>0.30386740331491713</v>
      </c>
      <c r="I9" s="13">
        <v>0.28832872928176795</v>
      </c>
      <c r="J9" s="13">
        <v>0.32285911602209943</v>
      </c>
      <c r="L9" s="12" t="s">
        <v>25</v>
      </c>
      <c r="M9" s="13">
        <v>0.13812154696132595</v>
      </c>
      <c r="N9" s="13">
        <v>0.20545580110497236</v>
      </c>
      <c r="O9" s="13">
        <v>0.21754143646408838</v>
      </c>
      <c r="P9" s="13">
        <v>0.23653314917127069</v>
      </c>
      <c r="Q9" s="13">
        <v>0.22962707182320441</v>
      </c>
      <c r="R9" s="13">
        <v>0.21236187845303867</v>
      </c>
      <c r="S9" s="13">
        <v>0.18646408839779005</v>
      </c>
      <c r="T9" s="13">
        <v>8.4599447513812154E-2</v>
      </c>
    </row>
    <row r="10" spans="2:20" s="18" customFormat="1" ht="25.5" x14ac:dyDescent="0.4">
      <c r="B10" s="12" t="s">
        <v>26</v>
      </c>
      <c r="C10" s="13">
        <v>7.8926598263614825E-2</v>
      </c>
      <c r="D10" s="13">
        <v>0.32754538279400153</v>
      </c>
      <c r="E10" s="13">
        <v>0.39463299131807411</v>
      </c>
      <c r="F10" s="13">
        <v>0.41041831097079712</v>
      </c>
      <c r="G10" s="13">
        <v>0.40252565114443561</v>
      </c>
      <c r="H10" s="13">
        <v>0.40647198105761634</v>
      </c>
      <c r="I10" s="13">
        <v>0.40055248618784522</v>
      </c>
      <c r="J10" s="13">
        <v>0.39857932123125489</v>
      </c>
      <c r="L10" s="12" t="s">
        <v>26</v>
      </c>
      <c r="M10" s="13">
        <v>0.16771902131018152</v>
      </c>
      <c r="N10" s="13">
        <v>0.28018942383583262</v>
      </c>
      <c r="O10" s="13">
        <v>0.31176006314127858</v>
      </c>
      <c r="P10" s="13">
        <v>0.30386740331491707</v>
      </c>
      <c r="Q10" s="13">
        <v>0.30189423835832674</v>
      </c>
      <c r="R10" s="13">
        <v>0.28216258879242301</v>
      </c>
      <c r="S10" s="13">
        <v>0.17166535122336224</v>
      </c>
      <c r="T10" s="13">
        <v>7.6953433307024463E-2</v>
      </c>
    </row>
    <row r="11" spans="2:20" s="18" customFormat="1" ht="25.5" x14ac:dyDescent="0.4">
      <c r="B11" s="12" t="s">
        <v>27</v>
      </c>
      <c r="C11" s="13">
        <v>0.10877071823204419</v>
      </c>
      <c r="D11" s="13">
        <v>0.18991712707182318</v>
      </c>
      <c r="E11" s="13">
        <v>0.243439226519337</v>
      </c>
      <c r="F11" s="13">
        <v>0.26243093922651933</v>
      </c>
      <c r="G11" s="13">
        <v>0.30904696132596682</v>
      </c>
      <c r="H11" s="13">
        <v>0.29178176795580107</v>
      </c>
      <c r="I11" s="13">
        <v>0.25379834254143646</v>
      </c>
      <c r="J11" s="13">
        <v>0.30386740331491713</v>
      </c>
      <c r="L11" s="12" t="s">
        <v>27</v>
      </c>
      <c r="M11" s="13">
        <v>0.243439226519337</v>
      </c>
      <c r="N11" s="13">
        <v>0.30732044198895025</v>
      </c>
      <c r="O11" s="13">
        <v>0.30386740331491713</v>
      </c>
      <c r="P11" s="13">
        <v>0.35566298342541436</v>
      </c>
      <c r="Q11" s="13">
        <v>0.3435773480662983</v>
      </c>
      <c r="R11" s="13">
        <v>0.34185082872928174</v>
      </c>
      <c r="S11" s="13">
        <v>0.2020027624309392</v>
      </c>
      <c r="T11" s="13">
        <v>9.4958563535911589E-2</v>
      </c>
    </row>
    <row r="12" spans="2:20" s="18" customFormat="1" ht="25.5" x14ac:dyDescent="0.4">
      <c r="B12" s="12" t="s">
        <v>28</v>
      </c>
      <c r="C12" s="13">
        <v>7.4980268350434087E-2</v>
      </c>
      <c r="D12" s="13">
        <v>0.20323599052880817</v>
      </c>
      <c r="E12" s="13">
        <v>0.25256511444356744</v>
      </c>
      <c r="F12" s="13">
        <v>0.25256511444356744</v>
      </c>
      <c r="G12" s="13">
        <v>0.26243093922651928</v>
      </c>
      <c r="H12" s="13">
        <v>0.30584056827150746</v>
      </c>
      <c r="I12" s="13">
        <v>0.25848460931333855</v>
      </c>
      <c r="J12" s="13">
        <v>0.24072612470402521</v>
      </c>
      <c r="L12" s="12" t="s">
        <v>28</v>
      </c>
      <c r="M12" s="13">
        <v>0.20718232044198892</v>
      </c>
      <c r="N12" s="13">
        <v>0.30189423835832674</v>
      </c>
      <c r="O12" s="13">
        <v>0.2841357537490134</v>
      </c>
      <c r="P12" s="13">
        <v>0.29597474348855562</v>
      </c>
      <c r="Q12" s="13">
        <v>0.30189423835832674</v>
      </c>
      <c r="R12" s="13">
        <v>0.30781373322809785</v>
      </c>
      <c r="S12" s="13">
        <v>0.24664561957379633</v>
      </c>
      <c r="T12" s="13">
        <v>9.2738752959747428E-2</v>
      </c>
    </row>
    <row r="13" spans="2:20" s="18" customFormat="1" ht="25.5" x14ac:dyDescent="0.4">
      <c r="B13" s="12" t="s">
        <v>29</v>
      </c>
      <c r="C13" s="13">
        <v>4.3162983425414359E-2</v>
      </c>
      <c r="D13" s="13">
        <v>0.13984806629834254</v>
      </c>
      <c r="E13" s="13">
        <v>0.17437845303867403</v>
      </c>
      <c r="F13" s="13">
        <v>0.243439226519337</v>
      </c>
      <c r="G13" s="13">
        <v>0.24689226519337015</v>
      </c>
      <c r="H13" s="13">
        <v>0.23825966850828728</v>
      </c>
      <c r="I13" s="13">
        <v>0.20718232044198892</v>
      </c>
      <c r="J13" s="13">
        <v>0.20027624309392264</v>
      </c>
      <c r="L13" s="12" t="s">
        <v>29</v>
      </c>
      <c r="M13" s="13">
        <v>0.17092541436464087</v>
      </c>
      <c r="N13" s="13">
        <v>0.26588397790055246</v>
      </c>
      <c r="O13" s="13">
        <v>0.25552486187845302</v>
      </c>
      <c r="P13" s="13">
        <v>0.26243093922651933</v>
      </c>
      <c r="Q13" s="13">
        <v>0.27624309392265189</v>
      </c>
      <c r="R13" s="13">
        <v>0.2710635359116022</v>
      </c>
      <c r="S13" s="13">
        <v>0.20545580110497236</v>
      </c>
      <c r="T13" s="13">
        <v>0.10877071823204419</v>
      </c>
    </row>
    <row r="14" spans="2:20" s="18" customFormat="1" ht="25.5" x14ac:dyDescent="0.4">
      <c r="B14" s="12" t="s">
        <v>30</v>
      </c>
      <c r="C14" s="13">
        <v>2.3677979479084448E-2</v>
      </c>
      <c r="D14" s="13">
        <v>0.1815311760063141</v>
      </c>
      <c r="E14" s="13">
        <v>0.19337016574585633</v>
      </c>
      <c r="F14" s="13">
        <v>0.2348066298342541</v>
      </c>
      <c r="G14" s="13">
        <v>0.23283346487766374</v>
      </c>
      <c r="H14" s="13">
        <v>0.19534333070244669</v>
      </c>
      <c r="I14" s="13">
        <v>0.18745067087608522</v>
      </c>
      <c r="J14" s="13">
        <v>0.13812154696132595</v>
      </c>
      <c r="L14" s="12" t="s">
        <v>30</v>
      </c>
      <c r="M14" s="13">
        <v>0.13812154696132595</v>
      </c>
      <c r="N14" s="13">
        <v>0.24072612470402521</v>
      </c>
      <c r="O14" s="13">
        <v>0.32162588792423041</v>
      </c>
      <c r="P14" s="13">
        <v>0.34727703235990526</v>
      </c>
      <c r="Q14" s="13">
        <v>0.34530386740331487</v>
      </c>
      <c r="R14" s="13">
        <v>0.34333070244672448</v>
      </c>
      <c r="S14" s="13">
        <v>0.27821625887924228</v>
      </c>
      <c r="T14" s="13">
        <v>0.13022888713496447</v>
      </c>
    </row>
    <row r="15" spans="2:20" s="18" customFormat="1" ht="25.5" x14ac:dyDescent="0.4">
      <c r="B15" s="12" t="s">
        <v>31</v>
      </c>
      <c r="C15" s="13">
        <v>7.5966850828729282E-2</v>
      </c>
      <c r="D15" s="13">
        <v>0.24171270718232044</v>
      </c>
      <c r="E15" s="13">
        <v>0.28142265193370164</v>
      </c>
      <c r="F15" s="13">
        <v>0.33839779005524862</v>
      </c>
      <c r="G15" s="13">
        <v>0.32976519337016574</v>
      </c>
      <c r="H15" s="13">
        <v>0.30041436464088395</v>
      </c>
      <c r="I15" s="13">
        <v>0.2710635359116022</v>
      </c>
      <c r="J15" s="13">
        <v>0.20545580110497236</v>
      </c>
      <c r="L15" s="12" t="s">
        <v>31</v>
      </c>
      <c r="M15" s="13">
        <v>0.18473756906077346</v>
      </c>
      <c r="N15" s="13">
        <v>0.30559392265193369</v>
      </c>
      <c r="O15" s="13">
        <v>0.24861878453038672</v>
      </c>
      <c r="P15" s="13">
        <v>0.30386740331491713</v>
      </c>
      <c r="Q15" s="13">
        <v>0.29178176795580107</v>
      </c>
      <c r="R15" s="13">
        <v>0.29005524861878451</v>
      </c>
      <c r="S15" s="13">
        <v>0.25897790055248615</v>
      </c>
      <c r="T15" s="13">
        <v>0.11912983425414364</v>
      </c>
    </row>
    <row r="16" spans="2:20" s="18" customFormat="1" ht="25.5" x14ac:dyDescent="0.4">
      <c r="B16" s="12" t="s">
        <v>32</v>
      </c>
      <c r="C16" s="13">
        <v>4.1436464088397788E-2</v>
      </c>
      <c r="D16" s="13">
        <v>0.15366022099447513</v>
      </c>
      <c r="E16" s="13">
        <v>0.18646408839779005</v>
      </c>
      <c r="F16" s="13">
        <v>0.29868784530386738</v>
      </c>
      <c r="G16" s="13">
        <v>0.30904696132596682</v>
      </c>
      <c r="H16" s="13">
        <v>0.29696132596685082</v>
      </c>
      <c r="I16" s="13">
        <v>0.28660220994475138</v>
      </c>
      <c r="J16" s="13">
        <v>0.26243093922651933</v>
      </c>
      <c r="L16" s="12" t="s">
        <v>32</v>
      </c>
      <c r="M16" s="13">
        <v>0.12258287292817678</v>
      </c>
      <c r="N16" s="13">
        <v>0.21926795580110495</v>
      </c>
      <c r="O16" s="13">
        <v>0.17955801104972374</v>
      </c>
      <c r="P16" s="13">
        <v>0.22444751381215469</v>
      </c>
      <c r="Q16" s="13">
        <v>0.22617403314917126</v>
      </c>
      <c r="R16" s="13">
        <v>0.22962707182320441</v>
      </c>
      <c r="S16" s="13">
        <v>0.24516574585635356</v>
      </c>
      <c r="T16" s="13">
        <v>9.4958563535911589E-2</v>
      </c>
    </row>
    <row r="17" spans="2:20" s="18" customFormat="1" ht="25.5" x14ac:dyDescent="0.4">
      <c r="B17" s="12" t="s">
        <v>33</v>
      </c>
      <c r="C17" s="13">
        <v>7.7693370165745845E-2</v>
      </c>
      <c r="D17" s="13">
        <v>0.24171270718232044</v>
      </c>
      <c r="E17" s="13">
        <v>0.25034530386740328</v>
      </c>
      <c r="F17" s="13">
        <v>0.27451657458563533</v>
      </c>
      <c r="G17" s="13">
        <v>0.29005524861878451</v>
      </c>
      <c r="H17" s="13">
        <v>0.2641574585635359</v>
      </c>
      <c r="I17" s="13">
        <v>0.24516574585635356</v>
      </c>
      <c r="J17" s="13">
        <v>0.26933701657458564</v>
      </c>
      <c r="L17" s="12" t="s">
        <v>33</v>
      </c>
      <c r="M17" s="13">
        <v>0.23480662983425413</v>
      </c>
      <c r="N17" s="13">
        <v>0.42299723756906071</v>
      </c>
      <c r="O17" s="13">
        <v>0.35911602209944748</v>
      </c>
      <c r="P17" s="13">
        <v>0.44716850828729277</v>
      </c>
      <c r="Q17" s="13">
        <v>0.4333563535911602</v>
      </c>
      <c r="R17" s="13">
        <v>0.4333563535911602</v>
      </c>
      <c r="S17" s="13">
        <v>0.40573204419889497</v>
      </c>
      <c r="T17" s="13">
        <v>0.19854972375690605</v>
      </c>
    </row>
    <row r="18" spans="2:20" s="18" customFormat="1" ht="25.5" x14ac:dyDescent="0.4">
      <c r="B18" s="12" t="s">
        <v>34</v>
      </c>
      <c r="C18" s="13">
        <v>1.6881522406384283E-2</v>
      </c>
      <c r="D18" s="13">
        <v>0.12737875997544507</v>
      </c>
      <c r="E18" s="13">
        <v>0.14579496623695518</v>
      </c>
      <c r="F18" s="13">
        <v>0.2440147329650092</v>
      </c>
      <c r="G18" s="13">
        <v>0.26550030693677101</v>
      </c>
      <c r="H18" s="13">
        <v>0.23941068139963168</v>
      </c>
      <c r="I18" s="13">
        <v>0.23787599754450584</v>
      </c>
      <c r="J18" s="13">
        <v>0.23480662983425413</v>
      </c>
      <c r="L18" s="12" t="s">
        <v>34</v>
      </c>
      <c r="M18" s="13">
        <v>8.2872928176795577E-2</v>
      </c>
      <c r="N18" s="13">
        <v>0.14886433394720688</v>
      </c>
      <c r="O18" s="13">
        <v>0.15039901780233272</v>
      </c>
      <c r="P18" s="13">
        <v>0.21332105586249231</v>
      </c>
      <c r="Q18" s="13">
        <v>0.19950890116635972</v>
      </c>
      <c r="R18" s="13">
        <v>0.19030079803560465</v>
      </c>
      <c r="S18" s="13">
        <v>0.21025168815224063</v>
      </c>
      <c r="T18" s="13">
        <v>8.9011663597298951E-2</v>
      </c>
    </row>
    <row r="19" spans="2:20" s="18" customFormat="1" ht="25.5" x14ac:dyDescent="0.4">
      <c r="B19" s="12" t="s">
        <v>35</v>
      </c>
      <c r="C19" s="13">
        <v>2.7624309392265192E-2</v>
      </c>
      <c r="D19" s="13">
        <v>0.10220994475138122</v>
      </c>
      <c r="E19" s="13">
        <v>0.14917127071823205</v>
      </c>
      <c r="F19" s="13">
        <v>0.21823204419889503</v>
      </c>
      <c r="G19" s="13">
        <v>0.20994475138121546</v>
      </c>
      <c r="H19" s="13">
        <v>0.20165745856353592</v>
      </c>
      <c r="I19" s="13">
        <v>0.17955801104972377</v>
      </c>
      <c r="J19" s="13">
        <v>0.26795580110497236</v>
      </c>
      <c r="L19" s="12" t="s">
        <v>35</v>
      </c>
      <c r="M19" s="13">
        <v>4.1436464088397788E-2</v>
      </c>
      <c r="N19" s="13">
        <v>0.15469613259668508</v>
      </c>
      <c r="O19" s="13">
        <v>0.17955801104972377</v>
      </c>
      <c r="P19" s="13">
        <v>0.26243093922651933</v>
      </c>
      <c r="Q19" s="13">
        <v>0.24033149171270718</v>
      </c>
      <c r="R19" s="13">
        <v>0.21823204419889503</v>
      </c>
      <c r="S19" s="13">
        <v>0.23204419889502761</v>
      </c>
      <c r="T19" s="13">
        <v>0.11049723756906077</v>
      </c>
    </row>
    <row r="20" spans="2:20" s="18" customFormat="1" ht="25.5" x14ac:dyDescent="0.4">
      <c r="B20" s="12" t="s">
        <v>36</v>
      </c>
      <c r="C20" s="13">
        <v>4.1436464088397788E-2</v>
      </c>
      <c r="D20" s="13">
        <v>0.1012891344383057</v>
      </c>
      <c r="E20" s="13">
        <v>0.18416206261510126</v>
      </c>
      <c r="F20" s="13">
        <v>0.11970534069981582</v>
      </c>
      <c r="G20" s="13">
        <v>0.13812154696132595</v>
      </c>
      <c r="H20" s="13">
        <v>0.25782688766114176</v>
      </c>
      <c r="I20" s="13">
        <v>0.21639042357274399</v>
      </c>
      <c r="J20" s="13">
        <v>0.18416206261510126</v>
      </c>
      <c r="L20" s="12" t="s">
        <v>36</v>
      </c>
      <c r="M20" s="13">
        <v>5.5248618784530384E-2</v>
      </c>
      <c r="N20" s="13">
        <v>0.29465930018416203</v>
      </c>
      <c r="O20" s="13">
        <v>9.2081031307550631E-2</v>
      </c>
      <c r="P20" s="13">
        <v>0.35451197053406996</v>
      </c>
      <c r="Q20" s="13">
        <v>0.32688766114180479</v>
      </c>
      <c r="R20" s="13">
        <v>0.31767955801104969</v>
      </c>
      <c r="S20" s="13">
        <v>0.19797421731123388</v>
      </c>
      <c r="T20" s="13">
        <v>0.1012891344383057</v>
      </c>
    </row>
    <row r="21" spans="2:20" s="18" customFormat="1" ht="25.5" x14ac:dyDescent="0.4">
      <c r="B21" s="12" t="s">
        <v>37</v>
      </c>
      <c r="C21" s="13">
        <v>2.0718232044198894E-2</v>
      </c>
      <c r="D21" s="13">
        <v>0.19337016574585633</v>
      </c>
      <c r="E21" s="13">
        <v>0.31077348066298338</v>
      </c>
      <c r="F21" s="13">
        <v>0.30386740331491713</v>
      </c>
      <c r="G21" s="13">
        <v>0.29696132596685082</v>
      </c>
      <c r="H21" s="13">
        <v>0.324585635359116</v>
      </c>
      <c r="I21" s="13">
        <v>0.324585635359116</v>
      </c>
      <c r="J21" s="13">
        <v>0.17265193370165743</v>
      </c>
      <c r="L21" s="12" t="s">
        <v>37</v>
      </c>
      <c r="M21" s="13">
        <v>0</v>
      </c>
      <c r="N21" s="13">
        <v>0.71823204419889497</v>
      </c>
      <c r="O21" s="13">
        <v>0.29005524861878451</v>
      </c>
      <c r="P21" s="13">
        <v>0.41436464088397784</v>
      </c>
      <c r="Q21" s="13">
        <v>0.42127071823204415</v>
      </c>
      <c r="R21" s="13">
        <v>0.43508287292817677</v>
      </c>
      <c r="S21" s="13">
        <v>0.22099447513812154</v>
      </c>
      <c r="T21" s="13">
        <v>0.20718232044198892</v>
      </c>
    </row>
    <row r="22" spans="2:20" s="18" customFormat="1" ht="25.5" x14ac:dyDescent="0.4">
      <c r="B22" s="12" t="s">
        <v>38</v>
      </c>
      <c r="C22" s="13">
        <v>0</v>
      </c>
      <c r="D22" s="13">
        <v>5.5248618784530384E-2</v>
      </c>
      <c r="E22" s="13">
        <v>0.11049723756906077</v>
      </c>
      <c r="F22" s="13">
        <v>4.1436464088397788E-2</v>
      </c>
      <c r="G22" s="13">
        <v>4.1436464088397788E-2</v>
      </c>
      <c r="H22" s="13">
        <v>8.2872928176795577E-2</v>
      </c>
      <c r="I22" s="13">
        <v>7.5966850828729282E-2</v>
      </c>
      <c r="J22" s="13">
        <v>2.0718232044198894E-2</v>
      </c>
      <c r="L22" s="12" t="s">
        <v>38</v>
      </c>
      <c r="M22" s="13">
        <v>0</v>
      </c>
      <c r="N22" s="13">
        <v>0</v>
      </c>
      <c r="O22" s="13">
        <v>0</v>
      </c>
      <c r="P22" s="13">
        <v>6.9060773480662981E-3</v>
      </c>
      <c r="Q22" s="13">
        <v>6.9060773480662981E-3</v>
      </c>
      <c r="R22" s="13">
        <v>6.9060773480662981E-3</v>
      </c>
      <c r="S22" s="13">
        <v>3.4530386740331487E-2</v>
      </c>
      <c r="T22" s="13">
        <v>1.3812154696132596E-2</v>
      </c>
    </row>
    <row r="23" spans="2:20" s="18" customFormat="1" ht="25.5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25.5" x14ac:dyDescent="0.4">
      <c r="B24" s="14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25.5" x14ac:dyDescent="0.4">
      <c r="B25" s="15">
        <v>0.21</v>
      </c>
      <c r="C25" s="18" t="s">
        <v>40</v>
      </c>
    </row>
    <row r="26" spans="2:20" s="18" customFormat="1" ht="25.5" x14ac:dyDescent="0.4">
      <c r="B26" s="16">
        <v>0.36</v>
      </c>
      <c r="C26" s="18" t="s">
        <v>41</v>
      </c>
    </row>
    <row r="27" spans="2:20" s="18" customFormat="1" ht="25.5" x14ac:dyDescent="0.4">
      <c r="B27" s="17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2023-07-13T00:42:49Z</dcterms:modified>
</cp:coreProperties>
</file>