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0619OD\"/>
    </mc:Choice>
  </mc:AlternateContent>
  <xr:revisionPtr revIDLastSave="0" documentId="13_ncr:1_{D8165190-4BEC-4402-9FC8-79D970B579F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<sst xmlns="http://schemas.openxmlformats.org/spreadsheetml/2006/main" count="63" uniqueCount="43">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</sst>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6100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2" borderId="2" xfId="2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3" borderId="3" xfId="0" applyFont="1" applyFill="1" applyBorder="1" applyAlignment="1">
      <alignment horizontal="center" vertical="center"/>
    </xf>
    <xf numFmtId="9" fontId="7" fillId="0" borderId="4" xfId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1" fillId="0" borderId="6" xfId="1" applyFont="1" applyBorder="1" applyAlignment="1">
      <alignment horizontal="center" vertical="center"/>
    </xf>
    <xf numFmtId="9" fontId="12" fillId="4" borderId="6" xfId="1" applyFont="1" applyFill="1" applyBorder="1" applyAlignment="1">
      <alignment horizontal="center" vertical="center"/>
    </xf>
    <xf numFmtId="9" fontId="13" fillId="5" borderId="6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>
      <selection activeCell="B50" sqref="B50"/>
    </sheetView>
  </sheetViews>
  <sheetFormatPr defaultRowHeight="18.75" x14ac:dyDescent="0.4"/>
  <cols>
    <col min="1" max="1" width="9" style="3"/>
    <col min="2" max="2" width="29.625" style="3" bestFit="1" customWidth="1"/>
    <col min="3" max="9" width="13.25" style="3" customWidth="1"/>
    <col min="10" max="10" width="13.25" style="2" customWidth="1"/>
    <col min="11" max="11" width="9.125" style="3" customWidth="1"/>
    <col min="12" max="12" width="29.625" style="3" bestFit="1" customWidth="1"/>
    <col min="13" max="20" width="13.25" style="3" customWidth="1"/>
    <col min="21" max="16384" width="9" style="3"/>
  </cols>
  <sheetData>
    <row r="1" spans="2:20" ht="45" customHeight="1" x14ac:dyDescent="0.4">
      <c r="B1" s="4" t="s">
        <v>0</v>
      </c>
      <c r="D1" s="5">
        <v>45096</v>
      </c>
      <c r="J1" s="1"/>
    </row>
    <row r="2" spans="2:20" s="19" customFormat="1" ht="45" customHeight="1" x14ac:dyDescent="0.4">
      <c r="B2" s="19" t="s">
        <v>1</v>
      </c>
      <c r="J2" s="6"/>
      <c r="L2" s="19" t="s">
        <v>2</v>
      </c>
      <c r="M2" s="6"/>
      <c r="N2" s="6"/>
      <c r="P2" s="6"/>
      <c r="Q2" s="6"/>
      <c r="R2" s="6"/>
      <c r="S2" s="6"/>
    </row>
    <row r="3" spans="2:20" s="10" customFormat="1" ht="45" customHeight="1" thickBot="1" x14ac:dyDescent="0.45">
      <c r="B3" s="7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L3" s="7" t="s">
        <v>3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9" t="s">
        <v>6</v>
      </c>
      <c r="S3" s="8" t="s">
        <v>17</v>
      </c>
      <c r="T3" s="8" t="s">
        <v>18</v>
      </c>
    </row>
    <row r="4" spans="2:20" s="19" customFormat="1" ht="45" customHeight="1" thickTop="1" x14ac:dyDescent="0.4">
      <c r="B4" s="11" t="s">
        <v>19</v>
      </c>
      <c r="C4" s="12">
        <v>4.6040515653775323E-2</v>
      </c>
      <c r="D4" s="12">
        <v>9.3615715162676486E-2</v>
      </c>
      <c r="E4" s="12">
        <v>0.10589318600368323</v>
      </c>
      <c r="F4" s="12">
        <v>9.975445058317986E-2</v>
      </c>
      <c r="G4" s="12">
        <v>9.5150399017802326E-2</v>
      </c>
      <c r="H4" s="12">
        <v>0.10282381829343155</v>
      </c>
      <c r="I4" s="12">
        <v>9.0546347452424791E-2</v>
      </c>
      <c r="J4" s="12">
        <v>5.064456721915285E-2</v>
      </c>
      <c r="L4" s="11" t="s">
        <v>20</v>
      </c>
      <c r="M4" s="12">
        <v>2.9158993247391036E-2</v>
      </c>
      <c r="N4" s="12">
        <v>4.7575199508901163E-2</v>
      </c>
      <c r="O4" s="12">
        <v>4.4505831798649476E-2</v>
      </c>
      <c r="P4" s="12">
        <v>3.5297728667894414E-2</v>
      </c>
      <c r="Q4" s="12">
        <v>3.3763044812768567E-2</v>
      </c>
      <c r="R4" s="12">
        <v>3.0693677102516879E-2</v>
      </c>
      <c r="S4" s="12">
        <v>1.9950890116635971E-2</v>
      </c>
      <c r="T4" s="12">
        <v>1.0742786985880909E-2</v>
      </c>
    </row>
    <row r="5" spans="2:20" s="19" customFormat="1" ht="45" customHeight="1" x14ac:dyDescent="0.4">
      <c r="B5" s="13" t="s">
        <v>21</v>
      </c>
      <c r="C5" s="14">
        <v>0.20372928176795579</v>
      </c>
      <c r="D5" s="14">
        <v>0.37983425414364635</v>
      </c>
      <c r="E5" s="14">
        <v>0.42472375690607733</v>
      </c>
      <c r="F5" s="14">
        <v>0.44889502762430938</v>
      </c>
      <c r="G5" s="14">
        <v>0.44198895027624308</v>
      </c>
      <c r="H5" s="14">
        <v>0.42127071823204415</v>
      </c>
      <c r="I5" s="14">
        <v>0.40745856353591159</v>
      </c>
      <c r="J5" s="14">
        <v>0.39364640883977897</v>
      </c>
      <c r="L5" s="13" t="s">
        <v>21</v>
      </c>
      <c r="M5" s="14">
        <v>0.24171270718232044</v>
      </c>
      <c r="N5" s="14">
        <v>0.31422651933701656</v>
      </c>
      <c r="O5" s="14">
        <v>0.46270718232044195</v>
      </c>
      <c r="P5" s="14">
        <v>0.47651933701657456</v>
      </c>
      <c r="Q5" s="14">
        <v>0.44198895027624308</v>
      </c>
      <c r="R5" s="14">
        <v>0.44889502762430938</v>
      </c>
      <c r="S5" s="14">
        <v>0.31767955801104969</v>
      </c>
      <c r="T5" s="14">
        <v>0.10013812154696132</v>
      </c>
    </row>
    <row r="6" spans="2:20" s="19" customFormat="1" ht="45" customHeight="1" x14ac:dyDescent="0.4">
      <c r="B6" s="13" t="s">
        <v>22</v>
      </c>
      <c r="C6" s="14">
        <v>0.17034990791896867</v>
      </c>
      <c r="D6" s="14">
        <v>0.36832412523020253</v>
      </c>
      <c r="E6" s="14">
        <v>0.45810313075506442</v>
      </c>
      <c r="F6" s="14">
        <v>0.48802946593001839</v>
      </c>
      <c r="G6" s="14">
        <v>0.46500920810313073</v>
      </c>
      <c r="H6" s="14">
        <v>0.46040515653775321</v>
      </c>
      <c r="I6" s="14">
        <v>0.37983425414364635</v>
      </c>
      <c r="J6" s="14">
        <v>0.40285451197053401</v>
      </c>
      <c r="L6" s="13" t="s">
        <v>22</v>
      </c>
      <c r="M6" s="14">
        <v>0.16574585635359115</v>
      </c>
      <c r="N6" s="14">
        <v>0.2025782688766114</v>
      </c>
      <c r="O6" s="14">
        <v>0.37753222836095762</v>
      </c>
      <c r="P6" s="14">
        <v>0.36602209944751379</v>
      </c>
      <c r="Q6" s="14">
        <v>0.31998158379373848</v>
      </c>
      <c r="R6" s="14">
        <v>0.30847145488029465</v>
      </c>
      <c r="S6" s="14">
        <v>0.26703499079189685</v>
      </c>
      <c r="T6" s="14">
        <v>9.4383057090239406E-2</v>
      </c>
    </row>
    <row r="7" spans="2:20" s="19" customFormat="1" ht="45" customHeight="1" x14ac:dyDescent="0.4">
      <c r="B7" s="13" t="s">
        <v>23</v>
      </c>
      <c r="C7" s="14">
        <v>0.13812154696132595</v>
      </c>
      <c r="D7" s="14">
        <v>0.32228360957642721</v>
      </c>
      <c r="E7" s="14">
        <v>0.40285451197053401</v>
      </c>
      <c r="F7" s="14">
        <v>0.40976058931860032</v>
      </c>
      <c r="G7" s="14">
        <v>0.39134438305709018</v>
      </c>
      <c r="H7" s="14">
        <v>0.42587476979742167</v>
      </c>
      <c r="I7" s="14">
        <v>0.28775322283609572</v>
      </c>
      <c r="J7" s="14">
        <v>0.17034990791896867</v>
      </c>
      <c r="L7" s="13" t="s">
        <v>23</v>
      </c>
      <c r="M7" s="14">
        <v>0.14963167587476978</v>
      </c>
      <c r="N7" s="14">
        <v>0.13812154696132595</v>
      </c>
      <c r="O7" s="14">
        <v>0.15193370165745856</v>
      </c>
      <c r="P7" s="14">
        <v>0.1818600368324125</v>
      </c>
      <c r="Q7" s="14">
        <v>0.1818600368324125</v>
      </c>
      <c r="R7" s="14">
        <v>0.15423572744014732</v>
      </c>
      <c r="S7" s="14">
        <v>0.16574585635359115</v>
      </c>
      <c r="T7" s="14">
        <v>0.11279926335174953</v>
      </c>
    </row>
    <row r="8" spans="2:20" s="19" customFormat="1" ht="45" customHeight="1" x14ac:dyDescent="0.4">
      <c r="B8" s="13" t="s">
        <v>24</v>
      </c>
      <c r="C8" s="14">
        <v>5.5248618784530384E-2</v>
      </c>
      <c r="D8" s="14">
        <v>0.16919889502762431</v>
      </c>
      <c r="E8" s="14">
        <v>0.21754143646408838</v>
      </c>
      <c r="F8" s="14">
        <v>0.22790055248618782</v>
      </c>
      <c r="G8" s="14">
        <v>0.22790055248618782</v>
      </c>
      <c r="H8" s="14">
        <v>0.22099447513812154</v>
      </c>
      <c r="I8" s="14">
        <v>0.20027624309392264</v>
      </c>
      <c r="J8" s="14">
        <v>0.13812154696132595</v>
      </c>
      <c r="L8" s="13" t="s">
        <v>24</v>
      </c>
      <c r="M8" s="14">
        <v>0.16919889502762431</v>
      </c>
      <c r="N8" s="14">
        <v>0.25897790055248615</v>
      </c>
      <c r="O8" s="14">
        <v>0.31767955801104969</v>
      </c>
      <c r="P8" s="14">
        <v>0.31422651933701656</v>
      </c>
      <c r="Q8" s="14">
        <v>0.2831491712707182</v>
      </c>
      <c r="R8" s="14">
        <v>0.21408839779005523</v>
      </c>
      <c r="S8" s="14">
        <v>0.162292817679558</v>
      </c>
      <c r="T8" s="14">
        <v>6.5607734806629833E-2</v>
      </c>
    </row>
    <row r="9" spans="2:20" s="19" customFormat="1" ht="45" customHeight="1" x14ac:dyDescent="0.4">
      <c r="B9" s="13" t="s">
        <v>25</v>
      </c>
      <c r="C9" s="14">
        <v>0.13466850828729282</v>
      </c>
      <c r="D9" s="14">
        <v>0.26588397790055246</v>
      </c>
      <c r="E9" s="14">
        <v>0.30559392265193369</v>
      </c>
      <c r="F9" s="14">
        <v>0.23653314917127069</v>
      </c>
      <c r="G9" s="14">
        <v>0.22790055248618782</v>
      </c>
      <c r="H9" s="14">
        <v>0.23998618784530384</v>
      </c>
      <c r="I9" s="14">
        <v>0.2227209944751381</v>
      </c>
      <c r="J9" s="14">
        <v>0.25552486187845302</v>
      </c>
      <c r="L9" s="13" t="s">
        <v>25</v>
      </c>
      <c r="M9" s="14">
        <v>0.11222375690607735</v>
      </c>
      <c r="N9" s="14">
        <v>0.17955801104972374</v>
      </c>
      <c r="O9" s="14">
        <v>0.31940607734806625</v>
      </c>
      <c r="P9" s="14">
        <v>0.35911602209944748</v>
      </c>
      <c r="Q9" s="14">
        <v>0.34875690607734805</v>
      </c>
      <c r="R9" s="14">
        <v>0.336671270718232</v>
      </c>
      <c r="S9" s="14">
        <v>0.162292817679558</v>
      </c>
      <c r="T9" s="14">
        <v>8.6325966850828717E-2</v>
      </c>
    </row>
    <row r="10" spans="2:20" s="19" customFormat="1" ht="45" customHeight="1" x14ac:dyDescent="0.4">
      <c r="B10" s="13" t="s">
        <v>26</v>
      </c>
      <c r="C10" s="14">
        <v>0.12825572217837408</v>
      </c>
      <c r="D10" s="14">
        <v>0.29794790844514596</v>
      </c>
      <c r="E10" s="14">
        <v>0.30386740331491707</v>
      </c>
      <c r="F10" s="14">
        <v>0.29992107340173635</v>
      </c>
      <c r="G10" s="14">
        <v>0.33543804262036303</v>
      </c>
      <c r="H10" s="14">
        <v>0.34333070244672448</v>
      </c>
      <c r="I10" s="14">
        <v>0.3235990528808208</v>
      </c>
      <c r="J10" s="14">
        <v>0.33741120757695336</v>
      </c>
      <c r="L10" s="13" t="s">
        <v>26</v>
      </c>
      <c r="M10" s="14">
        <v>0.14996053670086817</v>
      </c>
      <c r="N10" s="14">
        <v>0.20718232044198892</v>
      </c>
      <c r="O10" s="14">
        <v>0.31965272296764008</v>
      </c>
      <c r="P10" s="14">
        <v>0.36898184688239932</v>
      </c>
      <c r="Q10" s="14">
        <v>0.3650355169692186</v>
      </c>
      <c r="R10" s="14">
        <v>0.37490134175217044</v>
      </c>
      <c r="S10" s="14">
        <v>0.2229676400947119</v>
      </c>
      <c r="T10" s="14">
        <v>0.13022888713496447</v>
      </c>
    </row>
    <row r="11" spans="2:20" s="19" customFormat="1" ht="45" customHeight="1" x14ac:dyDescent="0.4">
      <c r="B11" s="13" t="s">
        <v>27</v>
      </c>
      <c r="C11" s="14">
        <v>8.4599447513812154E-2</v>
      </c>
      <c r="D11" s="14">
        <v>0.22099447513812154</v>
      </c>
      <c r="E11" s="14">
        <v>0.23480662983425413</v>
      </c>
      <c r="F11" s="14">
        <v>0.28142265193370164</v>
      </c>
      <c r="G11" s="14">
        <v>0.28832872928176795</v>
      </c>
      <c r="H11" s="14">
        <v>0.27796961325966851</v>
      </c>
      <c r="I11" s="14">
        <v>0.27279005524861877</v>
      </c>
      <c r="J11" s="14">
        <v>0.25897790055248615</v>
      </c>
      <c r="L11" s="13" t="s">
        <v>27</v>
      </c>
      <c r="M11" s="14">
        <v>0.13984806629834254</v>
      </c>
      <c r="N11" s="14">
        <v>0.27451657458563533</v>
      </c>
      <c r="O11" s="14">
        <v>0.2710635359116022</v>
      </c>
      <c r="P11" s="14">
        <v>0.34012430939226518</v>
      </c>
      <c r="Q11" s="14">
        <v>0.33839779005524862</v>
      </c>
      <c r="R11" s="14">
        <v>0.32803867403314912</v>
      </c>
      <c r="S11" s="14">
        <v>0.23653314917127069</v>
      </c>
      <c r="T11" s="14">
        <v>0.14675414364640882</v>
      </c>
    </row>
    <row r="12" spans="2:20" s="19" customFormat="1" ht="45" customHeight="1" x14ac:dyDescent="0.4">
      <c r="B12" s="13" t="s">
        <v>28</v>
      </c>
      <c r="C12" s="14">
        <v>8.0899763220205201E-2</v>
      </c>
      <c r="D12" s="14">
        <v>0.28018942383583262</v>
      </c>
      <c r="E12" s="14">
        <v>0.29794790844514596</v>
      </c>
      <c r="F12" s="14">
        <v>0.43014996053670079</v>
      </c>
      <c r="G12" s="14">
        <v>0.45777426992896603</v>
      </c>
      <c r="H12" s="14">
        <v>0.41831097079715857</v>
      </c>
      <c r="I12" s="14">
        <v>0.3966061562746645</v>
      </c>
      <c r="J12" s="14">
        <v>0.36898184688239932</v>
      </c>
      <c r="L12" s="13" t="s">
        <v>28</v>
      </c>
      <c r="M12" s="14">
        <v>0.1617995264404104</v>
      </c>
      <c r="N12" s="14">
        <v>0.29400157853196524</v>
      </c>
      <c r="O12" s="14">
        <v>0.35911602209944748</v>
      </c>
      <c r="P12" s="14">
        <v>0.40647198105761634</v>
      </c>
      <c r="Q12" s="14">
        <v>0.404498816101026</v>
      </c>
      <c r="R12" s="14">
        <v>0.40055248618784522</v>
      </c>
      <c r="S12" s="14">
        <v>0.24072612470402521</v>
      </c>
      <c r="T12" s="14">
        <v>0.10260457774269928</v>
      </c>
    </row>
    <row r="13" spans="2:20" s="19" customFormat="1" ht="45" customHeight="1" x14ac:dyDescent="0.4">
      <c r="B13" s="13" t="s">
        <v>29</v>
      </c>
      <c r="C13" s="14">
        <v>6.2154696132596679E-2</v>
      </c>
      <c r="D13" s="14">
        <v>0.16401933701657456</v>
      </c>
      <c r="E13" s="14">
        <v>0.18473756906077346</v>
      </c>
      <c r="F13" s="14">
        <v>0.31940607734806625</v>
      </c>
      <c r="G13" s="14">
        <v>0.31940607734806625</v>
      </c>
      <c r="H13" s="14">
        <v>0.29523480662983426</v>
      </c>
      <c r="I13" s="14">
        <v>0.29523480662983426</v>
      </c>
      <c r="J13" s="14">
        <v>0.23308011049723756</v>
      </c>
      <c r="L13" s="13" t="s">
        <v>29</v>
      </c>
      <c r="M13" s="14">
        <v>0.15193370165745856</v>
      </c>
      <c r="N13" s="14">
        <v>0.21754143646408838</v>
      </c>
      <c r="O13" s="14">
        <v>0.17437845303867403</v>
      </c>
      <c r="P13" s="14">
        <v>0.22617403314917126</v>
      </c>
      <c r="Q13" s="14">
        <v>0.23480662983425413</v>
      </c>
      <c r="R13" s="14">
        <v>0.22099447513812154</v>
      </c>
      <c r="S13" s="14">
        <v>0.22444751381215469</v>
      </c>
      <c r="T13" s="14">
        <v>0.12085635359116022</v>
      </c>
    </row>
    <row r="14" spans="2:20" s="19" customFormat="1" ht="45" customHeight="1" x14ac:dyDescent="0.4">
      <c r="B14" s="13" t="s">
        <v>30</v>
      </c>
      <c r="C14" s="14">
        <v>3.9463299131807413E-2</v>
      </c>
      <c r="D14" s="14">
        <v>0.14601420678768742</v>
      </c>
      <c r="E14" s="14">
        <v>0.16574585635359113</v>
      </c>
      <c r="F14" s="14">
        <v>0.29794790844514596</v>
      </c>
      <c r="G14" s="14">
        <v>0.3157063930544593</v>
      </c>
      <c r="H14" s="14">
        <v>0.30978689818468819</v>
      </c>
      <c r="I14" s="14">
        <v>0.29597474348855562</v>
      </c>
      <c r="J14" s="14">
        <v>0.29005524861878451</v>
      </c>
      <c r="L14" s="13" t="s">
        <v>30</v>
      </c>
      <c r="M14" s="14">
        <v>0.14996053670086817</v>
      </c>
      <c r="N14" s="14">
        <v>0.31965272296764008</v>
      </c>
      <c r="O14" s="14">
        <v>0.29005524861878451</v>
      </c>
      <c r="P14" s="14">
        <v>0.32754538279400153</v>
      </c>
      <c r="Q14" s="14">
        <v>0.33149171270718225</v>
      </c>
      <c r="R14" s="14">
        <v>0.32951854775059192</v>
      </c>
      <c r="S14" s="14">
        <v>0.29400157853196524</v>
      </c>
      <c r="T14" s="14">
        <v>0.15785319652722965</v>
      </c>
    </row>
    <row r="15" spans="2:20" s="19" customFormat="1" ht="45" customHeight="1" x14ac:dyDescent="0.4">
      <c r="B15" s="13" t="s">
        <v>31</v>
      </c>
      <c r="C15" s="14">
        <v>0.10359116022099446</v>
      </c>
      <c r="D15" s="14">
        <v>0.2831491712707182</v>
      </c>
      <c r="E15" s="14">
        <v>0.40227900552486184</v>
      </c>
      <c r="F15" s="14">
        <v>0.44198895027624308</v>
      </c>
      <c r="G15" s="14">
        <v>0.45062154696132595</v>
      </c>
      <c r="H15" s="14">
        <v>0.42990331491712702</v>
      </c>
      <c r="I15" s="14">
        <v>0.3970994475138121</v>
      </c>
      <c r="J15" s="14">
        <v>0.23135359116022097</v>
      </c>
      <c r="L15" s="13" t="s">
        <v>31</v>
      </c>
      <c r="M15" s="14">
        <v>0.22099447513812154</v>
      </c>
      <c r="N15" s="14">
        <v>0.37120165745856348</v>
      </c>
      <c r="O15" s="14">
        <v>0.37120165745856348</v>
      </c>
      <c r="P15" s="14">
        <v>0.37465469613259667</v>
      </c>
      <c r="Q15" s="14">
        <v>0.37465469613259667</v>
      </c>
      <c r="R15" s="14">
        <v>0.36774861878453036</v>
      </c>
      <c r="S15" s="14">
        <v>0.35911602209944748</v>
      </c>
      <c r="T15" s="14">
        <v>0.17610497237569059</v>
      </c>
    </row>
    <row r="16" spans="2:20" s="19" customFormat="1" ht="45" customHeight="1" x14ac:dyDescent="0.4">
      <c r="B16" s="13" t="s">
        <v>32</v>
      </c>
      <c r="C16" s="14">
        <v>5.006906077348066E-2</v>
      </c>
      <c r="D16" s="14">
        <v>0.12603591160220992</v>
      </c>
      <c r="E16" s="14">
        <v>0.19509668508287292</v>
      </c>
      <c r="F16" s="14">
        <v>0.26761049723756902</v>
      </c>
      <c r="G16" s="14">
        <v>0.28660220994475138</v>
      </c>
      <c r="H16" s="14">
        <v>0.2710635359116022</v>
      </c>
      <c r="I16" s="14">
        <v>0.26761049723756902</v>
      </c>
      <c r="J16" s="14">
        <v>0.16401933701657456</v>
      </c>
      <c r="L16" s="13" t="s">
        <v>32</v>
      </c>
      <c r="M16" s="14">
        <v>0.11395027624309391</v>
      </c>
      <c r="N16" s="14">
        <v>0.33321823204419887</v>
      </c>
      <c r="O16" s="14">
        <v>0.3435773480662983</v>
      </c>
      <c r="P16" s="14">
        <v>0.38674033149171266</v>
      </c>
      <c r="Q16" s="14">
        <v>0.37638121546961323</v>
      </c>
      <c r="R16" s="14">
        <v>0.37638121546961323</v>
      </c>
      <c r="S16" s="14">
        <v>0.34703038674033149</v>
      </c>
      <c r="T16" s="14">
        <v>0.11567679558011049</v>
      </c>
    </row>
    <row r="17" spans="2:20" s="19" customFormat="1" ht="45" customHeight="1" x14ac:dyDescent="0.4">
      <c r="B17" s="13" t="s">
        <v>33</v>
      </c>
      <c r="C17" s="14">
        <v>8.1146408839779E-2</v>
      </c>
      <c r="D17" s="14">
        <v>0.21926795580110495</v>
      </c>
      <c r="E17" s="14">
        <v>0.24861878453038672</v>
      </c>
      <c r="F17" s="14">
        <v>0.30386740331491713</v>
      </c>
      <c r="G17" s="14">
        <v>0.31767955801104969</v>
      </c>
      <c r="H17" s="14">
        <v>0.31767955801104969</v>
      </c>
      <c r="I17" s="14">
        <v>0.28660220994475138</v>
      </c>
      <c r="J17" s="14">
        <v>0.2227209944751381</v>
      </c>
      <c r="L17" s="13" t="s">
        <v>33</v>
      </c>
      <c r="M17" s="14">
        <v>0.24861878453038672</v>
      </c>
      <c r="N17" s="14">
        <v>0.5058701657458563</v>
      </c>
      <c r="O17" s="14">
        <v>0.48342541436464087</v>
      </c>
      <c r="P17" s="14">
        <v>0.56802486187845302</v>
      </c>
      <c r="Q17" s="14">
        <v>0.54212707182320441</v>
      </c>
      <c r="R17" s="14">
        <v>0.55939226519337015</v>
      </c>
      <c r="S17" s="14">
        <v>0.56284530386740328</v>
      </c>
      <c r="T17" s="14">
        <v>0.17610497237569059</v>
      </c>
    </row>
    <row r="18" spans="2:20" s="19" customFormat="1" ht="45" customHeight="1" x14ac:dyDescent="0.4">
      <c r="B18" s="13" t="s">
        <v>34</v>
      </c>
      <c r="C18" s="14">
        <v>2.6089625537139349E-2</v>
      </c>
      <c r="D18" s="14">
        <v>0.11817065684468998</v>
      </c>
      <c r="E18" s="14">
        <v>0.17495395948434622</v>
      </c>
      <c r="F18" s="14">
        <v>0.21639042357274402</v>
      </c>
      <c r="G18" s="14">
        <v>0.22099447513812154</v>
      </c>
      <c r="H18" s="14">
        <v>0.2194597912829957</v>
      </c>
      <c r="I18" s="14">
        <v>0.20871700429711479</v>
      </c>
      <c r="J18" s="14">
        <v>0.22559852670349906</v>
      </c>
      <c r="L18" s="13" t="s">
        <v>34</v>
      </c>
      <c r="M18" s="14">
        <v>7.8268876611418042E-2</v>
      </c>
      <c r="N18" s="14">
        <v>0.15807243707796192</v>
      </c>
      <c r="O18" s="14">
        <v>0.15500306936771024</v>
      </c>
      <c r="P18" s="14">
        <v>0.22406384284837322</v>
      </c>
      <c r="Q18" s="14">
        <v>0.21485573971761815</v>
      </c>
      <c r="R18" s="14">
        <v>0.20564763658686311</v>
      </c>
      <c r="S18" s="14">
        <v>0.19950890116635972</v>
      </c>
      <c r="T18" s="14">
        <v>8.1338244321669737E-2</v>
      </c>
    </row>
    <row r="19" spans="2:20" s="19" customFormat="1" ht="45" customHeight="1" x14ac:dyDescent="0.4">
      <c r="B19" s="13" t="s">
        <v>35</v>
      </c>
      <c r="C19" s="14">
        <v>2.7624309392265192E-3</v>
      </c>
      <c r="D19" s="14">
        <v>4.6961325966850827E-2</v>
      </c>
      <c r="E19" s="14">
        <v>0.10773480662983426</v>
      </c>
      <c r="F19" s="14">
        <v>0.19889502762430938</v>
      </c>
      <c r="G19" s="14">
        <v>0.24585635359116023</v>
      </c>
      <c r="H19" s="14">
        <v>0.23756906077348067</v>
      </c>
      <c r="I19" s="14">
        <v>0.19337016574585636</v>
      </c>
      <c r="J19" s="14">
        <v>0.26243093922651933</v>
      </c>
      <c r="L19" s="13" t="s">
        <v>35</v>
      </c>
      <c r="M19" s="14">
        <v>0.13535911602209943</v>
      </c>
      <c r="N19" s="14">
        <v>0.20994475138121546</v>
      </c>
      <c r="O19" s="14">
        <v>0.20441988950276244</v>
      </c>
      <c r="P19" s="14">
        <v>0.25690607734806631</v>
      </c>
      <c r="Q19" s="14">
        <v>0.21823204419889503</v>
      </c>
      <c r="R19" s="14">
        <v>0.20165745856353592</v>
      </c>
      <c r="S19" s="14">
        <v>0.2541436464088398</v>
      </c>
      <c r="T19" s="14">
        <v>0.1270718232044199</v>
      </c>
    </row>
    <row r="20" spans="2:20" s="19" customFormat="1" ht="45" customHeight="1" x14ac:dyDescent="0.4">
      <c r="B20" s="13" t="s">
        <v>36</v>
      </c>
      <c r="C20" s="14">
        <v>1.1049723756906077E-2</v>
      </c>
      <c r="D20" s="14">
        <v>6.9060773480662987E-2</v>
      </c>
      <c r="E20" s="14">
        <v>9.3922651933701654E-2</v>
      </c>
      <c r="F20" s="14">
        <v>0.13259668508287292</v>
      </c>
      <c r="G20" s="14">
        <v>0.15469613259668508</v>
      </c>
      <c r="H20" s="14">
        <v>0.14088397790055249</v>
      </c>
      <c r="I20" s="14">
        <v>0.12983425414364641</v>
      </c>
      <c r="J20" s="14">
        <v>0.11878453038674033</v>
      </c>
      <c r="L20" s="13" t="s">
        <v>36</v>
      </c>
      <c r="M20" s="14">
        <v>1.3812154696132596E-2</v>
      </c>
      <c r="N20" s="14">
        <v>0.27624309392265195</v>
      </c>
      <c r="O20" s="14">
        <v>0.13535911602209943</v>
      </c>
      <c r="P20" s="14">
        <v>0.17403314917127072</v>
      </c>
      <c r="Q20" s="14">
        <v>0.16298342541436464</v>
      </c>
      <c r="R20" s="14">
        <v>0.15193370165745856</v>
      </c>
      <c r="S20" s="14">
        <v>0.12430939226519337</v>
      </c>
      <c r="T20" s="14">
        <v>6.6298342541436461E-2</v>
      </c>
    </row>
    <row r="21" spans="2:20" s="19" customFormat="1" ht="45" customHeight="1" x14ac:dyDescent="0.4">
      <c r="B21" s="13" t="s">
        <v>37</v>
      </c>
      <c r="C21" s="14">
        <v>6.9060773480662981E-3</v>
      </c>
      <c r="D21" s="14">
        <v>0.68715469613259661</v>
      </c>
      <c r="E21" s="14">
        <v>0.67679558011049723</v>
      </c>
      <c r="F21" s="14">
        <v>0.54558011049723754</v>
      </c>
      <c r="G21" s="14">
        <v>0.53176795580110492</v>
      </c>
      <c r="H21" s="14">
        <v>0.50759668508287292</v>
      </c>
      <c r="I21" s="14">
        <v>0.44198895027624308</v>
      </c>
      <c r="J21" s="14">
        <v>6.2154696132596679E-2</v>
      </c>
      <c r="L21" s="13" t="s">
        <v>37</v>
      </c>
      <c r="M21" s="14">
        <v>6.9060773480662981E-3</v>
      </c>
      <c r="N21" s="14">
        <v>0.20372928176795579</v>
      </c>
      <c r="O21" s="14">
        <v>0.18991712707182318</v>
      </c>
      <c r="P21" s="14">
        <v>0.24516574585635356</v>
      </c>
      <c r="Q21" s="14">
        <v>0.23825966850828728</v>
      </c>
      <c r="R21" s="14">
        <v>0.23480662983425413</v>
      </c>
      <c r="S21" s="14">
        <v>0.20027624309392264</v>
      </c>
      <c r="T21" s="14">
        <v>0.12085635359116022</v>
      </c>
    </row>
    <row r="22" spans="2:20" s="19" customFormat="1" ht="45" customHeight="1" x14ac:dyDescent="0.4">
      <c r="B22" s="13" t="s">
        <v>38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3.4530386740331487E-2</v>
      </c>
      <c r="I22" s="14">
        <v>3.4530386740331487E-2</v>
      </c>
      <c r="J22" s="14">
        <v>6.2154696132596679E-2</v>
      </c>
      <c r="L22" s="13" t="s">
        <v>38</v>
      </c>
      <c r="M22" s="14">
        <v>2.0718232044198894E-2</v>
      </c>
      <c r="N22" s="14">
        <v>5.5248618784530384E-2</v>
      </c>
      <c r="O22" s="14">
        <v>0.16574585635359115</v>
      </c>
      <c r="P22" s="14">
        <v>0.21408839779005523</v>
      </c>
      <c r="Q22" s="14">
        <v>0.20027624309392264</v>
      </c>
      <c r="R22" s="14">
        <v>0.20027624309392264</v>
      </c>
      <c r="S22" s="14">
        <v>0.16574585635359115</v>
      </c>
      <c r="T22" s="14">
        <v>9.6685082872928166E-2</v>
      </c>
    </row>
    <row r="23" spans="2:20" s="19" customFormat="1" ht="45" customHeight="1" x14ac:dyDescent="0.4">
      <c r="B23" s="6"/>
      <c r="C23" s="6"/>
      <c r="D23" s="6"/>
      <c r="E23" s="6"/>
      <c r="F23" s="6"/>
      <c r="G23" s="6"/>
      <c r="H23" s="6"/>
      <c r="I23" s="6"/>
      <c r="J23" s="6"/>
    </row>
    <row r="24" spans="2:20" s="19" customFormat="1" ht="45" customHeight="1" x14ac:dyDescent="0.4">
      <c r="B24" s="15">
        <v>0.01</v>
      </c>
      <c r="C24" s="20" t="s">
        <v>39</v>
      </c>
      <c r="D24" s="20"/>
      <c r="E24" s="20"/>
      <c r="F24" s="20"/>
      <c r="G24" s="20"/>
      <c r="H24" s="20"/>
      <c r="I24" s="20"/>
      <c r="J24" s="20"/>
    </row>
    <row r="25" spans="2:20" s="19" customFormat="1" ht="45" customHeight="1" x14ac:dyDescent="0.4">
      <c r="B25" s="16">
        <v>0.21</v>
      </c>
      <c r="C25" s="19" t="s">
        <v>40</v>
      </c>
    </row>
    <row r="26" spans="2:20" s="19" customFormat="1" ht="45" customHeight="1" x14ac:dyDescent="0.4">
      <c r="B26" s="17">
        <v>0.36</v>
      </c>
      <c r="C26" s="19" t="s">
        <v>41</v>
      </c>
    </row>
    <row r="27" spans="2:20" s="19" customFormat="1" ht="45" customHeight="1" x14ac:dyDescent="0.4">
      <c r="B27" s="18">
        <v>0.71</v>
      </c>
      <c r="C27" s="19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6:S6">
    <cfRule type="cellIs" dxfId="15" priority="15" operator="between">
      <formula>0.7</formula>
      <formula>"&lt;2"</formula>
    </cfRule>
  </conditionalFormatting>
  <conditionalFormatting sqref="M4:S22">
    <cfRule type="cellIs" dxfId="14" priority="16" operator="between">
      <formula>0.35</formula>
      <formula>0.7</formula>
    </cfRule>
    <cfRule type="cellIs" dxfId="13" priority="17" operator="between">
      <formula>0.2</formula>
      <formula>0.35</formula>
    </cfRule>
  </conditionalFormatting>
  <conditionalFormatting sqref="M4:S5 M7:S22">
    <cfRule type="cellIs" dxfId="12" priority="30" operator="between">
      <formula>0.7</formula>
      <formula>1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dcterms:created xsi:type="dcterms:W3CDTF">2022-06-14T08:46:05Z</dcterms:created>
  <dcterms:modified xsi:type="dcterms:W3CDTF">2023-06-21T00:34:27Z</dcterms:modified>
</cp:coreProperties>
</file>