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OD\R5\0403OD\"/>
    </mc:Choice>
  </mc:AlternateContent>
  <xr:revisionPtr revIDLastSave="0" documentId="8_{83CEECC1-109D-40D7-8635-81250E71B94F}" xr6:coauthVersionLast="47" xr6:coauthVersionMax="47" xr10:uidLastSave="{00000000-0000-0000-0000-000000000000}"/>
  <bookViews>
    <workbookView xWindow="600" yWindow="300" windowWidth="28200" windowHeight="15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<sst xmlns="http://schemas.openxmlformats.org/spreadsheetml/2006/main" count="63" uniqueCount="43">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</sst>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D7" sqref="D7"/>
    </sheetView>
  </sheetViews>
  <sheetFormatPr defaultRowHeight="18.75" x14ac:dyDescent="0.4"/>
  <cols>
    <col min="2" max="2" width="13.75" customWidth="1"/>
    <col min="3" max="9" width="13.25" customWidth="1"/>
    <col min="10" max="10" width="13.25" style="4" customWidth="1"/>
    <col min="11" max="11" width="9.125" customWidth="1"/>
    <col min="12" max="12" width="14.25" customWidth="1"/>
    <col min="13" max="20" width="13.25" customWidth="1"/>
  </cols>
  <sheetData>
    <row r="1" spans="2:20" ht="25.5" x14ac:dyDescent="0.4">
      <c r="B1" s="1" t="s">
        <v>0</v>
      </c>
      <c r="D1" s="2">
        <v>45019</v>
      </c>
      <c r="J1" s="3"/>
    </row>
    <row r="2" spans="2:20" x14ac:dyDescent="0.4">
      <c r="B2" t="s">
        <v>1</v>
      </c>
      <c r="L2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8.0570902394106803E-2</v>
      </c>
      <c r="D4" s="9">
        <v>0.15193370165745856</v>
      </c>
      <c r="E4" s="9">
        <v>0.16804788213627991</v>
      </c>
      <c r="F4" s="9">
        <v>0.15883977900552484</v>
      </c>
      <c r="G4" s="9">
        <v>0.16114180478821361</v>
      </c>
      <c r="H4" s="9">
        <v>0.17955801104972374</v>
      </c>
      <c r="I4" s="9">
        <v>0.14732965009208102</v>
      </c>
      <c r="J4" s="9">
        <v>7.1362799263351748E-2</v>
      </c>
      <c r="L4" s="8" t="s">
        <v>20</v>
      </c>
      <c r="M4" s="9">
        <v>3.222836095764272E-2</v>
      </c>
      <c r="N4" s="9">
        <v>4.1436464088397788E-2</v>
      </c>
      <c r="O4" s="9">
        <v>3.6832412523020254E-2</v>
      </c>
      <c r="P4" s="9">
        <v>2.5322283609576425E-2</v>
      </c>
      <c r="Q4" s="9">
        <v>2.5322283609576425E-2</v>
      </c>
      <c r="R4" s="9">
        <v>1.8416206261510127E-2</v>
      </c>
      <c r="S4" s="9">
        <v>1.1510128913443829E-2</v>
      </c>
      <c r="T4" s="9">
        <v>9.2081031307550635E-3</v>
      </c>
    </row>
    <row r="5" spans="2:20" x14ac:dyDescent="0.4">
      <c r="B5" s="10" t="s">
        <v>21</v>
      </c>
      <c r="C5" s="11">
        <v>7.5966850828729282E-2</v>
      </c>
      <c r="D5" s="11">
        <v>0.17034990791896867</v>
      </c>
      <c r="E5" s="11">
        <v>0.20488029465930016</v>
      </c>
      <c r="F5" s="11">
        <v>0.20488029465930016</v>
      </c>
      <c r="G5" s="11">
        <v>0.18646408839779005</v>
      </c>
      <c r="H5" s="11">
        <v>0.17495395948434622</v>
      </c>
      <c r="I5" s="11">
        <v>0.17034990791896867</v>
      </c>
      <c r="J5" s="11">
        <v>0.12661141804788212</v>
      </c>
      <c r="L5" s="10" t="s">
        <v>21</v>
      </c>
      <c r="M5" s="11">
        <v>6.4456721915285439E-2</v>
      </c>
      <c r="N5" s="11">
        <v>0.11049723756906077</v>
      </c>
      <c r="O5" s="11">
        <v>5.9852670349907912E-2</v>
      </c>
      <c r="P5" s="11">
        <v>5.9852670349907912E-2</v>
      </c>
      <c r="Q5" s="11">
        <v>5.7550644567219152E-2</v>
      </c>
      <c r="R5" s="11">
        <v>5.9852670349907912E-2</v>
      </c>
      <c r="S5" s="11">
        <v>5.5248618784530384E-2</v>
      </c>
      <c r="T5" s="11">
        <v>2.3020257826887658E-2</v>
      </c>
    </row>
    <row r="6" spans="2:20" x14ac:dyDescent="0.4">
      <c r="B6" s="10" t="s">
        <v>22</v>
      </c>
      <c r="C6" s="11">
        <v>0.23480662983425413</v>
      </c>
      <c r="D6" s="11">
        <v>0.46270718232044195</v>
      </c>
      <c r="E6" s="11">
        <v>0.61809392265193364</v>
      </c>
      <c r="F6" s="11">
        <v>0.64571823204419887</v>
      </c>
      <c r="G6" s="11">
        <v>0.58701657458563528</v>
      </c>
      <c r="H6" s="11">
        <v>0.52831491712707179</v>
      </c>
      <c r="I6" s="11">
        <v>0.40055248618784528</v>
      </c>
      <c r="J6" s="11">
        <v>0.23825966850828728</v>
      </c>
      <c r="L6" s="10" t="s">
        <v>22</v>
      </c>
      <c r="M6" s="11">
        <v>0.23135359116022097</v>
      </c>
      <c r="N6" s="11">
        <v>0.24516574585635356</v>
      </c>
      <c r="O6" s="11">
        <v>0.2831491712707182</v>
      </c>
      <c r="P6" s="11">
        <v>0.27969613259668508</v>
      </c>
      <c r="Q6" s="11">
        <v>0.30386740331491713</v>
      </c>
      <c r="R6" s="11">
        <v>0.27624309392265189</v>
      </c>
      <c r="S6" s="11">
        <v>0.26588397790055246</v>
      </c>
      <c r="T6" s="11">
        <v>0.13121546961325967</v>
      </c>
    </row>
    <row r="7" spans="2:20" x14ac:dyDescent="0.4">
      <c r="B7" s="10" t="s">
        <v>23</v>
      </c>
      <c r="C7" s="11">
        <v>0.13812154696132597</v>
      </c>
      <c r="D7" s="11">
        <v>0.30386740331491713</v>
      </c>
      <c r="E7" s="11">
        <v>0.40607734806629836</v>
      </c>
      <c r="F7" s="11">
        <v>0.34806629834254144</v>
      </c>
      <c r="G7" s="11">
        <v>0.33701657458563539</v>
      </c>
      <c r="H7" s="11">
        <v>0.42265193370165743</v>
      </c>
      <c r="I7" s="11">
        <v>0.27624309392265195</v>
      </c>
      <c r="J7" s="11">
        <v>0.18232044198895028</v>
      </c>
      <c r="L7" s="10" t="s">
        <v>23</v>
      </c>
      <c r="M7" s="11">
        <v>0.16022099447513813</v>
      </c>
      <c r="N7" s="11">
        <v>0.143646408839779</v>
      </c>
      <c r="O7" s="11">
        <v>0.17955801104972377</v>
      </c>
      <c r="P7" s="11">
        <v>0.20994475138121546</v>
      </c>
      <c r="Q7" s="11">
        <v>0.19613259668508287</v>
      </c>
      <c r="R7" s="11">
        <v>0.16022099447513813</v>
      </c>
      <c r="S7" s="11">
        <v>0.14088397790055249</v>
      </c>
      <c r="T7" s="11">
        <v>8.2872928176795577E-2</v>
      </c>
    </row>
    <row r="8" spans="2:20" x14ac:dyDescent="0.4">
      <c r="B8" s="10" t="s">
        <v>24</v>
      </c>
      <c r="C8" s="11">
        <v>0.10220994475138122</v>
      </c>
      <c r="D8" s="11">
        <v>0.15469613259668508</v>
      </c>
      <c r="E8" s="11">
        <v>0.18508287292817679</v>
      </c>
      <c r="F8" s="11">
        <v>0.17127071823204421</v>
      </c>
      <c r="G8" s="11">
        <v>0.17955801104972377</v>
      </c>
      <c r="H8" s="11">
        <v>0.16298342541436464</v>
      </c>
      <c r="I8" s="11">
        <v>0.143646408839779</v>
      </c>
      <c r="J8" s="11">
        <v>0.16298342541436464</v>
      </c>
      <c r="L8" s="10" t="s">
        <v>24</v>
      </c>
      <c r="M8" s="11">
        <v>9.9447513812154692E-2</v>
      </c>
      <c r="N8" s="11">
        <v>0.1270718232044199</v>
      </c>
      <c r="O8" s="11">
        <v>0.17127071823204421</v>
      </c>
      <c r="P8" s="11">
        <v>0.20165745856353592</v>
      </c>
      <c r="Q8" s="11">
        <v>0.20165745856353592</v>
      </c>
      <c r="R8" s="11">
        <v>0.16022099447513813</v>
      </c>
      <c r="S8" s="11">
        <v>0.16298342541436464</v>
      </c>
      <c r="T8" s="11">
        <v>6.0773480662983423E-2</v>
      </c>
    </row>
    <row r="9" spans="2:20" x14ac:dyDescent="0.4">
      <c r="B9" s="10" t="s">
        <v>25</v>
      </c>
      <c r="C9" s="11">
        <v>0.12258287292817678</v>
      </c>
      <c r="D9" s="11">
        <v>0.30904696132596682</v>
      </c>
      <c r="E9" s="11">
        <v>0.35393646408839774</v>
      </c>
      <c r="F9" s="11">
        <v>0.26933701657458564</v>
      </c>
      <c r="G9" s="11">
        <v>0.27279005524861877</v>
      </c>
      <c r="H9" s="11">
        <v>0.24689226519337015</v>
      </c>
      <c r="I9" s="11">
        <v>0.21754143646408838</v>
      </c>
      <c r="J9" s="11">
        <v>0.20545580110497236</v>
      </c>
      <c r="L9" s="10" t="s">
        <v>25</v>
      </c>
      <c r="M9" s="11">
        <v>0.13984806629834254</v>
      </c>
      <c r="N9" s="11">
        <v>0.18473756906077346</v>
      </c>
      <c r="O9" s="11">
        <v>0.21408839779005523</v>
      </c>
      <c r="P9" s="11">
        <v>0.23480662983425413</v>
      </c>
      <c r="Q9" s="11">
        <v>0.23998618784530384</v>
      </c>
      <c r="R9" s="11">
        <v>0.21926795580110495</v>
      </c>
      <c r="S9" s="11">
        <v>0.13639502762430938</v>
      </c>
      <c r="T9" s="11">
        <v>5.8701657458563532E-2</v>
      </c>
    </row>
    <row r="10" spans="2:20" x14ac:dyDescent="0.4">
      <c r="B10" s="10" t="s">
        <v>26</v>
      </c>
      <c r="C10" s="11">
        <v>9.471191791633779E-2</v>
      </c>
      <c r="D10" s="11">
        <v>0.33741120757695336</v>
      </c>
      <c r="E10" s="11">
        <v>0.35122336227308598</v>
      </c>
      <c r="F10" s="11">
        <v>0.23875295974743485</v>
      </c>
      <c r="G10" s="11">
        <v>0.24861878453038672</v>
      </c>
      <c r="H10" s="11">
        <v>0.24861878453038672</v>
      </c>
      <c r="I10" s="11">
        <v>0.24664561957379633</v>
      </c>
      <c r="J10" s="11">
        <v>0.26835043409629039</v>
      </c>
      <c r="L10" s="10" t="s">
        <v>26</v>
      </c>
      <c r="M10" s="11">
        <v>0.15982636148382004</v>
      </c>
      <c r="N10" s="11">
        <v>0.20718232044198892</v>
      </c>
      <c r="O10" s="11">
        <v>0.30386740331491707</v>
      </c>
      <c r="P10" s="11">
        <v>0.37095501183898971</v>
      </c>
      <c r="Q10" s="11">
        <v>0.34727703235990526</v>
      </c>
      <c r="R10" s="11">
        <v>0.33938437253354375</v>
      </c>
      <c r="S10" s="11">
        <v>0.15785319652722965</v>
      </c>
      <c r="T10" s="11">
        <v>6.1168113654301491E-2</v>
      </c>
    </row>
    <row r="11" spans="2:20" x14ac:dyDescent="0.4">
      <c r="B11" s="10" t="s">
        <v>27</v>
      </c>
      <c r="C11" s="11">
        <v>6.9060773480662974E-2</v>
      </c>
      <c r="D11" s="11">
        <v>0.19164364640883977</v>
      </c>
      <c r="E11" s="11">
        <v>0.21926795580110495</v>
      </c>
      <c r="F11" s="11">
        <v>0.2227209944751381</v>
      </c>
      <c r="G11" s="11">
        <v>0.23998618784530384</v>
      </c>
      <c r="H11" s="11">
        <v>0.22962707182320441</v>
      </c>
      <c r="I11" s="11">
        <v>0.20372928176795579</v>
      </c>
      <c r="J11" s="11">
        <v>0.17437845303867403</v>
      </c>
      <c r="L11" s="10" t="s">
        <v>27</v>
      </c>
      <c r="M11" s="11">
        <v>0.12430939226519336</v>
      </c>
      <c r="N11" s="11">
        <v>0.23825966850828728</v>
      </c>
      <c r="O11" s="11">
        <v>0.25552486187845302</v>
      </c>
      <c r="P11" s="11">
        <v>0.25379834254143646</v>
      </c>
      <c r="Q11" s="11">
        <v>0.25379834254143646</v>
      </c>
      <c r="R11" s="11">
        <v>0.25552486187845302</v>
      </c>
      <c r="S11" s="11">
        <v>0.19337016574585633</v>
      </c>
      <c r="T11" s="11">
        <v>0.10013812154696132</v>
      </c>
    </row>
    <row r="12" spans="2:20" x14ac:dyDescent="0.4">
      <c r="B12" s="10" t="s">
        <v>28</v>
      </c>
      <c r="C12" s="11">
        <v>9.8658247829518528E-2</v>
      </c>
      <c r="D12" s="11">
        <v>0.20126282557221781</v>
      </c>
      <c r="E12" s="11">
        <v>0.26637726913970006</v>
      </c>
      <c r="F12" s="11">
        <v>0.3157063930544593</v>
      </c>
      <c r="G12" s="11">
        <v>0.3235990528808208</v>
      </c>
      <c r="H12" s="11">
        <v>0.3235990528808208</v>
      </c>
      <c r="I12" s="11">
        <v>0.27032359905288078</v>
      </c>
      <c r="J12" s="11">
        <v>0.23677979479084449</v>
      </c>
      <c r="L12" s="10" t="s">
        <v>28</v>
      </c>
      <c r="M12" s="11">
        <v>0.12036306235201261</v>
      </c>
      <c r="N12" s="11">
        <v>0.17561168113654299</v>
      </c>
      <c r="O12" s="11">
        <v>0.22691397000789262</v>
      </c>
      <c r="P12" s="11">
        <v>0.26835043409629039</v>
      </c>
      <c r="Q12" s="11">
        <v>0.25651144435674816</v>
      </c>
      <c r="R12" s="11">
        <v>0.26243093922651928</v>
      </c>
      <c r="S12" s="11">
        <v>0.30584056827150746</v>
      </c>
      <c r="T12" s="11">
        <v>0.19534333070244669</v>
      </c>
    </row>
    <row r="13" spans="2:20" x14ac:dyDescent="0.4">
      <c r="B13" s="10" t="s">
        <v>29</v>
      </c>
      <c r="C13" s="11">
        <v>7.0787292817679551E-2</v>
      </c>
      <c r="D13" s="11">
        <v>0.16747237569060772</v>
      </c>
      <c r="E13" s="11">
        <v>0.17092541436464087</v>
      </c>
      <c r="F13" s="11">
        <v>0.21063535911602208</v>
      </c>
      <c r="G13" s="11">
        <v>0.20372928176795579</v>
      </c>
      <c r="H13" s="11">
        <v>0.18819060773480661</v>
      </c>
      <c r="I13" s="11">
        <v>0.20027624309392264</v>
      </c>
      <c r="J13" s="11">
        <v>0.19164364640883977</v>
      </c>
      <c r="L13" s="10" t="s">
        <v>29</v>
      </c>
      <c r="M13" s="11">
        <v>0.15193370165745856</v>
      </c>
      <c r="N13" s="11">
        <v>0.20372928176795579</v>
      </c>
      <c r="O13" s="11">
        <v>0.25897790055248615</v>
      </c>
      <c r="P13" s="11">
        <v>0.30559392265193369</v>
      </c>
      <c r="Q13" s="11">
        <v>0.29523480662983426</v>
      </c>
      <c r="R13" s="11">
        <v>0.28832872928176795</v>
      </c>
      <c r="S13" s="11">
        <v>0.20027624309392264</v>
      </c>
      <c r="T13" s="11">
        <v>9.3232044198895025E-2</v>
      </c>
    </row>
    <row r="14" spans="2:20" x14ac:dyDescent="0.4">
      <c r="B14" s="10" t="s">
        <v>30</v>
      </c>
      <c r="C14" s="11">
        <v>5.9194948697711122E-2</v>
      </c>
      <c r="D14" s="11">
        <v>0.18942383583267558</v>
      </c>
      <c r="E14" s="11">
        <v>0.37095501183898971</v>
      </c>
      <c r="F14" s="11">
        <v>0.29597474348855562</v>
      </c>
      <c r="G14" s="11">
        <v>0.30189423835832674</v>
      </c>
      <c r="H14" s="11">
        <v>0.29794790844514596</v>
      </c>
      <c r="I14" s="11">
        <v>0.38279400157853194</v>
      </c>
      <c r="J14" s="11">
        <v>0.29005524861878451</v>
      </c>
      <c r="L14" s="10" t="s">
        <v>30</v>
      </c>
      <c r="M14" s="11">
        <v>0.13812154696132595</v>
      </c>
      <c r="N14" s="11">
        <v>0.23086029992107338</v>
      </c>
      <c r="O14" s="11">
        <v>0.17955801104972374</v>
      </c>
      <c r="P14" s="11">
        <v>0.29992107340173635</v>
      </c>
      <c r="Q14" s="11">
        <v>0.29794790844514596</v>
      </c>
      <c r="R14" s="11">
        <v>0.29400157853196524</v>
      </c>
      <c r="S14" s="11">
        <v>0.26835043409629039</v>
      </c>
      <c r="T14" s="11">
        <v>0.16574585635359113</v>
      </c>
    </row>
    <row r="15" spans="2:20" x14ac:dyDescent="0.4">
      <c r="B15" s="10" t="s">
        <v>31</v>
      </c>
      <c r="C15" s="11">
        <v>6.2154696132596679E-2</v>
      </c>
      <c r="D15" s="11">
        <v>0.18473756906077346</v>
      </c>
      <c r="E15" s="11">
        <v>0.20372928176795579</v>
      </c>
      <c r="F15" s="11">
        <v>0.30904696132596682</v>
      </c>
      <c r="G15" s="11">
        <v>0.30386740331491713</v>
      </c>
      <c r="H15" s="11">
        <v>0.29350828729281764</v>
      </c>
      <c r="I15" s="11">
        <v>0.26933701657458564</v>
      </c>
      <c r="J15" s="11">
        <v>0.19509668508287292</v>
      </c>
      <c r="L15" s="10" t="s">
        <v>31</v>
      </c>
      <c r="M15" s="11">
        <v>0.1415745856353591</v>
      </c>
      <c r="N15" s="11">
        <v>0.24689226519337015</v>
      </c>
      <c r="O15" s="11">
        <v>0.2227209944751381</v>
      </c>
      <c r="P15" s="11">
        <v>0.26070441988950271</v>
      </c>
      <c r="Q15" s="11">
        <v>0.25207182320441984</v>
      </c>
      <c r="R15" s="11">
        <v>0.25207182320441984</v>
      </c>
      <c r="S15" s="11">
        <v>0.25034530386740328</v>
      </c>
      <c r="T15" s="11">
        <v>0.11049723756906077</v>
      </c>
    </row>
    <row r="16" spans="2:20" x14ac:dyDescent="0.4">
      <c r="B16" s="10" t="s">
        <v>32</v>
      </c>
      <c r="C16" s="11">
        <v>1.3812154696132594E-2</v>
      </c>
      <c r="D16" s="11">
        <v>0.1006314127861089</v>
      </c>
      <c r="E16" s="11">
        <v>0.11049723756906076</v>
      </c>
      <c r="F16" s="11">
        <v>0.18942383583267558</v>
      </c>
      <c r="G16" s="11">
        <v>0.19928966061562745</v>
      </c>
      <c r="H16" s="11">
        <v>0.19534333070244669</v>
      </c>
      <c r="I16" s="11">
        <v>0.17955801104972374</v>
      </c>
      <c r="J16" s="11">
        <v>0.18745067087608522</v>
      </c>
      <c r="L16" s="10" t="s">
        <v>32</v>
      </c>
      <c r="M16" s="11">
        <v>0.10260457774269928</v>
      </c>
      <c r="N16" s="11">
        <v>0.20323599052880817</v>
      </c>
      <c r="O16" s="11">
        <v>0.18942383583267558</v>
      </c>
      <c r="P16" s="11">
        <v>0.26440410418310967</v>
      </c>
      <c r="Q16" s="11">
        <v>0.27229676400947117</v>
      </c>
      <c r="R16" s="11">
        <v>0.26637726913970006</v>
      </c>
      <c r="S16" s="11">
        <v>0.25059194948697705</v>
      </c>
      <c r="T16" s="11">
        <v>0.12233622730860298</v>
      </c>
    </row>
    <row r="17" spans="2:20" x14ac:dyDescent="0.4">
      <c r="B17" s="10" t="s">
        <v>33</v>
      </c>
      <c r="C17" s="11">
        <v>4.910988336402701E-2</v>
      </c>
      <c r="D17" s="11">
        <v>0.14119091467157766</v>
      </c>
      <c r="E17" s="11">
        <v>0.16267648864333947</v>
      </c>
      <c r="F17" s="11">
        <v>0.19337016574585636</v>
      </c>
      <c r="G17" s="11">
        <v>0.20411295273173727</v>
      </c>
      <c r="H17" s="11">
        <v>0.1949048496009822</v>
      </c>
      <c r="I17" s="11">
        <v>0.18723143032535297</v>
      </c>
      <c r="J17" s="11">
        <v>0.18262737875997545</v>
      </c>
      <c r="L17" s="10" t="s">
        <v>33</v>
      </c>
      <c r="M17" s="11">
        <v>0.12737875997544507</v>
      </c>
      <c r="N17" s="11">
        <v>0.31000613873542049</v>
      </c>
      <c r="O17" s="11">
        <v>0.32995702885205647</v>
      </c>
      <c r="P17" s="11">
        <v>0.42817679558011046</v>
      </c>
      <c r="Q17" s="11">
        <v>0.4143646408839779</v>
      </c>
      <c r="R17" s="11">
        <v>0.41743400859422958</v>
      </c>
      <c r="S17" s="11">
        <v>0.34683855125844076</v>
      </c>
      <c r="T17" s="11">
        <v>0.15500306936771024</v>
      </c>
    </row>
    <row r="18" spans="2:20" x14ac:dyDescent="0.4">
      <c r="B18" s="10" t="s">
        <v>34</v>
      </c>
      <c r="C18" s="11">
        <v>2.5897790055248615E-2</v>
      </c>
      <c r="D18" s="11">
        <v>0.10704419889502761</v>
      </c>
      <c r="E18" s="11">
        <v>0.10704419889502761</v>
      </c>
      <c r="F18" s="11">
        <v>0.17265193370165743</v>
      </c>
      <c r="G18" s="11">
        <v>0.19164364640883977</v>
      </c>
      <c r="H18" s="11">
        <v>0.17265193370165743</v>
      </c>
      <c r="I18" s="11">
        <v>0.15883977900552484</v>
      </c>
      <c r="J18" s="11">
        <v>0.19854972375690605</v>
      </c>
      <c r="L18" s="10" t="s">
        <v>34</v>
      </c>
      <c r="M18" s="11">
        <v>5.5248618784530384E-2</v>
      </c>
      <c r="N18" s="11">
        <v>0.15883977900552484</v>
      </c>
      <c r="O18" s="11">
        <v>0.16401933701657456</v>
      </c>
      <c r="P18" s="11">
        <v>0.21754143646408838</v>
      </c>
      <c r="Q18" s="11">
        <v>0.21408839779005523</v>
      </c>
      <c r="R18" s="11">
        <v>0.19509668508287292</v>
      </c>
      <c r="S18" s="11">
        <v>0.23480662983425413</v>
      </c>
      <c r="T18" s="11">
        <v>0.10359116022099446</v>
      </c>
    </row>
    <row r="19" spans="2:20" x14ac:dyDescent="0.4">
      <c r="B19" s="10" t="s">
        <v>35</v>
      </c>
      <c r="C19" s="11">
        <v>9.8658247829518531E-3</v>
      </c>
      <c r="D19" s="11">
        <v>5.130228887134964E-2</v>
      </c>
      <c r="E19" s="11">
        <v>0.11641673243883187</v>
      </c>
      <c r="F19" s="11">
        <v>0.11444356748224151</v>
      </c>
      <c r="G19" s="11">
        <v>0.12233622730860298</v>
      </c>
      <c r="H19" s="11">
        <v>0.17166535122336224</v>
      </c>
      <c r="I19" s="11">
        <v>0.16969218626677188</v>
      </c>
      <c r="J19" s="11">
        <v>0.13220205209155483</v>
      </c>
      <c r="L19" s="10" t="s">
        <v>35</v>
      </c>
      <c r="M19" s="11">
        <v>3.9463299131807413E-2</v>
      </c>
      <c r="N19" s="11">
        <v>0.21704814522494079</v>
      </c>
      <c r="O19" s="11">
        <v>7.6953433307024463E-2</v>
      </c>
      <c r="P19" s="11">
        <v>0.16574585635359113</v>
      </c>
      <c r="Q19" s="11">
        <v>0.13812154696132595</v>
      </c>
      <c r="R19" s="11">
        <v>0.12825572217837408</v>
      </c>
      <c r="S19" s="11">
        <v>0.1341752170481452</v>
      </c>
      <c r="T19" s="11">
        <v>5.5248618784530378E-2</v>
      </c>
    </row>
    <row r="20" spans="2:20" x14ac:dyDescent="0.4">
      <c r="B20" s="10" t="s">
        <v>36</v>
      </c>
      <c r="C20" s="11">
        <v>2.0718232044198894E-2</v>
      </c>
      <c r="D20" s="11">
        <v>7.9419889502762422E-2</v>
      </c>
      <c r="E20" s="11">
        <v>0.11740331491712706</v>
      </c>
      <c r="F20" s="11">
        <v>7.2513812154696128E-2</v>
      </c>
      <c r="G20" s="11">
        <v>7.5966850828729282E-2</v>
      </c>
      <c r="H20" s="11">
        <v>0.12776243093922651</v>
      </c>
      <c r="I20" s="11">
        <v>0.24516574585635356</v>
      </c>
      <c r="J20" s="11">
        <v>5.5248618784530384E-2</v>
      </c>
      <c r="L20" s="10" t="s">
        <v>36</v>
      </c>
      <c r="M20" s="11">
        <v>0</v>
      </c>
      <c r="N20" s="11">
        <v>6.9060773480662981E-3</v>
      </c>
      <c r="O20" s="11">
        <v>1.3812154696132596E-2</v>
      </c>
      <c r="P20" s="11">
        <v>0.19682320441988949</v>
      </c>
      <c r="Q20" s="11">
        <v>0.18991712707182318</v>
      </c>
      <c r="R20" s="11">
        <v>0.17610497237569059</v>
      </c>
      <c r="S20" s="11">
        <v>0.11740331491712706</v>
      </c>
      <c r="T20" s="11">
        <v>0.10013812154696132</v>
      </c>
    </row>
    <row r="21" spans="2:20" x14ac:dyDescent="0.4">
      <c r="B21" s="10" t="s">
        <v>37</v>
      </c>
      <c r="C21" s="11">
        <v>2.3020257826887658E-2</v>
      </c>
      <c r="D21" s="11">
        <v>5.9852670349907912E-2</v>
      </c>
      <c r="E21" s="11">
        <v>8.7476979742173111E-2</v>
      </c>
      <c r="F21" s="11">
        <v>7.8268876611418042E-2</v>
      </c>
      <c r="G21" s="11">
        <v>7.8268876611418042E-2</v>
      </c>
      <c r="H21" s="11">
        <v>0.11970534069981582</v>
      </c>
      <c r="I21" s="11">
        <v>0.12430939226519336</v>
      </c>
      <c r="J21" s="11">
        <v>7.3664825046040508E-2</v>
      </c>
      <c r="L21" s="10" t="s">
        <v>37</v>
      </c>
      <c r="M21" s="11">
        <v>0</v>
      </c>
      <c r="N21" s="11">
        <v>3.6832412523020254E-2</v>
      </c>
      <c r="O21" s="11">
        <v>1.3812154696132596E-2</v>
      </c>
      <c r="P21" s="11">
        <v>0.17955801104972374</v>
      </c>
      <c r="Q21" s="11">
        <v>0.18416206261510126</v>
      </c>
      <c r="R21" s="11">
        <v>0.19337016574585633</v>
      </c>
      <c r="S21" s="11">
        <v>9.2081031307550631E-2</v>
      </c>
      <c r="T21" s="11">
        <v>8.7476979742173111E-2</v>
      </c>
    </row>
    <row r="22" spans="2:20" x14ac:dyDescent="0.4">
      <c r="B22" s="10" t="s">
        <v>38</v>
      </c>
      <c r="C22" s="11">
        <v>0</v>
      </c>
      <c r="D22" s="11">
        <v>2.7624309392265192E-2</v>
      </c>
      <c r="E22" s="11">
        <v>2.0718232044198894E-2</v>
      </c>
      <c r="F22" s="11">
        <v>2.0718232044198894E-2</v>
      </c>
      <c r="G22" s="11">
        <v>3.4530386740331487E-2</v>
      </c>
      <c r="H22" s="11">
        <v>6.9060773480662974E-2</v>
      </c>
      <c r="I22" s="11">
        <v>6.9060773480662974E-2</v>
      </c>
      <c r="J22" s="11">
        <v>2.7624309392265192E-2</v>
      </c>
      <c r="L22" s="10" t="s">
        <v>38</v>
      </c>
      <c r="M22" s="11">
        <v>0</v>
      </c>
      <c r="N22" s="11">
        <v>0</v>
      </c>
      <c r="O22" s="11">
        <v>0</v>
      </c>
      <c r="P22" s="11">
        <v>1.3812154696132596E-2</v>
      </c>
      <c r="Q22" s="11">
        <v>2.0718232044198894E-2</v>
      </c>
      <c r="R22" s="11">
        <v>4.8342541436464083E-2</v>
      </c>
      <c r="S22" s="11">
        <v>8.9779005524861871E-2</v>
      </c>
      <c r="T22" s="11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6" t="s">
        <v>39</v>
      </c>
      <c r="D24" s="16"/>
      <c r="E24" s="16"/>
      <c r="F24" s="16"/>
      <c r="G24" s="16"/>
      <c r="H24" s="16"/>
      <c r="I24" s="16"/>
      <c r="J24" s="16"/>
    </row>
    <row r="25" spans="2:20" x14ac:dyDescent="0.4">
      <c r="B25" s="13">
        <v>0.21</v>
      </c>
      <c r="C25" t="s">
        <v>40</v>
      </c>
      <c r="J25"/>
    </row>
    <row r="26" spans="2:20" x14ac:dyDescent="0.4">
      <c r="B26" s="14">
        <v>0.36</v>
      </c>
      <c r="C26" t="s">
        <v>41</v>
      </c>
      <c r="J26"/>
    </row>
    <row r="27" spans="2:20" x14ac:dyDescent="0.4">
      <c r="B27" s="15">
        <v>0.71</v>
      </c>
      <c r="C27" t="s">
        <v>42</v>
      </c>
      <c r="J27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2023-04-10T01:51:40Z</dcterms:modified>
</cp:coreProperties>
</file>