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0220OD\"/>
    </mc:Choice>
  </mc:AlternateContent>
  <xr:revisionPtr revIDLastSave="0" documentId="13_ncr:1_{8ED8CC17-70CA-4F81-B7F5-EB5DA34AD6AB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<sst xmlns="http://schemas.openxmlformats.org/spreadsheetml/2006/main" count="63" uniqueCount="43">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</sst>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>
      <selection activeCell="L26" sqref="L26"/>
    </sheetView>
  </sheetViews>
  <sheetFormatPr defaultRowHeight="17.649999999999999" x14ac:dyDescent="0.7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4.25" style="16" customWidth="1"/>
    <col min="13" max="20" width="13.25" style="16" customWidth="1"/>
    <col min="21" max="16384" width="9" style="16"/>
  </cols>
  <sheetData>
    <row r="1" spans="2:20" ht="25.9" x14ac:dyDescent="0.7">
      <c r="B1" s="1" t="s">
        <v>0</v>
      </c>
      <c r="D1" s="2">
        <v>44977</v>
      </c>
      <c r="J1" s="3"/>
    </row>
    <row r="2" spans="2:20" x14ac:dyDescent="0.7">
      <c r="B2" s="16" t="s">
        <v>1</v>
      </c>
      <c r="L2" s="16" t="s">
        <v>2</v>
      </c>
      <c r="M2" s="4"/>
      <c r="N2" s="4"/>
      <c r="P2" s="4"/>
      <c r="Q2" s="4"/>
      <c r="R2" s="4"/>
      <c r="S2" s="4"/>
    </row>
    <row r="3" spans="2:20" ht="37.5" customHeight="1" thickBot="1" x14ac:dyDescent="0.7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8" thickTop="1" x14ac:dyDescent="0.7">
      <c r="B4" s="8" t="s">
        <v>19</v>
      </c>
      <c r="C4" s="9">
        <v>5.064456721915285E-2</v>
      </c>
      <c r="D4" s="9">
        <v>0.15883977900552484</v>
      </c>
      <c r="E4" s="9">
        <v>0.17495395948434622</v>
      </c>
      <c r="F4" s="9">
        <v>0.15653775322283608</v>
      </c>
      <c r="G4" s="9">
        <v>0.15423572744014732</v>
      </c>
      <c r="H4" s="9">
        <v>0.14963167587476978</v>
      </c>
      <c r="I4" s="9">
        <v>0.14502762430939226</v>
      </c>
      <c r="J4" s="9">
        <v>7.8268876611418042E-2</v>
      </c>
      <c r="L4" s="8" t="s">
        <v>20</v>
      </c>
      <c r="M4" s="9">
        <v>7.5966850828729282E-2</v>
      </c>
      <c r="N4" s="9">
        <v>8.2872928176795577E-2</v>
      </c>
      <c r="O4" s="9">
        <v>6.2154696132596679E-2</v>
      </c>
      <c r="P4" s="9">
        <v>5.5248618784530384E-2</v>
      </c>
      <c r="Q4" s="9">
        <v>5.2946593001841617E-2</v>
      </c>
      <c r="R4" s="9">
        <v>5.064456721915285E-2</v>
      </c>
      <c r="S4" s="9">
        <v>1.611418047882136E-2</v>
      </c>
      <c r="T4" s="9">
        <v>4.6040515653775317E-3</v>
      </c>
    </row>
    <row r="5" spans="2:20" x14ac:dyDescent="0.7">
      <c r="B5" s="10" t="s">
        <v>21</v>
      </c>
      <c r="C5" s="11">
        <v>0.10819521178637199</v>
      </c>
      <c r="D5" s="11">
        <v>0.21408839779005523</v>
      </c>
      <c r="E5" s="11">
        <v>0.28545119705340699</v>
      </c>
      <c r="F5" s="11">
        <v>0.29465930018416203</v>
      </c>
      <c r="G5" s="11">
        <v>0.29696132596685082</v>
      </c>
      <c r="H5" s="11">
        <v>0.23710865561694289</v>
      </c>
      <c r="I5" s="11">
        <v>0.22790055248618782</v>
      </c>
      <c r="J5" s="11">
        <v>0.19337016574585633</v>
      </c>
      <c r="L5" s="10" t="s">
        <v>21</v>
      </c>
      <c r="M5" s="11">
        <v>0.14042357274401474</v>
      </c>
      <c r="N5" s="11">
        <v>0.18876611418047881</v>
      </c>
      <c r="O5" s="11">
        <v>0.25552486187845302</v>
      </c>
      <c r="P5" s="11">
        <v>0.26012891344383055</v>
      </c>
      <c r="Q5" s="11">
        <v>0.23710865561694289</v>
      </c>
      <c r="R5" s="11">
        <v>0.23710865561694289</v>
      </c>
      <c r="S5" s="11">
        <v>0.16574585635359115</v>
      </c>
      <c r="T5" s="11">
        <v>4.8342541436464083E-2</v>
      </c>
    </row>
    <row r="6" spans="2:20" x14ac:dyDescent="0.7">
      <c r="B6" s="10" t="s">
        <v>22</v>
      </c>
      <c r="C6" s="11">
        <v>0.35566298342541436</v>
      </c>
      <c r="D6" s="11">
        <v>0.72513812154696122</v>
      </c>
      <c r="E6" s="11">
        <v>0.86671270718232041</v>
      </c>
      <c r="F6" s="11">
        <v>0.82182320441988943</v>
      </c>
      <c r="G6" s="11">
        <v>0.76657458563535907</v>
      </c>
      <c r="H6" s="11">
        <v>0.71132596685082872</v>
      </c>
      <c r="I6" s="11">
        <v>0.56284530386740328</v>
      </c>
      <c r="J6" s="11">
        <v>0.57320441988950277</v>
      </c>
      <c r="L6" s="10" t="s">
        <v>22</v>
      </c>
      <c r="M6" s="11">
        <v>0.35911602209944748</v>
      </c>
      <c r="N6" s="11">
        <v>0.44198895027624308</v>
      </c>
      <c r="O6" s="11">
        <v>0.70787292817679548</v>
      </c>
      <c r="P6" s="11">
        <v>0.7458563535911602</v>
      </c>
      <c r="Q6" s="11">
        <v>0.67679558011049723</v>
      </c>
      <c r="R6" s="11">
        <v>0.67334254143646399</v>
      </c>
      <c r="S6" s="11">
        <v>0.55939226519337015</v>
      </c>
      <c r="T6" s="11">
        <v>0.17265193370165743</v>
      </c>
    </row>
    <row r="7" spans="2:20" x14ac:dyDescent="0.7">
      <c r="B7" s="10" t="s">
        <v>23</v>
      </c>
      <c r="C7" s="11">
        <v>0.18232044198895028</v>
      </c>
      <c r="D7" s="11">
        <v>0.34806629834254144</v>
      </c>
      <c r="E7" s="11">
        <v>0.41988950276243092</v>
      </c>
      <c r="F7" s="11">
        <v>0.40055248618784528</v>
      </c>
      <c r="G7" s="11">
        <v>0.3729281767955801</v>
      </c>
      <c r="H7" s="11">
        <v>0.37845303867403313</v>
      </c>
      <c r="I7" s="11">
        <v>0.2541436464088398</v>
      </c>
      <c r="J7" s="11">
        <v>0.17403314917127072</v>
      </c>
      <c r="L7" s="10" t="s">
        <v>23</v>
      </c>
      <c r="M7" s="11">
        <v>0.24033149171270718</v>
      </c>
      <c r="N7" s="11">
        <v>0.23480662983425415</v>
      </c>
      <c r="O7" s="11">
        <v>0.212707182320442</v>
      </c>
      <c r="P7" s="11">
        <v>0.32044198895027626</v>
      </c>
      <c r="Q7" s="11">
        <v>0.32872928176795579</v>
      </c>
      <c r="R7" s="11">
        <v>0.28453038674033149</v>
      </c>
      <c r="S7" s="11">
        <v>0.30662983425414364</v>
      </c>
      <c r="T7" s="11">
        <v>0.16574585635359115</v>
      </c>
    </row>
    <row r="8" spans="2:20" x14ac:dyDescent="0.7">
      <c r="B8" s="10" t="s">
        <v>24</v>
      </c>
      <c r="C8" s="11">
        <v>9.668508287292818E-2</v>
      </c>
      <c r="D8" s="11">
        <v>0.19613259668508287</v>
      </c>
      <c r="E8" s="11">
        <v>0.24585635359116023</v>
      </c>
      <c r="F8" s="11">
        <v>0.18232044198895028</v>
      </c>
      <c r="G8" s="11">
        <v>0.14917127071823205</v>
      </c>
      <c r="H8" s="11">
        <v>0.143646408839779</v>
      </c>
      <c r="I8" s="11">
        <v>9.1160220994475141E-2</v>
      </c>
      <c r="J8" s="11">
        <v>7.7348066298342538E-2</v>
      </c>
      <c r="L8" s="10" t="s">
        <v>24</v>
      </c>
      <c r="M8" s="11">
        <v>0.13535911602209943</v>
      </c>
      <c r="N8" s="11">
        <v>0.18784530386740331</v>
      </c>
      <c r="O8" s="11">
        <v>0.20718232044198895</v>
      </c>
      <c r="P8" s="11">
        <v>0.24033149171270718</v>
      </c>
      <c r="Q8" s="11">
        <v>0.24309392265193369</v>
      </c>
      <c r="R8" s="11">
        <v>0.20441988950276244</v>
      </c>
      <c r="S8" s="11">
        <v>0.15745856353591159</v>
      </c>
      <c r="T8" s="11">
        <v>7.18232044198895E-2</v>
      </c>
    </row>
    <row r="9" spans="2:20" x14ac:dyDescent="0.7">
      <c r="B9" s="10" t="s">
        <v>25</v>
      </c>
      <c r="C9" s="11">
        <v>8.9779005524861871E-2</v>
      </c>
      <c r="D9" s="11">
        <v>0.19509668508287292</v>
      </c>
      <c r="E9" s="11">
        <v>0.2227209944751381</v>
      </c>
      <c r="F9" s="11">
        <v>0.20372928176795579</v>
      </c>
      <c r="G9" s="11">
        <v>0.20545580110497236</v>
      </c>
      <c r="H9" s="11">
        <v>0.18128453038674031</v>
      </c>
      <c r="I9" s="11">
        <v>0.17610497237569059</v>
      </c>
      <c r="J9" s="11">
        <v>0.17955801104972374</v>
      </c>
      <c r="L9" s="10" t="s">
        <v>25</v>
      </c>
      <c r="M9" s="11">
        <v>0.13121546961325967</v>
      </c>
      <c r="N9" s="11">
        <v>0.16574585635359115</v>
      </c>
      <c r="O9" s="11">
        <v>0.162292817679558</v>
      </c>
      <c r="P9" s="11">
        <v>0.20372928176795579</v>
      </c>
      <c r="Q9" s="11">
        <v>0.20545580110497236</v>
      </c>
      <c r="R9" s="11">
        <v>0.17437845303867403</v>
      </c>
      <c r="S9" s="11">
        <v>0.18128453038674031</v>
      </c>
      <c r="T9" s="11">
        <v>8.4599447513812154E-2</v>
      </c>
    </row>
    <row r="10" spans="2:20" x14ac:dyDescent="0.7">
      <c r="B10" s="10" t="s">
        <v>26</v>
      </c>
      <c r="C10" s="11">
        <v>6.7087608524072598E-2</v>
      </c>
      <c r="D10" s="11">
        <v>0.20718232044198892</v>
      </c>
      <c r="E10" s="11">
        <v>0.25453827940015783</v>
      </c>
      <c r="F10" s="11">
        <v>0.20718232044198892</v>
      </c>
      <c r="G10" s="11">
        <v>0.2150749802683504</v>
      </c>
      <c r="H10" s="11">
        <v>0.20520915548539856</v>
      </c>
      <c r="I10" s="11">
        <v>0.20718232044198892</v>
      </c>
      <c r="J10" s="11">
        <v>0.19928966061562745</v>
      </c>
      <c r="L10" s="10" t="s">
        <v>26</v>
      </c>
      <c r="M10" s="11">
        <v>0.11049723756906076</v>
      </c>
      <c r="N10" s="11">
        <v>0.17363851617995263</v>
      </c>
      <c r="O10" s="11">
        <v>0.24664561957379633</v>
      </c>
      <c r="P10" s="11">
        <v>0.26243093922651928</v>
      </c>
      <c r="Q10" s="11">
        <v>0.25059194948697705</v>
      </c>
      <c r="R10" s="11">
        <v>0.23283346487766374</v>
      </c>
      <c r="S10" s="11">
        <v>0.17166535122336224</v>
      </c>
      <c r="T10" s="11">
        <v>8.4846093133385939E-2</v>
      </c>
    </row>
    <row r="11" spans="2:20" x14ac:dyDescent="0.7">
      <c r="B11" s="10" t="s">
        <v>27</v>
      </c>
      <c r="C11" s="11">
        <v>8.4599447513812154E-2</v>
      </c>
      <c r="D11" s="11">
        <v>0.21754143646408838</v>
      </c>
      <c r="E11" s="11">
        <v>0.23653314917127069</v>
      </c>
      <c r="F11" s="11">
        <v>0.20718232044198892</v>
      </c>
      <c r="G11" s="11">
        <v>0.21926795580110495</v>
      </c>
      <c r="H11" s="11">
        <v>0.23998618784530384</v>
      </c>
      <c r="I11" s="11">
        <v>0.21236187845303867</v>
      </c>
      <c r="J11" s="11">
        <v>0.22099447513812154</v>
      </c>
      <c r="L11" s="10" t="s">
        <v>27</v>
      </c>
      <c r="M11" s="11">
        <v>0.12085635359116022</v>
      </c>
      <c r="N11" s="11">
        <v>0.20372928176795579</v>
      </c>
      <c r="O11" s="11">
        <v>0.27451657458563533</v>
      </c>
      <c r="P11" s="11">
        <v>0.28832872928176795</v>
      </c>
      <c r="Q11" s="11">
        <v>0.28142265193370164</v>
      </c>
      <c r="R11" s="11">
        <v>0.27624309392265189</v>
      </c>
      <c r="S11" s="11">
        <v>0.15538674033149169</v>
      </c>
      <c r="T11" s="11">
        <v>7.2513812154696128E-2</v>
      </c>
    </row>
    <row r="12" spans="2:20" x14ac:dyDescent="0.7">
      <c r="B12" s="10" t="s">
        <v>28</v>
      </c>
      <c r="C12" s="11">
        <v>6.9060773480662974E-2</v>
      </c>
      <c r="D12" s="11">
        <v>0.24072612470402521</v>
      </c>
      <c r="E12" s="11">
        <v>0.28018942383583262</v>
      </c>
      <c r="F12" s="11">
        <v>0.30189423835832674</v>
      </c>
      <c r="G12" s="11">
        <v>0.32557221783741114</v>
      </c>
      <c r="H12" s="11">
        <v>0.32951854775059192</v>
      </c>
      <c r="I12" s="11">
        <v>0.30978689818468819</v>
      </c>
      <c r="J12" s="11">
        <v>0.19928966061562745</v>
      </c>
      <c r="L12" s="10" t="s">
        <v>28</v>
      </c>
      <c r="M12" s="11">
        <v>0.14009471191791631</v>
      </c>
      <c r="N12" s="11">
        <v>0.19534333070244669</v>
      </c>
      <c r="O12" s="11">
        <v>0.22888713496448301</v>
      </c>
      <c r="P12" s="11">
        <v>0.23677979479084449</v>
      </c>
      <c r="Q12" s="11">
        <v>0.26045777426992894</v>
      </c>
      <c r="R12" s="11">
        <v>0.26440410418310967</v>
      </c>
      <c r="S12" s="11">
        <v>0.25848460931333855</v>
      </c>
      <c r="T12" s="11">
        <v>0.14798737174427781</v>
      </c>
    </row>
    <row r="13" spans="2:20" x14ac:dyDescent="0.7">
      <c r="B13" s="10" t="s">
        <v>29</v>
      </c>
      <c r="C13" s="11">
        <v>5.3522099447513807E-2</v>
      </c>
      <c r="D13" s="11">
        <v>0.15538674033149169</v>
      </c>
      <c r="E13" s="11">
        <v>0.23308011049723756</v>
      </c>
      <c r="F13" s="11">
        <v>0.31767955801104969</v>
      </c>
      <c r="G13" s="11">
        <v>0.324585635359116</v>
      </c>
      <c r="H13" s="11">
        <v>0.31077348066298338</v>
      </c>
      <c r="I13" s="11">
        <v>0.27969613259668508</v>
      </c>
      <c r="J13" s="11">
        <v>0.21063535911602208</v>
      </c>
      <c r="L13" s="10" t="s">
        <v>29</v>
      </c>
      <c r="M13" s="11">
        <v>0.22099447513812154</v>
      </c>
      <c r="N13" s="11">
        <v>0.41609116022099446</v>
      </c>
      <c r="O13" s="11">
        <v>0.41609116022099446</v>
      </c>
      <c r="P13" s="11">
        <v>0.40227900552486184</v>
      </c>
      <c r="Q13" s="11">
        <v>0.40918508287292815</v>
      </c>
      <c r="R13" s="11">
        <v>0.40573204419889497</v>
      </c>
      <c r="S13" s="11">
        <v>0.29350828729281764</v>
      </c>
      <c r="T13" s="11">
        <v>0.20890883977900551</v>
      </c>
    </row>
    <row r="14" spans="2:20" x14ac:dyDescent="0.7">
      <c r="B14" s="10" t="s">
        <v>30</v>
      </c>
      <c r="C14" s="11">
        <v>6.9060773480662974E-2</v>
      </c>
      <c r="D14" s="11">
        <v>0.22691397000789262</v>
      </c>
      <c r="E14" s="11">
        <v>0.25651144435674816</v>
      </c>
      <c r="F14" s="11">
        <v>0.33938437253354375</v>
      </c>
      <c r="G14" s="11">
        <v>0.33346487766377264</v>
      </c>
      <c r="H14" s="11">
        <v>0.34333070244672448</v>
      </c>
      <c r="I14" s="11">
        <v>0.35122336227308598</v>
      </c>
      <c r="J14" s="11">
        <v>0.26243093922651928</v>
      </c>
      <c r="L14" s="10" t="s">
        <v>30</v>
      </c>
      <c r="M14" s="11">
        <v>0.10260457774269928</v>
      </c>
      <c r="N14" s="11">
        <v>0.20718232044198892</v>
      </c>
      <c r="O14" s="11">
        <v>0.23875295974743485</v>
      </c>
      <c r="P14" s="11">
        <v>0.30781373322809785</v>
      </c>
      <c r="Q14" s="11">
        <v>0.3235990528808208</v>
      </c>
      <c r="R14" s="11">
        <v>0.3157063930544593</v>
      </c>
      <c r="S14" s="11">
        <v>0.28610891870560373</v>
      </c>
      <c r="T14" s="11">
        <v>0.17758484609313335</v>
      </c>
    </row>
    <row r="15" spans="2:20" x14ac:dyDescent="0.7">
      <c r="B15" s="10" t="s">
        <v>31</v>
      </c>
      <c r="C15" s="11">
        <v>9.6685082872928166E-2</v>
      </c>
      <c r="D15" s="11">
        <v>0.25379834254143646</v>
      </c>
      <c r="E15" s="11">
        <v>0.38328729281767954</v>
      </c>
      <c r="F15" s="11">
        <v>0.3850138121546961</v>
      </c>
      <c r="G15" s="11">
        <v>0.38846685082872923</v>
      </c>
      <c r="H15" s="11">
        <v>0.32285911602209943</v>
      </c>
      <c r="I15" s="11">
        <v>0.3125</v>
      </c>
      <c r="J15" s="11">
        <v>0.27279005524861877</v>
      </c>
      <c r="L15" s="10" t="s">
        <v>31</v>
      </c>
      <c r="M15" s="11">
        <v>8.1146408839779E-2</v>
      </c>
      <c r="N15" s="11">
        <v>0.23653314917127069</v>
      </c>
      <c r="O15" s="11">
        <v>0.19164364640883977</v>
      </c>
      <c r="P15" s="11">
        <v>0.2710635359116022</v>
      </c>
      <c r="Q15" s="11">
        <v>0.27624309392265189</v>
      </c>
      <c r="R15" s="11">
        <v>0.25552486187845302</v>
      </c>
      <c r="S15" s="11">
        <v>0.27624309392265189</v>
      </c>
      <c r="T15" s="11">
        <v>9.6685082872928166E-2</v>
      </c>
    </row>
    <row r="16" spans="2:20" x14ac:dyDescent="0.7">
      <c r="B16" s="10" t="s">
        <v>32</v>
      </c>
      <c r="C16" s="11">
        <v>7.3007103393843711E-2</v>
      </c>
      <c r="D16" s="11">
        <v>0.19139700078926597</v>
      </c>
      <c r="E16" s="11">
        <v>0.26637726913970006</v>
      </c>
      <c r="F16" s="11">
        <v>0.3650355169692186</v>
      </c>
      <c r="G16" s="11">
        <v>0.37292817679558005</v>
      </c>
      <c r="H16" s="11">
        <v>0.31373322809786897</v>
      </c>
      <c r="I16" s="11">
        <v>0.30781373322809785</v>
      </c>
      <c r="J16" s="11">
        <v>0.2841357537490134</v>
      </c>
      <c r="L16" s="10" t="s">
        <v>32</v>
      </c>
      <c r="M16" s="11">
        <v>8.4846093133385939E-2</v>
      </c>
      <c r="N16" s="11">
        <v>0.21310181531176003</v>
      </c>
      <c r="O16" s="11">
        <v>0.20126282557221781</v>
      </c>
      <c r="P16" s="11">
        <v>0.2742699289660615</v>
      </c>
      <c r="Q16" s="11">
        <v>0.27032359905288078</v>
      </c>
      <c r="R16" s="11">
        <v>0.27229676400947117</v>
      </c>
      <c r="S16" s="11">
        <v>0.24664561957379633</v>
      </c>
      <c r="T16" s="11">
        <v>0.11641673243883187</v>
      </c>
    </row>
    <row r="17" spans="2:20" x14ac:dyDescent="0.7">
      <c r="B17" s="10" t="s">
        <v>33</v>
      </c>
      <c r="C17" s="11">
        <v>4.910988336402701E-2</v>
      </c>
      <c r="D17" s="11">
        <v>0.16267648864333947</v>
      </c>
      <c r="E17" s="11">
        <v>0.19337016574585636</v>
      </c>
      <c r="F17" s="11">
        <v>0.2440147329650092</v>
      </c>
      <c r="G17" s="11">
        <v>0.25015346838551256</v>
      </c>
      <c r="H17" s="11">
        <v>0.18262737875997545</v>
      </c>
      <c r="I17" s="11">
        <v>0.1780233271945979</v>
      </c>
      <c r="J17" s="11">
        <v>0.20871700429711479</v>
      </c>
      <c r="L17" s="10" t="s">
        <v>33</v>
      </c>
      <c r="M17" s="11">
        <v>0.11356660527931246</v>
      </c>
      <c r="N17" s="11">
        <v>0.29312461632903619</v>
      </c>
      <c r="O17" s="11">
        <v>0.26550030693677101</v>
      </c>
      <c r="P17" s="11">
        <v>0.36065070595457333</v>
      </c>
      <c r="Q17" s="11">
        <v>0.35451197053406996</v>
      </c>
      <c r="R17" s="11">
        <v>0.35758133824432164</v>
      </c>
      <c r="S17" s="11">
        <v>0.31307550644567217</v>
      </c>
      <c r="T17" s="11">
        <v>0.14886433394720688</v>
      </c>
    </row>
    <row r="18" spans="2:20" x14ac:dyDescent="0.7">
      <c r="B18" s="10" t="s">
        <v>34</v>
      </c>
      <c r="C18" s="11">
        <v>4.4889502762430936E-2</v>
      </c>
      <c r="D18" s="11">
        <v>0.13121546961325967</v>
      </c>
      <c r="E18" s="11">
        <v>0.14502762430939226</v>
      </c>
      <c r="F18" s="11">
        <v>0.24171270718232044</v>
      </c>
      <c r="G18" s="11">
        <v>0.26070441988950271</v>
      </c>
      <c r="H18" s="11">
        <v>0.21926795580110495</v>
      </c>
      <c r="I18" s="11">
        <v>0.21063535911602208</v>
      </c>
      <c r="J18" s="11">
        <v>0.2227209944751381</v>
      </c>
      <c r="L18" s="10" t="s">
        <v>34</v>
      </c>
      <c r="M18" s="11">
        <v>6.2154696132596679E-2</v>
      </c>
      <c r="N18" s="11">
        <v>0.25034530386740328</v>
      </c>
      <c r="O18" s="11">
        <v>0.1830110497237569</v>
      </c>
      <c r="P18" s="11">
        <v>0.25034530386740328</v>
      </c>
      <c r="Q18" s="11">
        <v>0.24861878453038672</v>
      </c>
      <c r="R18" s="11">
        <v>0.23653314917127069</v>
      </c>
      <c r="S18" s="11">
        <v>0.23653314917127069</v>
      </c>
      <c r="T18" s="11">
        <v>0.10531767955801104</v>
      </c>
    </row>
    <row r="19" spans="2:20" x14ac:dyDescent="0.7">
      <c r="B19" s="10" t="s">
        <v>35</v>
      </c>
      <c r="C19" s="11">
        <v>2.565114443567482E-2</v>
      </c>
      <c r="D19" s="11">
        <v>8.0899763220205201E-2</v>
      </c>
      <c r="E19" s="11">
        <v>9.0765588003157052E-2</v>
      </c>
      <c r="F19" s="11">
        <v>0.11641673243883187</v>
      </c>
      <c r="G19" s="11">
        <v>0.13812154696132595</v>
      </c>
      <c r="H19" s="11">
        <v>0.13022888713496447</v>
      </c>
      <c r="I19" s="11">
        <v>0.13812154696132595</v>
      </c>
      <c r="J19" s="11">
        <v>0.12825572217837408</v>
      </c>
      <c r="L19" s="10" t="s">
        <v>35</v>
      </c>
      <c r="M19" s="11">
        <v>4.9329123914759264E-2</v>
      </c>
      <c r="N19" s="11">
        <v>0.17363851617995263</v>
      </c>
      <c r="O19" s="11">
        <v>0.16377269139700076</v>
      </c>
      <c r="P19" s="11">
        <v>0.19337016574585633</v>
      </c>
      <c r="Q19" s="11">
        <v>0.17955801104972374</v>
      </c>
      <c r="R19" s="11">
        <v>0.17166535122336224</v>
      </c>
      <c r="S19" s="11">
        <v>0.1420678768745067</v>
      </c>
      <c r="T19" s="11">
        <v>4.3409629044988157E-2</v>
      </c>
    </row>
    <row r="20" spans="2:20" x14ac:dyDescent="0.7">
      <c r="B20" s="10" t="s">
        <v>36</v>
      </c>
      <c r="C20" s="11">
        <v>6.9060773480662981E-3</v>
      </c>
      <c r="D20" s="11">
        <v>4.4889502762430936E-2</v>
      </c>
      <c r="E20" s="11">
        <v>4.1436464088397788E-2</v>
      </c>
      <c r="F20" s="11">
        <v>0.11395027624309391</v>
      </c>
      <c r="G20" s="11">
        <v>0.1415745856353591</v>
      </c>
      <c r="H20" s="11">
        <v>0.14848066298342541</v>
      </c>
      <c r="I20" s="11">
        <v>0.14848066298342541</v>
      </c>
      <c r="J20" s="11">
        <v>0.17610497237569059</v>
      </c>
      <c r="L20" s="10" t="s">
        <v>36</v>
      </c>
      <c r="M20" s="11">
        <v>8.2872928176795577E-2</v>
      </c>
      <c r="N20" s="11">
        <v>0.25897790055248615</v>
      </c>
      <c r="O20" s="11">
        <v>0.17955801104972374</v>
      </c>
      <c r="P20" s="11">
        <v>0.24861878453038672</v>
      </c>
      <c r="Q20" s="11">
        <v>0.23825966850828728</v>
      </c>
      <c r="R20" s="11">
        <v>0.23480662983425413</v>
      </c>
      <c r="S20" s="11">
        <v>0.25207182320441984</v>
      </c>
      <c r="T20" s="11">
        <v>0.11049723756906077</v>
      </c>
    </row>
    <row r="21" spans="2:20" x14ac:dyDescent="0.7">
      <c r="B21" s="10" t="s">
        <v>37</v>
      </c>
      <c r="C21" s="11">
        <v>1.8416206261510127E-2</v>
      </c>
      <c r="D21" s="11">
        <v>5.064456721915285E-2</v>
      </c>
      <c r="E21" s="11">
        <v>7.3664825046040508E-2</v>
      </c>
      <c r="F21" s="11">
        <v>0.1427255985267035</v>
      </c>
      <c r="G21" s="11">
        <v>0.14732965009208102</v>
      </c>
      <c r="H21" s="11">
        <v>0.1427255985267035</v>
      </c>
      <c r="I21" s="11">
        <v>0.15193370165745856</v>
      </c>
      <c r="J21" s="11">
        <v>8.7476979742173111E-2</v>
      </c>
      <c r="L21" s="10" t="s">
        <v>37</v>
      </c>
      <c r="M21" s="11">
        <v>1.3812154696132596E-2</v>
      </c>
      <c r="N21" s="11">
        <v>0.1012891344383057</v>
      </c>
      <c r="O21" s="11">
        <v>0.12891344383057088</v>
      </c>
      <c r="P21" s="11">
        <v>0.18416206261510126</v>
      </c>
      <c r="Q21" s="11">
        <v>0.18416206261510126</v>
      </c>
      <c r="R21" s="11">
        <v>0.18416206261510126</v>
      </c>
      <c r="S21" s="11">
        <v>0.15653775322283608</v>
      </c>
      <c r="T21" s="11">
        <v>0.1012891344383057</v>
      </c>
    </row>
    <row r="22" spans="2:20" x14ac:dyDescent="0.7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1.3812154696132596E-2</v>
      </c>
      <c r="H22" s="11">
        <v>4.1436464088397788E-2</v>
      </c>
      <c r="I22" s="11">
        <v>5.5248618784530384E-2</v>
      </c>
      <c r="J22" s="11">
        <v>6.2154696132596679E-2</v>
      </c>
      <c r="L22" s="10" t="s">
        <v>38</v>
      </c>
      <c r="M22" s="11">
        <v>6.9060773480662981E-3</v>
      </c>
      <c r="N22" s="11">
        <v>4.8342541436464083E-2</v>
      </c>
      <c r="O22" s="11">
        <v>8.9779005524861871E-2</v>
      </c>
      <c r="P22" s="11">
        <v>0.17955801104972374</v>
      </c>
      <c r="Q22" s="11">
        <v>0.18646408839779005</v>
      </c>
      <c r="R22" s="11">
        <v>0.19337016574585633</v>
      </c>
      <c r="S22" s="11">
        <v>0.13812154696132595</v>
      </c>
      <c r="T22" s="11">
        <v>6.9060773480662974E-2</v>
      </c>
    </row>
    <row r="23" spans="2:20" x14ac:dyDescent="0.7">
      <c r="B23" s="4"/>
      <c r="C23" s="4"/>
      <c r="D23" s="4"/>
      <c r="E23" s="4"/>
      <c r="F23" s="4"/>
      <c r="G23" s="4"/>
      <c r="H23" s="4"/>
      <c r="I23" s="4"/>
    </row>
    <row r="24" spans="2:20" x14ac:dyDescent="0.7">
      <c r="B24" s="12">
        <v>0.01</v>
      </c>
      <c r="C24" s="17" t="s">
        <v>39</v>
      </c>
      <c r="D24" s="17"/>
      <c r="E24" s="17"/>
      <c r="F24" s="17"/>
      <c r="G24" s="17"/>
      <c r="H24" s="17"/>
      <c r="I24" s="17"/>
      <c r="J24" s="17"/>
    </row>
    <row r="25" spans="2:20" x14ac:dyDescent="0.7">
      <c r="B25" s="13">
        <v>0.21</v>
      </c>
      <c r="C25" s="16" t="s">
        <v>40</v>
      </c>
      <c r="J25" s="16"/>
    </row>
    <row r="26" spans="2:20" x14ac:dyDescent="0.7">
      <c r="B26" s="14">
        <v>0.36</v>
      </c>
      <c r="C26" s="16" t="s">
        <v>41</v>
      </c>
      <c r="J26" s="16"/>
    </row>
    <row r="27" spans="2:20" x14ac:dyDescent="0.7">
      <c r="B27" s="15">
        <v>0.71</v>
      </c>
      <c r="C27" s="16" t="s">
        <v>42</v>
      </c>
      <c r="J27" s="16"/>
    </row>
  </sheetData>
  <mergeCells count="1">
    <mergeCell ref="C24:J24"/>
  </mergeCells>
  <phoneticPr fontId="4"/>
  <conditionalFormatting sqref="C4:J22 M6:S6">
    <cfRule type="cellIs" dxfId="53" priority="70" operator="between">
      <formula>0.7</formula>
      <formula>"&lt;2"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 M4:S5 M7:S22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2023-02-21T05:45:17Z</dcterms:modified>
</cp:coreProperties>
</file>