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4\1205OD\"/>
    </mc:Choice>
  </mc:AlternateContent>
  <bookViews>
    <workbookView xWindow="-120" yWindow="-120" windowWidth="29040" windowHeight="16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<sst xmlns="http://schemas.openxmlformats.org/spreadsheetml/2006/main" count="63" uniqueCount="43">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</sst>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workbookViewId="0"/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44900</v>
      </c>
      <c r="J1" s="3"/>
    </row>
    <row r="2" spans="2:20" x14ac:dyDescent="0.4">
      <c r="B2" s="16" t="s">
        <v>1</v>
      </c>
      <c r="L2" s="17" t="s">
        <v>2</v>
      </c>
      <c r="M2" s="4"/>
      <c r="N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9.5" thickTop="1" x14ac:dyDescent="0.4">
      <c r="B4" s="8" t="s">
        <v>19</v>
      </c>
      <c r="C4" s="9">
        <v>5.064456721915285E-2</v>
      </c>
      <c r="D4" s="9">
        <v>0.15423572744014732</v>
      </c>
      <c r="E4" s="9">
        <v>0.1818600368324125</v>
      </c>
      <c r="F4" s="9">
        <v>0.19567219152854509</v>
      </c>
      <c r="G4" s="9">
        <v>0.18646408839779005</v>
      </c>
      <c r="H4" s="9">
        <v>0.15883977900552484</v>
      </c>
      <c r="I4" s="9">
        <v>0.13351749539594843</v>
      </c>
      <c r="J4" s="9">
        <v>9.6685082872928166E-2</v>
      </c>
      <c r="L4" s="8" t="s">
        <v>20</v>
      </c>
      <c r="M4" s="9">
        <v>4.3738489871086556E-2</v>
      </c>
      <c r="N4" s="9">
        <v>4.6040515653775316E-2</v>
      </c>
      <c r="O4" s="9">
        <v>3.6832412523020254E-2</v>
      </c>
      <c r="P4" s="9">
        <v>3.222836095764272E-2</v>
      </c>
      <c r="Q4" s="9">
        <v>3.222836095764272E-2</v>
      </c>
      <c r="R4" s="9">
        <v>2.9926335174953956E-2</v>
      </c>
      <c r="S4" s="9">
        <v>1.3812154696132596E-2</v>
      </c>
      <c r="T4" s="9">
        <v>9.2081031307550635E-3</v>
      </c>
    </row>
    <row r="5" spans="2:20" x14ac:dyDescent="0.4">
      <c r="B5" s="10" t="s">
        <v>21</v>
      </c>
      <c r="C5" s="11">
        <v>0.14042357274401474</v>
      </c>
      <c r="D5" s="11">
        <v>0.25782688766114176</v>
      </c>
      <c r="E5" s="11">
        <v>0.30616942909760586</v>
      </c>
      <c r="F5" s="11">
        <v>0.28084714548802947</v>
      </c>
      <c r="G5" s="11">
        <v>0.26703499079189685</v>
      </c>
      <c r="H5" s="11">
        <v>0.22790055248618782</v>
      </c>
      <c r="I5" s="11">
        <v>0.20718232044198892</v>
      </c>
      <c r="J5" s="11">
        <v>0.23941068139963165</v>
      </c>
      <c r="L5" s="10" t="s">
        <v>21</v>
      </c>
      <c r="M5" s="11">
        <v>0.16574585635359115</v>
      </c>
      <c r="N5" s="11">
        <v>0.21178637200736647</v>
      </c>
      <c r="O5" s="11">
        <v>0.35451197053406996</v>
      </c>
      <c r="P5" s="11">
        <v>0.38213627992633514</v>
      </c>
      <c r="Q5" s="11">
        <v>0.34530386740331487</v>
      </c>
      <c r="R5" s="11">
        <v>0.34069981583793735</v>
      </c>
      <c r="S5" s="11">
        <v>0.24171270718232044</v>
      </c>
      <c r="T5" s="11">
        <v>7.5966850828729282E-2</v>
      </c>
    </row>
    <row r="6" spans="2:20" x14ac:dyDescent="0.4">
      <c r="B6" s="10" t="s">
        <v>22</v>
      </c>
      <c r="C6" s="11">
        <v>0.23135359116022097</v>
      </c>
      <c r="D6" s="11">
        <v>0.59046961325966851</v>
      </c>
      <c r="E6" s="11">
        <v>0.68024861878453036</v>
      </c>
      <c r="F6" s="11">
        <v>0.70441988950276235</v>
      </c>
      <c r="G6" s="11">
        <v>0.68024861878453036</v>
      </c>
      <c r="H6" s="11">
        <v>0.71823204419889497</v>
      </c>
      <c r="I6" s="11">
        <v>0.59737569060773477</v>
      </c>
      <c r="J6" s="11">
        <v>0.58701657458563528</v>
      </c>
      <c r="L6" s="10" t="s">
        <v>22</v>
      </c>
      <c r="M6" s="11">
        <v>0.35911602209944748</v>
      </c>
      <c r="N6" s="11">
        <v>0.44198895027624308</v>
      </c>
      <c r="O6" s="11">
        <v>0.88743093922651928</v>
      </c>
      <c r="P6" s="11">
        <v>0.98411602209944748</v>
      </c>
      <c r="Q6" s="11">
        <v>0.88743093922651928</v>
      </c>
      <c r="R6" s="11">
        <v>0.86671270718232041</v>
      </c>
      <c r="S6" s="11">
        <v>0.70096685082872923</v>
      </c>
      <c r="T6" s="11">
        <v>0.1830110497237569</v>
      </c>
    </row>
    <row r="7" spans="2:20" x14ac:dyDescent="0.4">
      <c r="B7" s="10" t="s">
        <v>23</v>
      </c>
      <c r="C7" s="11">
        <v>0.19060773480662985</v>
      </c>
      <c r="D7" s="11">
        <v>0.39779005524861877</v>
      </c>
      <c r="E7" s="11">
        <v>0.46132596685082872</v>
      </c>
      <c r="F7" s="11">
        <v>0.41988950276243092</v>
      </c>
      <c r="G7" s="11">
        <v>0.41988950276243092</v>
      </c>
      <c r="H7" s="11">
        <v>0.44198895027624308</v>
      </c>
      <c r="I7" s="11">
        <v>0.26519337016574585</v>
      </c>
      <c r="J7" s="11">
        <v>0.20718232044198895</v>
      </c>
      <c r="L7" s="10" t="s">
        <v>23</v>
      </c>
      <c r="M7" s="11">
        <v>0.17955801104972377</v>
      </c>
      <c r="N7" s="11">
        <v>0.17403314917127072</v>
      </c>
      <c r="O7" s="11">
        <v>0.17679558011049723</v>
      </c>
      <c r="P7" s="11">
        <v>0.25690607734806631</v>
      </c>
      <c r="Q7" s="11">
        <v>0.27071823204419887</v>
      </c>
      <c r="R7" s="11">
        <v>0.23756906077348067</v>
      </c>
      <c r="S7" s="11">
        <v>0.24585635359116023</v>
      </c>
      <c r="T7" s="11">
        <v>0.13812154696132597</v>
      </c>
    </row>
    <row r="8" spans="2:20" x14ac:dyDescent="0.4">
      <c r="B8" s="10" t="s">
        <v>24</v>
      </c>
      <c r="C8" s="11">
        <v>9.668508287292818E-2</v>
      </c>
      <c r="D8" s="11">
        <v>0.20165745856353592</v>
      </c>
      <c r="E8" s="11">
        <v>0.25138121546961328</v>
      </c>
      <c r="F8" s="11">
        <v>0.18508287292817679</v>
      </c>
      <c r="G8" s="11">
        <v>0.17955801104972377</v>
      </c>
      <c r="H8" s="11">
        <v>0.17403314917127072</v>
      </c>
      <c r="I8" s="11">
        <v>0.15193370165745856</v>
      </c>
      <c r="J8" s="11">
        <v>0.1132596685082873</v>
      </c>
      <c r="L8" s="10" t="s">
        <v>24</v>
      </c>
      <c r="M8" s="11">
        <v>0.1270718232044199</v>
      </c>
      <c r="N8" s="11">
        <v>0.16298342541436464</v>
      </c>
      <c r="O8" s="11">
        <v>0.16850828729281769</v>
      </c>
      <c r="P8" s="11">
        <v>0.19889502762430938</v>
      </c>
      <c r="Q8" s="11">
        <v>0.20165745856353592</v>
      </c>
      <c r="R8" s="11">
        <v>0.15469613259668508</v>
      </c>
      <c r="S8" s="11">
        <v>0.14917127071823205</v>
      </c>
      <c r="T8" s="11">
        <v>8.8397790055248615E-2</v>
      </c>
    </row>
    <row r="9" spans="2:20" x14ac:dyDescent="0.4">
      <c r="B9" s="10" t="s">
        <v>25</v>
      </c>
      <c r="C9" s="11">
        <v>0.10877071823204419</v>
      </c>
      <c r="D9" s="11">
        <v>0.24516574585635356</v>
      </c>
      <c r="E9" s="11">
        <v>0.27969613259668508</v>
      </c>
      <c r="F9" s="11">
        <v>0.22790055248618782</v>
      </c>
      <c r="G9" s="11">
        <v>0.21754143646408838</v>
      </c>
      <c r="H9" s="11">
        <v>0.21408839779005523</v>
      </c>
      <c r="I9" s="11">
        <v>0.19337016574585633</v>
      </c>
      <c r="J9" s="11">
        <v>0.16574585635359115</v>
      </c>
      <c r="L9" s="10" t="s">
        <v>25</v>
      </c>
      <c r="M9" s="11">
        <v>0.13639502762430938</v>
      </c>
      <c r="N9" s="11">
        <v>0.20718232044198892</v>
      </c>
      <c r="O9" s="11">
        <v>0.25207182320441984</v>
      </c>
      <c r="P9" s="11">
        <v>0.27624309392265189</v>
      </c>
      <c r="Q9" s="11">
        <v>0.2831491712707182</v>
      </c>
      <c r="R9" s="11">
        <v>0.26243093922651933</v>
      </c>
      <c r="S9" s="11">
        <v>0.13639502762430938</v>
      </c>
      <c r="T9" s="11">
        <v>6.5607734806629833E-2</v>
      </c>
    </row>
    <row r="10" spans="2:20" x14ac:dyDescent="0.4">
      <c r="B10" s="10" t="s">
        <v>26</v>
      </c>
      <c r="C10" s="11">
        <v>6.7087608524072598E-2</v>
      </c>
      <c r="D10" s="11">
        <v>0.32557221783741114</v>
      </c>
      <c r="E10" s="11">
        <v>0.35911602209944748</v>
      </c>
      <c r="F10" s="11">
        <v>0.28018942383583262</v>
      </c>
      <c r="G10" s="11">
        <v>0.29992107340173635</v>
      </c>
      <c r="H10" s="11">
        <v>0.28808208366219412</v>
      </c>
      <c r="I10" s="11">
        <v>0.28018942383583262</v>
      </c>
      <c r="J10" s="11">
        <v>0.2348066298342541</v>
      </c>
      <c r="L10" s="10" t="s">
        <v>26</v>
      </c>
      <c r="M10" s="11">
        <v>0.1341752170481452</v>
      </c>
      <c r="N10" s="11">
        <v>0.2229676400947119</v>
      </c>
      <c r="O10" s="11">
        <v>0.25059194948697705</v>
      </c>
      <c r="P10" s="11">
        <v>0.3157063930544593</v>
      </c>
      <c r="Q10" s="11">
        <v>0.31373322809786897</v>
      </c>
      <c r="R10" s="11">
        <v>0.30978689818468819</v>
      </c>
      <c r="S10" s="11">
        <v>0.20323599052880817</v>
      </c>
      <c r="T10" s="11">
        <v>0.10655090765588002</v>
      </c>
    </row>
    <row r="11" spans="2:20" x14ac:dyDescent="0.4">
      <c r="B11" s="10" t="s">
        <v>27</v>
      </c>
      <c r="C11" s="11">
        <v>6.733425414364641E-2</v>
      </c>
      <c r="D11" s="11">
        <v>0.20372928176795579</v>
      </c>
      <c r="E11" s="11">
        <v>0.21581491712707179</v>
      </c>
      <c r="F11" s="11">
        <v>0.243439226519337</v>
      </c>
      <c r="G11" s="11">
        <v>0.25897790055248615</v>
      </c>
      <c r="H11" s="11">
        <v>0.22444751381215469</v>
      </c>
      <c r="I11" s="11">
        <v>0.18473756906077346</v>
      </c>
      <c r="J11" s="11">
        <v>0.19509668508287292</v>
      </c>
      <c r="L11" s="10" t="s">
        <v>27</v>
      </c>
      <c r="M11" s="11">
        <v>0.10531767955801104</v>
      </c>
      <c r="N11" s="11">
        <v>0.20890883977900551</v>
      </c>
      <c r="O11" s="11">
        <v>0.29523480662983426</v>
      </c>
      <c r="P11" s="11">
        <v>0.30732044198895025</v>
      </c>
      <c r="Q11" s="11">
        <v>0.29868784530386738</v>
      </c>
      <c r="R11" s="11">
        <v>0.29523480662983426</v>
      </c>
      <c r="S11" s="11">
        <v>0.22617403314917126</v>
      </c>
      <c r="T11" s="11">
        <v>0.10531767955801104</v>
      </c>
    </row>
    <row r="12" spans="2:20" x14ac:dyDescent="0.4">
      <c r="B12" s="10" t="s">
        <v>28</v>
      </c>
      <c r="C12" s="11">
        <v>9.0765588003157052E-2</v>
      </c>
      <c r="D12" s="11">
        <v>0.19731649565903706</v>
      </c>
      <c r="E12" s="11">
        <v>0.21112865035516967</v>
      </c>
      <c r="F12" s="11">
        <v>0.2841357537490134</v>
      </c>
      <c r="G12" s="11">
        <v>0.29992107340173635</v>
      </c>
      <c r="H12" s="11">
        <v>0.29597474348855562</v>
      </c>
      <c r="I12" s="11">
        <v>0.29202841357537485</v>
      </c>
      <c r="J12" s="11">
        <v>0.25453827940015783</v>
      </c>
      <c r="L12" s="10" t="s">
        <v>28</v>
      </c>
      <c r="M12" s="11">
        <v>0.16574585635359113</v>
      </c>
      <c r="N12" s="11">
        <v>0.25651144435674816</v>
      </c>
      <c r="O12" s="11">
        <v>0.25059194948697705</v>
      </c>
      <c r="P12" s="11">
        <v>0.28808208366219412</v>
      </c>
      <c r="Q12" s="11">
        <v>0.28610891870560373</v>
      </c>
      <c r="R12" s="11">
        <v>0.28216258879242301</v>
      </c>
      <c r="S12" s="11">
        <v>0.21112865035516967</v>
      </c>
      <c r="T12" s="11">
        <v>0.13220205209155483</v>
      </c>
    </row>
    <row r="13" spans="2:20" x14ac:dyDescent="0.4">
      <c r="B13" s="10" t="s">
        <v>29</v>
      </c>
      <c r="C13" s="11">
        <v>6.0428176795580109E-2</v>
      </c>
      <c r="D13" s="11">
        <v>0.15193370165745856</v>
      </c>
      <c r="E13" s="11">
        <v>0.19164364640883977</v>
      </c>
      <c r="F13" s="11">
        <v>0.29005524861878451</v>
      </c>
      <c r="G13" s="11">
        <v>0.29523480662983426</v>
      </c>
      <c r="H13" s="11">
        <v>0.29005524861878451</v>
      </c>
      <c r="I13" s="11">
        <v>0.24861878453038672</v>
      </c>
      <c r="J13" s="11">
        <v>0.1830110497237569</v>
      </c>
      <c r="L13" s="10" t="s">
        <v>29</v>
      </c>
      <c r="M13" s="11">
        <v>0.10013812154696132</v>
      </c>
      <c r="N13" s="11">
        <v>0.15538674033149169</v>
      </c>
      <c r="O13" s="11">
        <v>0.1415745856353591</v>
      </c>
      <c r="P13" s="11">
        <v>0.19682320441988949</v>
      </c>
      <c r="Q13" s="11">
        <v>0.20545580110497236</v>
      </c>
      <c r="R13" s="11">
        <v>0.18646408839779005</v>
      </c>
      <c r="S13" s="11">
        <v>0.20545580110497236</v>
      </c>
      <c r="T13" s="11">
        <v>0.13294198895027623</v>
      </c>
    </row>
    <row r="14" spans="2:20" x14ac:dyDescent="0.4">
      <c r="B14" s="10" t="s">
        <v>30</v>
      </c>
      <c r="C14" s="11">
        <v>9.8658247829518528E-2</v>
      </c>
      <c r="D14" s="11">
        <v>0.21902131018153115</v>
      </c>
      <c r="E14" s="11">
        <v>0.2348066298342541</v>
      </c>
      <c r="F14" s="11">
        <v>0.24072612470402521</v>
      </c>
      <c r="G14" s="11">
        <v>0.2426992896606156</v>
      </c>
      <c r="H14" s="11">
        <v>0.23875295974743485</v>
      </c>
      <c r="I14" s="11">
        <v>0.25059194948697705</v>
      </c>
      <c r="J14" s="11">
        <v>0.22099447513812151</v>
      </c>
      <c r="L14" s="10" t="s">
        <v>30</v>
      </c>
      <c r="M14" s="11">
        <v>0.12825572217837408</v>
      </c>
      <c r="N14" s="11">
        <v>0.2150749802683504</v>
      </c>
      <c r="O14" s="11">
        <v>0.26243093922651928</v>
      </c>
      <c r="P14" s="11">
        <v>0.27229676400947117</v>
      </c>
      <c r="Q14" s="11">
        <v>0.2742699289660615</v>
      </c>
      <c r="R14" s="11">
        <v>0.28018942383583262</v>
      </c>
      <c r="S14" s="11">
        <v>0.25059194948697705</v>
      </c>
      <c r="T14" s="11">
        <v>0.13614838200473559</v>
      </c>
    </row>
    <row r="15" spans="2:20" x14ac:dyDescent="0.4">
      <c r="B15" s="10" t="s">
        <v>31</v>
      </c>
      <c r="C15" s="11">
        <v>0.10359116022099446</v>
      </c>
      <c r="D15" s="11">
        <v>0.2710635359116022</v>
      </c>
      <c r="E15" s="11">
        <v>0.40227900552486184</v>
      </c>
      <c r="F15" s="11">
        <v>0.44889502762430938</v>
      </c>
      <c r="G15" s="11">
        <v>0.44198895027624308</v>
      </c>
      <c r="H15" s="11">
        <v>0.36947513812154692</v>
      </c>
      <c r="I15" s="11">
        <v>0.35911602209944748</v>
      </c>
      <c r="J15" s="11">
        <v>0.24171270718232044</v>
      </c>
      <c r="L15" s="10" t="s">
        <v>31</v>
      </c>
      <c r="M15" s="11">
        <v>0.16056629834254144</v>
      </c>
      <c r="N15" s="11">
        <v>0.30214088397790051</v>
      </c>
      <c r="O15" s="11">
        <v>0.25725138121546959</v>
      </c>
      <c r="P15" s="11">
        <v>0.29350828729281764</v>
      </c>
      <c r="Q15" s="11">
        <v>0.29868784530386738</v>
      </c>
      <c r="R15" s="11">
        <v>0.29005524861878451</v>
      </c>
      <c r="S15" s="11">
        <v>0.27624309392265189</v>
      </c>
      <c r="T15" s="11">
        <v>0.14848066298342541</v>
      </c>
    </row>
    <row r="16" spans="2:20" x14ac:dyDescent="0.4">
      <c r="B16" s="10" t="s">
        <v>32</v>
      </c>
      <c r="C16" s="11">
        <v>0.10457774269928964</v>
      </c>
      <c r="D16" s="11">
        <v>0.2229676400947119</v>
      </c>
      <c r="E16" s="11">
        <v>0.29794790844514596</v>
      </c>
      <c r="F16" s="11">
        <v>0.36700868192580893</v>
      </c>
      <c r="G16" s="11">
        <v>0.37292817679558005</v>
      </c>
      <c r="H16" s="11">
        <v>0.34925019731649559</v>
      </c>
      <c r="I16" s="11">
        <v>0.33346487766377264</v>
      </c>
      <c r="J16" s="11">
        <v>0.3235990528808208</v>
      </c>
      <c r="L16" s="10" t="s">
        <v>32</v>
      </c>
      <c r="M16" s="11">
        <v>0.13614838200473559</v>
      </c>
      <c r="N16" s="11">
        <v>0.29400157853196524</v>
      </c>
      <c r="O16" s="11">
        <v>0.26637726913970006</v>
      </c>
      <c r="P16" s="11">
        <v>0.30386740331491707</v>
      </c>
      <c r="Q16" s="11">
        <v>0.29992107340173635</v>
      </c>
      <c r="R16" s="11">
        <v>0.29005524861878451</v>
      </c>
      <c r="S16" s="11">
        <v>0.29992107340173635</v>
      </c>
      <c r="T16" s="11">
        <v>0.11444356748224151</v>
      </c>
    </row>
    <row r="17" spans="2:20" x14ac:dyDescent="0.4">
      <c r="B17" s="10" t="s">
        <v>33</v>
      </c>
      <c r="C17" s="11">
        <v>5.9852670349907919E-2</v>
      </c>
      <c r="D17" s="11">
        <v>0.16267648864333947</v>
      </c>
      <c r="E17" s="11">
        <v>0.22713321055862493</v>
      </c>
      <c r="F17" s="11">
        <v>0.29312461632903619</v>
      </c>
      <c r="G17" s="11">
        <v>0.31921424186617553</v>
      </c>
      <c r="H17" s="11">
        <v>0.29926335174953961</v>
      </c>
      <c r="I17" s="11">
        <v>0.28698588090853283</v>
      </c>
      <c r="J17" s="11">
        <v>0.21639042357274402</v>
      </c>
      <c r="L17" s="10" t="s">
        <v>33</v>
      </c>
      <c r="M17" s="11">
        <v>0.18876611418047881</v>
      </c>
      <c r="N17" s="11">
        <v>0.39134438305709024</v>
      </c>
      <c r="O17" s="11">
        <v>0.32381829343155311</v>
      </c>
      <c r="P17" s="11">
        <v>0.45273173726212401</v>
      </c>
      <c r="Q17" s="11">
        <v>0.45119705340699812</v>
      </c>
      <c r="R17" s="11">
        <v>0.4389195825659914</v>
      </c>
      <c r="S17" s="11">
        <v>0.3560466543891958</v>
      </c>
      <c r="T17" s="11">
        <v>0.15960712093308776</v>
      </c>
    </row>
    <row r="18" spans="2:20" x14ac:dyDescent="0.4">
      <c r="B18" s="10" t="s">
        <v>34</v>
      </c>
      <c r="C18" s="11">
        <v>3.4530386740331487E-2</v>
      </c>
      <c r="D18" s="11">
        <v>0.12258287292817678</v>
      </c>
      <c r="E18" s="11">
        <v>0.162292817679558</v>
      </c>
      <c r="F18" s="11">
        <v>0.21408839779005523</v>
      </c>
      <c r="G18" s="11">
        <v>0.23653314917127069</v>
      </c>
      <c r="H18" s="11">
        <v>0.22617403314917126</v>
      </c>
      <c r="I18" s="11">
        <v>0.21926795580110495</v>
      </c>
      <c r="J18" s="11">
        <v>0.17610497237569059</v>
      </c>
      <c r="L18" s="10" t="s">
        <v>34</v>
      </c>
      <c r="M18" s="11">
        <v>9.6685082872928166E-2</v>
      </c>
      <c r="N18" s="11">
        <v>0.27624309392265189</v>
      </c>
      <c r="O18" s="11">
        <v>0.22099447513812154</v>
      </c>
      <c r="P18" s="11">
        <v>0.28142265193370164</v>
      </c>
      <c r="Q18" s="11">
        <v>0.27451657458563533</v>
      </c>
      <c r="R18" s="11">
        <v>0.25725138121546959</v>
      </c>
      <c r="S18" s="11">
        <v>0.2710635359116022</v>
      </c>
      <c r="T18" s="11">
        <v>0.11567679558011049</v>
      </c>
    </row>
    <row r="19" spans="2:20" x14ac:dyDescent="0.4">
      <c r="B19" s="10" t="s">
        <v>35</v>
      </c>
      <c r="C19" s="11">
        <v>9.8658247829518531E-3</v>
      </c>
      <c r="D19" s="11">
        <v>7.6953433307024463E-2</v>
      </c>
      <c r="E19" s="11">
        <v>0.13812154696132595</v>
      </c>
      <c r="F19" s="11">
        <v>0.15982636148382004</v>
      </c>
      <c r="G19" s="11">
        <v>0.17955801104972374</v>
      </c>
      <c r="H19" s="11">
        <v>0.15785319652722965</v>
      </c>
      <c r="I19" s="11">
        <v>0.1341752170481452</v>
      </c>
      <c r="J19" s="11">
        <v>0.13614838200473559</v>
      </c>
      <c r="L19" s="10" t="s">
        <v>35</v>
      </c>
      <c r="M19" s="11">
        <v>8.0899763220205201E-2</v>
      </c>
      <c r="N19" s="11">
        <v>0.18942383583267558</v>
      </c>
      <c r="O19" s="11">
        <v>0.19731649565903706</v>
      </c>
      <c r="P19" s="11">
        <v>0.20718232044198892</v>
      </c>
      <c r="Q19" s="11">
        <v>0.19534333070244669</v>
      </c>
      <c r="R19" s="11">
        <v>0.18745067087608522</v>
      </c>
      <c r="S19" s="11">
        <v>0.19731649565903706</v>
      </c>
      <c r="T19" s="11">
        <v>7.8926598263614825E-2</v>
      </c>
    </row>
    <row r="20" spans="2:20" x14ac:dyDescent="0.4">
      <c r="B20" s="10" t="s">
        <v>36</v>
      </c>
      <c r="C20" s="11">
        <v>3.107734806629834E-2</v>
      </c>
      <c r="D20" s="11">
        <v>6.9060773480662974E-2</v>
      </c>
      <c r="E20" s="11">
        <v>9.6685082872928166E-2</v>
      </c>
      <c r="F20" s="11">
        <v>0.10704419889502761</v>
      </c>
      <c r="G20" s="11">
        <v>0.12776243093922651</v>
      </c>
      <c r="H20" s="11">
        <v>0.15883977900552484</v>
      </c>
      <c r="I20" s="11">
        <v>0.16919889502762431</v>
      </c>
      <c r="J20" s="11">
        <v>0.14848066298342541</v>
      </c>
      <c r="L20" s="10" t="s">
        <v>36</v>
      </c>
      <c r="M20" s="11">
        <v>1.7265193370165743E-2</v>
      </c>
      <c r="N20" s="11">
        <v>6.9060773480662974E-2</v>
      </c>
      <c r="O20" s="11">
        <v>0.10704419889502761</v>
      </c>
      <c r="P20" s="11">
        <v>0.19337016574585633</v>
      </c>
      <c r="Q20" s="11">
        <v>0.19337016574585633</v>
      </c>
      <c r="R20" s="11">
        <v>0.18991712707182318</v>
      </c>
      <c r="S20" s="11">
        <v>0.19682320441988949</v>
      </c>
      <c r="T20" s="11">
        <v>7.9419889502762422E-2</v>
      </c>
    </row>
    <row r="21" spans="2:20" x14ac:dyDescent="0.4">
      <c r="B21" s="10" t="s">
        <v>37</v>
      </c>
      <c r="C21" s="11">
        <v>2.3020257826887658E-2</v>
      </c>
      <c r="D21" s="11">
        <v>5.064456721915285E-2</v>
      </c>
      <c r="E21" s="11">
        <v>4.6040515653775316E-2</v>
      </c>
      <c r="F21" s="11">
        <v>5.5248618784530384E-2</v>
      </c>
      <c r="G21" s="11">
        <v>5.9852670349907912E-2</v>
      </c>
      <c r="H21" s="11">
        <v>5.064456721915285E-2</v>
      </c>
      <c r="I21" s="11">
        <v>5.064456721915285E-2</v>
      </c>
      <c r="J21" s="11">
        <v>4.1436464088397788E-2</v>
      </c>
      <c r="L21" s="10" t="s">
        <v>37</v>
      </c>
      <c r="M21" s="11">
        <v>4.6040515653775317E-3</v>
      </c>
      <c r="N21" s="11">
        <v>0.10589318600368323</v>
      </c>
      <c r="O21" s="11">
        <v>9.2081031307550631E-2</v>
      </c>
      <c r="P21" s="11">
        <v>0.19337016574585633</v>
      </c>
      <c r="Q21" s="11">
        <v>0.19337016574585633</v>
      </c>
      <c r="R21" s="11">
        <v>0.19797421731123388</v>
      </c>
      <c r="S21" s="11">
        <v>0.18416206261510126</v>
      </c>
      <c r="T21" s="11">
        <v>7.3664825046040508E-2</v>
      </c>
    </row>
    <row r="22" spans="2:20" x14ac:dyDescent="0.4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6.9060773480662981E-3</v>
      </c>
      <c r="I22" s="11">
        <v>6.9060773480662981E-3</v>
      </c>
      <c r="J22" s="11">
        <v>4.1436464088397788E-2</v>
      </c>
      <c r="L22" s="10" t="s">
        <v>38</v>
      </c>
      <c r="M22" s="11">
        <v>1.3812154696132596E-2</v>
      </c>
      <c r="N22" s="11">
        <v>0.15193370165745856</v>
      </c>
      <c r="O22" s="11">
        <v>0.20718232044198892</v>
      </c>
      <c r="P22" s="11">
        <v>0.25552486187845302</v>
      </c>
      <c r="Q22" s="11">
        <v>0.24861878453038672</v>
      </c>
      <c r="R22" s="11">
        <v>0.24861878453038672</v>
      </c>
      <c r="S22" s="11">
        <v>0.20027624309392264</v>
      </c>
      <c r="T22" s="11">
        <v>0.11740331491712706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2">
        <v>0.01</v>
      </c>
      <c r="C24" s="18" t="s">
        <v>39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3">
        <v>0.21</v>
      </c>
      <c r="C25" s="17" t="s">
        <v>40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4">
        <v>0.36</v>
      </c>
      <c r="C26" s="17" t="s">
        <v>41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5">
        <v>0.71</v>
      </c>
      <c r="C27" s="17" t="s">
        <v>42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4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1 C3:J13 B14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名知　哲哉</cp:lastModifiedBy>
  <dcterms:created xsi:type="dcterms:W3CDTF">2022-06-14T08:46:05Z</dcterms:created>
  <dcterms:modified xsi:type="dcterms:W3CDTF">2022-12-06T06:17:49Z</dcterms:modified>
</cp:coreProperties>
</file>