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4\1121OD\"/>
    </mc:Choice>
  </mc:AlternateContent>
  <bookViews>
    <workbookView xWindow="-120" yWindow="-120" windowWidth="29040" windowHeight="164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<sst xmlns="http://schemas.openxmlformats.org/spreadsheetml/2006/main" count="63" uniqueCount="43">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</sst>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70" zoomScaleNormal="70" workbookViewId="0">
      <selection activeCell="E19" sqref="E19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44886</v>
      </c>
      <c r="J1" s="3"/>
    </row>
    <row r="2" spans="2:20" x14ac:dyDescent="0.4">
      <c r="B2" s="16" t="s">
        <v>1</v>
      </c>
      <c r="L2" s="17" t="s">
        <v>2</v>
      </c>
      <c r="M2" s="4"/>
      <c r="N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9.5" thickTop="1" x14ac:dyDescent="0.4">
      <c r="B4" s="8" t="s">
        <v>19</v>
      </c>
      <c r="C4" s="9">
        <v>6.9060773480662974E-2</v>
      </c>
      <c r="D4" s="9">
        <v>0.14732965009208102</v>
      </c>
      <c r="E4" s="9">
        <v>0.15193370165745856</v>
      </c>
      <c r="F4" s="9">
        <v>0.15653775322283608</v>
      </c>
      <c r="G4" s="9">
        <v>0.15883977900552484</v>
      </c>
      <c r="H4" s="9">
        <v>0.14963167587476978</v>
      </c>
      <c r="I4" s="9">
        <v>0.14042357274401474</v>
      </c>
      <c r="J4" s="9">
        <v>7.5966850828729282E-2</v>
      </c>
      <c r="L4" s="8" t="s">
        <v>20</v>
      </c>
      <c r="M4" s="9">
        <v>2.9926335174953956E-2</v>
      </c>
      <c r="N4" s="9">
        <v>4.6040515653775316E-2</v>
      </c>
      <c r="O4" s="9">
        <v>4.8342541436464083E-2</v>
      </c>
      <c r="P4" s="9">
        <v>4.6040515653775316E-2</v>
      </c>
      <c r="Q4" s="9">
        <v>4.6040515653775316E-2</v>
      </c>
      <c r="R4" s="9">
        <v>4.1436464088397788E-2</v>
      </c>
      <c r="S4" s="9">
        <v>1.1510128913443829E-2</v>
      </c>
      <c r="T4" s="9">
        <v>6.9060773480662981E-3</v>
      </c>
    </row>
    <row r="5" spans="2:20" x14ac:dyDescent="0.4">
      <c r="B5" s="10" t="s">
        <v>21</v>
      </c>
      <c r="C5" s="11">
        <v>0.11740331491712706</v>
      </c>
      <c r="D5" s="11">
        <v>0.21178637200736647</v>
      </c>
      <c r="E5" s="11">
        <v>0.24861878453038672</v>
      </c>
      <c r="F5" s="11">
        <v>0.24631675874769796</v>
      </c>
      <c r="G5" s="11">
        <v>0.23480662983425413</v>
      </c>
      <c r="H5" s="11">
        <v>0.19337016574585633</v>
      </c>
      <c r="I5" s="11">
        <v>0.21639042357274399</v>
      </c>
      <c r="J5" s="11">
        <v>0.23710865561694289</v>
      </c>
      <c r="L5" s="10" t="s">
        <v>21</v>
      </c>
      <c r="M5" s="11">
        <v>0.1427255985267035</v>
      </c>
      <c r="N5" s="11">
        <v>0.17495395948434622</v>
      </c>
      <c r="O5" s="11">
        <v>0.24631675874769796</v>
      </c>
      <c r="P5" s="11">
        <v>0.2509208103130755</v>
      </c>
      <c r="Q5" s="11">
        <v>0.2232965009208103</v>
      </c>
      <c r="R5" s="11">
        <v>0.2232965009208103</v>
      </c>
      <c r="S5" s="11">
        <v>0.14502762430939226</v>
      </c>
      <c r="T5" s="11">
        <v>2.9926335174953956E-2</v>
      </c>
    </row>
    <row r="6" spans="2:20" x14ac:dyDescent="0.4">
      <c r="B6" s="10" t="s">
        <v>22</v>
      </c>
      <c r="C6" s="11">
        <v>0.25552486187845302</v>
      </c>
      <c r="D6" s="11">
        <v>0.54903314917127066</v>
      </c>
      <c r="E6" s="11">
        <v>0.60082872928176789</v>
      </c>
      <c r="F6" s="11">
        <v>0.59392265193370164</v>
      </c>
      <c r="G6" s="11">
        <v>0.57320441988950277</v>
      </c>
      <c r="H6" s="11">
        <v>0.59392265193370164</v>
      </c>
      <c r="I6" s="11">
        <v>0.46961325966850825</v>
      </c>
      <c r="J6" s="11">
        <v>0.46616022099447513</v>
      </c>
      <c r="L6" s="10" t="s">
        <v>22</v>
      </c>
      <c r="M6" s="11">
        <v>0.28660220994475138</v>
      </c>
      <c r="N6" s="11">
        <v>0.32803867403314912</v>
      </c>
      <c r="O6" s="11">
        <v>0.65953038674033149</v>
      </c>
      <c r="P6" s="11">
        <v>0.67679558011049723</v>
      </c>
      <c r="Q6" s="11">
        <v>0.60773480662983426</v>
      </c>
      <c r="R6" s="11">
        <v>0.60773480662983426</v>
      </c>
      <c r="S6" s="11">
        <v>0.47306629834254138</v>
      </c>
      <c r="T6" s="11">
        <v>0.12776243093922651</v>
      </c>
    </row>
    <row r="7" spans="2:20" x14ac:dyDescent="0.4">
      <c r="B7" s="10" t="s">
        <v>23</v>
      </c>
      <c r="C7" s="11">
        <v>0.13535911602209943</v>
      </c>
      <c r="D7" s="11">
        <v>0.32044198895027626</v>
      </c>
      <c r="E7" s="11">
        <v>0.41160220994475138</v>
      </c>
      <c r="F7" s="11">
        <v>0.39779005524861877</v>
      </c>
      <c r="G7" s="11">
        <v>0.3729281767955801</v>
      </c>
      <c r="H7" s="11">
        <v>0.37016574585635359</v>
      </c>
      <c r="I7" s="11">
        <v>0.22375690607734808</v>
      </c>
      <c r="J7" s="11">
        <v>0.19060773480662985</v>
      </c>
      <c r="L7" s="10" t="s">
        <v>23</v>
      </c>
      <c r="M7" s="11">
        <v>0.17403314917127072</v>
      </c>
      <c r="N7" s="11">
        <v>0.19337016574585636</v>
      </c>
      <c r="O7" s="11">
        <v>0.21546961325966851</v>
      </c>
      <c r="P7" s="11">
        <v>0.26243093922651933</v>
      </c>
      <c r="Q7" s="11">
        <v>0.26243093922651933</v>
      </c>
      <c r="R7" s="11">
        <v>0.22375690607734808</v>
      </c>
      <c r="S7" s="11">
        <v>0.21823204419889503</v>
      </c>
      <c r="T7" s="11">
        <v>8.0110497237569064E-2</v>
      </c>
    </row>
    <row r="8" spans="2:20" x14ac:dyDescent="0.4">
      <c r="B8" s="10" t="s">
        <v>24</v>
      </c>
      <c r="C8" s="11">
        <v>7.18232044198895E-2</v>
      </c>
      <c r="D8" s="11">
        <v>0.14917127071823205</v>
      </c>
      <c r="E8" s="11">
        <v>0.18232044198895028</v>
      </c>
      <c r="F8" s="11">
        <v>0.14640883977900551</v>
      </c>
      <c r="G8" s="11">
        <v>0.14917127071823205</v>
      </c>
      <c r="H8" s="11">
        <v>0.10497237569060773</v>
      </c>
      <c r="I8" s="11">
        <v>9.1160220994475141E-2</v>
      </c>
      <c r="J8" s="11">
        <v>5.5248618784530384E-2</v>
      </c>
      <c r="L8" s="10" t="s">
        <v>24</v>
      </c>
      <c r="M8" s="11">
        <v>0.1132596685082873</v>
      </c>
      <c r="N8" s="11">
        <v>0.15745856353591159</v>
      </c>
      <c r="O8" s="11">
        <v>0.15469613259668508</v>
      </c>
      <c r="P8" s="11">
        <v>0.18784530386740331</v>
      </c>
      <c r="Q8" s="11">
        <v>0.18232044198895028</v>
      </c>
      <c r="R8" s="11">
        <v>0.13535911602209943</v>
      </c>
      <c r="S8" s="11">
        <v>0.11049723756906077</v>
      </c>
      <c r="T8" s="11">
        <v>4.9723756906077346E-2</v>
      </c>
    </row>
    <row r="9" spans="2:20" x14ac:dyDescent="0.4">
      <c r="B9" s="10" t="s">
        <v>25</v>
      </c>
      <c r="C9" s="11">
        <v>7.4240331491712705E-2</v>
      </c>
      <c r="D9" s="11">
        <v>0.19337016574585633</v>
      </c>
      <c r="E9" s="11">
        <v>0.21926795580110495</v>
      </c>
      <c r="F9" s="11">
        <v>0.16401933701657456</v>
      </c>
      <c r="G9" s="11">
        <v>0.15538674033149169</v>
      </c>
      <c r="H9" s="11">
        <v>0.15366022099447513</v>
      </c>
      <c r="I9" s="11">
        <v>0.14848066298342541</v>
      </c>
      <c r="J9" s="11">
        <v>0.19164364640883977</v>
      </c>
      <c r="L9" s="10" t="s">
        <v>25</v>
      </c>
      <c r="M9" s="11">
        <v>7.9419889502762422E-2</v>
      </c>
      <c r="N9" s="11">
        <v>0.12948895027624308</v>
      </c>
      <c r="O9" s="11">
        <v>0.16919889502762431</v>
      </c>
      <c r="P9" s="11">
        <v>0.22617403314917126</v>
      </c>
      <c r="Q9" s="11">
        <v>0.22962707182320441</v>
      </c>
      <c r="R9" s="11">
        <v>0.20718232044198892</v>
      </c>
      <c r="S9" s="11">
        <v>9.8411602209944743E-2</v>
      </c>
      <c r="T9" s="11">
        <v>4.4889502762430936E-2</v>
      </c>
    </row>
    <row r="10" spans="2:20" x14ac:dyDescent="0.4">
      <c r="B10" s="10" t="s">
        <v>26</v>
      </c>
      <c r="C10" s="11">
        <v>0.10457774269928964</v>
      </c>
      <c r="D10" s="11">
        <v>0.22099447513812151</v>
      </c>
      <c r="E10" s="11">
        <v>0.21310181531176003</v>
      </c>
      <c r="F10" s="11">
        <v>0.20520915548539856</v>
      </c>
      <c r="G10" s="11">
        <v>0.21704814522494079</v>
      </c>
      <c r="H10" s="11">
        <v>0.2229676400947119</v>
      </c>
      <c r="I10" s="11">
        <v>0.2229676400947119</v>
      </c>
      <c r="J10" s="11">
        <v>0.30386740331491707</v>
      </c>
      <c r="L10" s="10" t="s">
        <v>26</v>
      </c>
      <c r="M10" s="11">
        <v>0.12825572217837408</v>
      </c>
      <c r="N10" s="11">
        <v>0.21704814522494079</v>
      </c>
      <c r="O10" s="11">
        <v>0.27032359905288078</v>
      </c>
      <c r="P10" s="11">
        <v>0.31767955801104969</v>
      </c>
      <c r="Q10" s="11">
        <v>0.31176006314127858</v>
      </c>
      <c r="R10" s="11">
        <v>0.30386740331491707</v>
      </c>
      <c r="S10" s="11">
        <v>0.1341752170481452</v>
      </c>
      <c r="T10" s="11">
        <v>5.130228887134964E-2</v>
      </c>
    </row>
    <row r="11" spans="2:20" x14ac:dyDescent="0.4">
      <c r="B11" s="10" t="s">
        <v>27</v>
      </c>
      <c r="C11" s="11">
        <v>0.11567679558011049</v>
      </c>
      <c r="D11" s="11">
        <v>0.243439226519337</v>
      </c>
      <c r="E11" s="11">
        <v>0.23308011049723756</v>
      </c>
      <c r="F11" s="11">
        <v>0.25379834254143646</v>
      </c>
      <c r="G11" s="11">
        <v>0.25897790055248615</v>
      </c>
      <c r="H11" s="11">
        <v>0.26243093922651933</v>
      </c>
      <c r="I11" s="11">
        <v>0.23480662983425413</v>
      </c>
      <c r="J11" s="11">
        <v>0.25034530386740328</v>
      </c>
      <c r="L11" s="10" t="s">
        <v>27</v>
      </c>
      <c r="M11" s="11">
        <v>0.1018646408839779</v>
      </c>
      <c r="N11" s="11">
        <v>0.20372928176795579</v>
      </c>
      <c r="O11" s="11">
        <v>0.243439226519337</v>
      </c>
      <c r="P11" s="11">
        <v>0.25897790055248615</v>
      </c>
      <c r="Q11" s="11">
        <v>0.25725138121546959</v>
      </c>
      <c r="R11" s="11">
        <v>0.25897790055248615</v>
      </c>
      <c r="S11" s="11">
        <v>0.18473756906077346</v>
      </c>
      <c r="T11" s="11">
        <v>0.10359116022099446</v>
      </c>
    </row>
    <row r="12" spans="2:20" x14ac:dyDescent="0.4">
      <c r="B12" s="10" t="s">
        <v>28</v>
      </c>
      <c r="C12" s="11">
        <v>5.9194948697711122E-2</v>
      </c>
      <c r="D12" s="11">
        <v>0.17363851617995263</v>
      </c>
      <c r="E12" s="11">
        <v>0.21704814522494079</v>
      </c>
      <c r="F12" s="11">
        <v>0.27229676400947117</v>
      </c>
      <c r="G12" s="11">
        <v>0.28018942383583262</v>
      </c>
      <c r="H12" s="11">
        <v>0.24664561957379633</v>
      </c>
      <c r="I12" s="11">
        <v>0.23677979479084449</v>
      </c>
      <c r="J12" s="11">
        <v>0.26440410418310967</v>
      </c>
      <c r="L12" s="10" t="s">
        <v>28</v>
      </c>
      <c r="M12" s="11">
        <v>0.16574585635359113</v>
      </c>
      <c r="N12" s="11">
        <v>0.23283346487766374</v>
      </c>
      <c r="O12" s="11">
        <v>0.21112865035516967</v>
      </c>
      <c r="P12" s="11">
        <v>0.2426992896606156</v>
      </c>
      <c r="Q12" s="11">
        <v>0.2426992896606156</v>
      </c>
      <c r="R12" s="11">
        <v>0.24072612470402521</v>
      </c>
      <c r="S12" s="11">
        <v>0.19337016574585633</v>
      </c>
      <c r="T12" s="11">
        <v>9.471191791633779E-2</v>
      </c>
    </row>
    <row r="13" spans="2:20" x14ac:dyDescent="0.4">
      <c r="B13" s="10" t="s">
        <v>29</v>
      </c>
      <c r="C13" s="11">
        <v>5.179558011049723E-2</v>
      </c>
      <c r="D13" s="11">
        <v>0.12085635359116022</v>
      </c>
      <c r="E13" s="11">
        <v>0.18991712707182318</v>
      </c>
      <c r="F13" s="11">
        <v>0.27279005524861877</v>
      </c>
      <c r="G13" s="11">
        <v>0.2831491712707182</v>
      </c>
      <c r="H13" s="11">
        <v>0.26761049723756902</v>
      </c>
      <c r="I13" s="11">
        <v>0.24861878453038672</v>
      </c>
      <c r="J13" s="11">
        <v>0.18819060773480661</v>
      </c>
      <c r="L13" s="10" t="s">
        <v>29</v>
      </c>
      <c r="M13" s="11">
        <v>0.10359116022099446</v>
      </c>
      <c r="N13" s="11">
        <v>0.20545580110497236</v>
      </c>
      <c r="O13" s="11">
        <v>0.22617403314917126</v>
      </c>
      <c r="P13" s="11">
        <v>0.23825966850828728</v>
      </c>
      <c r="Q13" s="11">
        <v>0.23480662983425413</v>
      </c>
      <c r="R13" s="11">
        <v>0.23135359116022097</v>
      </c>
      <c r="S13" s="11">
        <v>0.15883977900552484</v>
      </c>
      <c r="T13" s="11">
        <v>9.4958563535911589E-2</v>
      </c>
    </row>
    <row r="14" spans="2:20" x14ac:dyDescent="0.4">
      <c r="B14" s="10" t="s">
        <v>30</v>
      </c>
      <c r="C14" s="11">
        <v>4.3409629044988157E-2</v>
      </c>
      <c r="D14" s="11">
        <v>0.15390686661404893</v>
      </c>
      <c r="E14" s="11">
        <v>0.18745067087608522</v>
      </c>
      <c r="F14" s="11">
        <v>0.2348066298342541</v>
      </c>
      <c r="G14" s="11">
        <v>0.2348066298342541</v>
      </c>
      <c r="H14" s="11">
        <v>0.20915548539857928</v>
      </c>
      <c r="I14" s="11">
        <v>0.21310181531176003</v>
      </c>
      <c r="J14" s="11">
        <v>0.17363851617995263</v>
      </c>
      <c r="L14" s="10" t="s">
        <v>30</v>
      </c>
      <c r="M14" s="11">
        <v>0.10655090765588002</v>
      </c>
      <c r="N14" s="11">
        <v>0.23677979479084449</v>
      </c>
      <c r="O14" s="11">
        <v>0.28610891870560373</v>
      </c>
      <c r="P14" s="11">
        <v>0.3235990528808208</v>
      </c>
      <c r="Q14" s="11">
        <v>0.31965272296764008</v>
      </c>
      <c r="R14" s="11">
        <v>0.31373322809786897</v>
      </c>
      <c r="S14" s="11">
        <v>0.32162588792423041</v>
      </c>
      <c r="T14" s="11">
        <v>0.20915548539857928</v>
      </c>
    </row>
    <row r="15" spans="2:20" x14ac:dyDescent="0.4">
      <c r="B15" s="10" t="s">
        <v>31</v>
      </c>
      <c r="C15" s="11">
        <v>5.6975138121546955E-2</v>
      </c>
      <c r="D15" s="11">
        <v>0.18473756906077346</v>
      </c>
      <c r="E15" s="11">
        <v>0.336671270718232</v>
      </c>
      <c r="F15" s="11">
        <v>0.41436464088397784</v>
      </c>
      <c r="G15" s="11">
        <v>0.40745856353591159</v>
      </c>
      <c r="H15" s="11">
        <v>0.39364640883977897</v>
      </c>
      <c r="I15" s="11">
        <v>0.37983425414364635</v>
      </c>
      <c r="J15" s="11">
        <v>0.25379834254143646</v>
      </c>
      <c r="L15" s="10" t="s">
        <v>31</v>
      </c>
      <c r="M15" s="11">
        <v>0.21236187845303867</v>
      </c>
      <c r="N15" s="11">
        <v>0.35566298342541436</v>
      </c>
      <c r="O15" s="11">
        <v>0.32631215469613256</v>
      </c>
      <c r="P15" s="11">
        <v>0.336671270718232</v>
      </c>
      <c r="Q15" s="11">
        <v>0.34703038674033149</v>
      </c>
      <c r="R15" s="11">
        <v>0.33494475138121543</v>
      </c>
      <c r="S15" s="11">
        <v>0.36602209944751379</v>
      </c>
      <c r="T15" s="11">
        <v>0.21063535911602208</v>
      </c>
    </row>
    <row r="16" spans="2:20" x14ac:dyDescent="0.4">
      <c r="B16" s="10" t="s">
        <v>32</v>
      </c>
      <c r="C16" s="11">
        <v>6.7087608524072598E-2</v>
      </c>
      <c r="D16" s="11">
        <v>0.15982636148382004</v>
      </c>
      <c r="E16" s="11">
        <v>0.21704814522494079</v>
      </c>
      <c r="F16" s="11">
        <v>0.2742699289660615</v>
      </c>
      <c r="G16" s="11">
        <v>0.29597474348855562</v>
      </c>
      <c r="H16" s="11">
        <v>0.27821625887924228</v>
      </c>
      <c r="I16" s="11">
        <v>0.23086029992107338</v>
      </c>
      <c r="J16" s="11">
        <v>0.19337016574585633</v>
      </c>
      <c r="L16" s="10" t="s">
        <v>32</v>
      </c>
      <c r="M16" s="11">
        <v>0.14009471191791631</v>
      </c>
      <c r="N16" s="11">
        <v>0.29005524861878451</v>
      </c>
      <c r="O16" s="11">
        <v>0.29794790844514596</v>
      </c>
      <c r="P16" s="11">
        <v>0.3235990528808208</v>
      </c>
      <c r="Q16" s="11">
        <v>0.31176006314127858</v>
      </c>
      <c r="R16" s="11">
        <v>0.3157063930544593</v>
      </c>
      <c r="S16" s="11">
        <v>0.27032359905288078</v>
      </c>
      <c r="T16" s="11">
        <v>0.13022888713496447</v>
      </c>
    </row>
    <row r="17" spans="2:20" x14ac:dyDescent="0.4">
      <c r="B17" s="10" t="s">
        <v>33</v>
      </c>
      <c r="C17" s="11">
        <v>4.6040515653775323E-2</v>
      </c>
      <c r="D17" s="11">
        <v>0.16881522406384283</v>
      </c>
      <c r="E17" s="11">
        <v>0.18416206261510129</v>
      </c>
      <c r="F17" s="11">
        <v>0.20564763658686311</v>
      </c>
      <c r="G17" s="11">
        <v>0.21025168815224063</v>
      </c>
      <c r="H17" s="11">
        <v>0.18723143032535297</v>
      </c>
      <c r="I17" s="11">
        <v>0.17034990791896867</v>
      </c>
      <c r="J17" s="11">
        <v>0.17341927562922038</v>
      </c>
      <c r="L17" s="10" t="s">
        <v>33</v>
      </c>
      <c r="M17" s="11">
        <v>0.14579496623695518</v>
      </c>
      <c r="N17" s="11">
        <v>0.32995702885205647</v>
      </c>
      <c r="O17" s="11">
        <v>0.28852056476365867</v>
      </c>
      <c r="P17" s="11">
        <v>0.39134438305709024</v>
      </c>
      <c r="Q17" s="11">
        <v>0.38674033149171272</v>
      </c>
      <c r="R17" s="11">
        <v>0.36832412523020258</v>
      </c>
      <c r="S17" s="11">
        <v>0.33302639656230815</v>
      </c>
      <c r="T17" s="11">
        <v>0.16881522406384283</v>
      </c>
    </row>
    <row r="18" spans="2:20" x14ac:dyDescent="0.4">
      <c r="B18" s="10" t="s">
        <v>34</v>
      </c>
      <c r="C18" s="11">
        <v>1.7265193370165743E-2</v>
      </c>
      <c r="D18" s="11">
        <v>5.5248618784530384E-2</v>
      </c>
      <c r="E18" s="11">
        <v>9.1505524861878448E-2</v>
      </c>
      <c r="F18" s="11">
        <v>0.17783149171270718</v>
      </c>
      <c r="G18" s="11">
        <v>0.18819060773480661</v>
      </c>
      <c r="H18" s="11">
        <v>0.19682320441988949</v>
      </c>
      <c r="I18" s="11">
        <v>0.18819060773480661</v>
      </c>
      <c r="J18" s="11">
        <v>0.162292817679558</v>
      </c>
      <c r="L18" s="10" t="s">
        <v>34</v>
      </c>
      <c r="M18" s="11">
        <v>0.11222375690607735</v>
      </c>
      <c r="N18" s="11">
        <v>0.21063535911602208</v>
      </c>
      <c r="O18" s="11">
        <v>0.20027624309392264</v>
      </c>
      <c r="P18" s="11">
        <v>0.24171270718232044</v>
      </c>
      <c r="Q18" s="11">
        <v>0.20890883977900551</v>
      </c>
      <c r="R18" s="11">
        <v>0.19854972375690605</v>
      </c>
      <c r="S18" s="11">
        <v>0.17610497237569059</v>
      </c>
      <c r="T18" s="11">
        <v>7.2513812154696128E-2</v>
      </c>
    </row>
    <row r="19" spans="2:20" x14ac:dyDescent="0.4">
      <c r="B19" s="10" t="s">
        <v>35</v>
      </c>
      <c r="C19" s="11">
        <v>1.9731649565903706E-2</v>
      </c>
      <c r="D19" s="11">
        <v>7.3007103393843711E-2</v>
      </c>
      <c r="E19" s="11">
        <v>8.6819258089976314E-2</v>
      </c>
      <c r="F19" s="11">
        <v>0.14404104183109706</v>
      </c>
      <c r="G19" s="11">
        <v>0.14996053670086817</v>
      </c>
      <c r="H19" s="11">
        <v>0.13812154696132595</v>
      </c>
      <c r="I19" s="11">
        <v>0.12825572217837408</v>
      </c>
      <c r="J19" s="11">
        <v>9.2738752959747428E-2</v>
      </c>
      <c r="L19" s="10" t="s">
        <v>35</v>
      </c>
      <c r="M19" s="11">
        <v>4.3409629044988157E-2</v>
      </c>
      <c r="N19" s="11">
        <v>0.14996053670086817</v>
      </c>
      <c r="O19" s="11">
        <v>0.15390686661404893</v>
      </c>
      <c r="P19" s="11">
        <v>0.16771902131018152</v>
      </c>
      <c r="Q19" s="11">
        <v>0.16377269139700076</v>
      </c>
      <c r="R19" s="11">
        <v>0.14798737174427781</v>
      </c>
      <c r="S19" s="11">
        <v>0.15193370165745854</v>
      </c>
      <c r="T19" s="11">
        <v>9.8658247829518528E-2</v>
      </c>
    </row>
    <row r="20" spans="2:20" x14ac:dyDescent="0.4">
      <c r="B20" s="10" t="s">
        <v>36</v>
      </c>
      <c r="C20" s="11">
        <v>3.453038674033149E-3</v>
      </c>
      <c r="D20" s="11">
        <v>2.4171270718232041E-2</v>
      </c>
      <c r="E20" s="11">
        <v>2.4171270718232041E-2</v>
      </c>
      <c r="F20" s="11">
        <v>3.4530386740331487E-2</v>
      </c>
      <c r="G20" s="11">
        <v>8.6325966850828717E-2</v>
      </c>
      <c r="H20" s="11">
        <v>0.11740331491712706</v>
      </c>
      <c r="I20" s="11">
        <v>0.1415745856353591</v>
      </c>
      <c r="J20" s="11">
        <v>0.12430939226519336</v>
      </c>
      <c r="L20" s="10" t="s">
        <v>36</v>
      </c>
      <c r="M20" s="11">
        <v>2.0718232044198894E-2</v>
      </c>
      <c r="N20" s="11">
        <v>0.16574585635359115</v>
      </c>
      <c r="O20" s="11">
        <v>0.14848066298342541</v>
      </c>
      <c r="P20" s="11">
        <v>0.21063535911602208</v>
      </c>
      <c r="Q20" s="11">
        <v>0.20027624309392264</v>
      </c>
      <c r="R20" s="11">
        <v>0.19682320441988949</v>
      </c>
      <c r="S20" s="11">
        <v>0.20372928176795579</v>
      </c>
      <c r="T20" s="11">
        <v>9.3232044198895025E-2</v>
      </c>
    </row>
    <row r="21" spans="2:20" x14ac:dyDescent="0.4">
      <c r="B21" s="10" t="s">
        <v>37</v>
      </c>
      <c r="C21" s="11">
        <v>4.6040515653775317E-3</v>
      </c>
      <c r="D21" s="11">
        <v>1.8416206261510127E-2</v>
      </c>
      <c r="E21" s="11">
        <v>2.7624309392265192E-2</v>
      </c>
      <c r="F21" s="11">
        <v>9.6685082872928166E-2</v>
      </c>
      <c r="G21" s="11">
        <v>9.6685082872928166E-2</v>
      </c>
      <c r="H21" s="11">
        <v>0.12430939226519336</v>
      </c>
      <c r="I21" s="11">
        <v>0.12430939226519336</v>
      </c>
      <c r="J21" s="11">
        <v>0.11970534069981582</v>
      </c>
      <c r="L21" s="10" t="s">
        <v>37</v>
      </c>
      <c r="M21" s="11">
        <v>1.8416206261510127E-2</v>
      </c>
      <c r="N21" s="11">
        <v>0.21639042357274399</v>
      </c>
      <c r="O21" s="11">
        <v>0.13812154696132595</v>
      </c>
      <c r="P21" s="11">
        <v>0.18876611418047881</v>
      </c>
      <c r="Q21" s="11">
        <v>0.17034990791896867</v>
      </c>
      <c r="R21" s="11">
        <v>0.17955801104972374</v>
      </c>
      <c r="S21" s="11">
        <v>0.19797421731123388</v>
      </c>
      <c r="T21" s="11">
        <v>8.2872928176795577E-2</v>
      </c>
    </row>
    <row r="22" spans="2:20" x14ac:dyDescent="0.4">
      <c r="B22" s="10" t="s">
        <v>38</v>
      </c>
      <c r="C22" s="11">
        <v>0</v>
      </c>
      <c r="D22" s="11">
        <v>0</v>
      </c>
      <c r="E22" s="11">
        <v>0</v>
      </c>
      <c r="F22" s="11">
        <v>0</v>
      </c>
      <c r="G22" s="11">
        <v>2.7624309392265192E-2</v>
      </c>
      <c r="H22" s="11">
        <v>6.2154696132596679E-2</v>
      </c>
      <c r="I22" s="11">
        <v>5.5248618784530384E-2</v>
      </c>
      <c r="J22" s="11">
        <v>0</v>
      </c>
      <c r="L22" s="10" t="s">
        <v>38</v>
      </c>
      <c r="M22" s="11">
        <v>6.9060773480662981E-3</v>
      </c>
      <c r="N22" s="11">
        <v>2.7624309392265192E-2</v>
      </c>
      <c r="O22" s="11">
        <v>8.9779005524861871E-2</v>
      </c>
      <c r="P22" s="11">
        <v>0.11740331491712706</v>
      </c>
      <c r="Q22" s="11">
        <v>0.11049723756906077</v>
      </c>
      <c r="R22" s="11">
        <v>0.12430939226519336</v>
      </c>
      <c r="S22" s="11">
        <v>0.15883977900552484</v>
      </c>
      <c r="T22" s="11">
        <v>8.9779005524861871E-2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2">
        <v>0.01</v>
      </c>
      <c r="C24" s="18" t="s">
        <v>39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3">
        <v>0.21</v>
      </c>
      <c r="C25" s="17" t="s">
        <v>40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4">
        <v>0.36</v>
      </c>
      <c r="C26" s="17" t="s">
        <v>41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5">
        <v>0.71</v>
      </c>
      <c r="C27" s="17" t="s">
        <v>42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4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1 C3:J13 B14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名知　哲哉</cp:lastModifiedBy>
  <dcterms:created xsi:type="dcterms:W3CDTF">2022-06-14T08:46:05Z</dcterms:created>
  <dcterms:modified xsi:type="dcterms:W3CDTF">2022-11-22T06:10:29Z</dcterms:modified>
</cp:coreProperties>
</file>