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704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<sst xmlns="http://schemas.openxmlformats.org/spreadsheetml/2006/main" count="63" uniqueCount="43">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</sst>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9" fontId="0" fillId="0" borderId="0" xfId="1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B2" sqref="B2"/>
    </sheetView>
  </sheetViews>
  <sheetFormatPr defaultRowHeight="18.75" x14ac:dyDescent="0.4"/>
  <cols>
    <col min="1" max="1" width="9" style="13"/>
    <col min="2" max="2" width="13.75" style="13" customWidth="1"/>
    <col min="3" max="9" width="13.25" style="13" customWidth="1"/>
    <col min="10" max="10" width="13.25" style="4" customWidth="1"/>
    <col min="11" max="11" width="9.125" style="13" customWidth="1"/>
    <col min="12" max="12" width="13.75" style="13" customWidth="1"/>
    <col min="13" max="20" width="13.25" style="13" customWidth="1"/>
    <col min="21" max="21" width="10" style="13" customWidth="1"/>
    <col min="22" max="16384" width="9" style="13"/>
  </cols>
  <sheetData>
    <row r="1" spans="2:21" ht="25.5" x14ac:dyDescent="0.4">
      <c r="B1" s="1" t="s">
        <v>0</v>
      </c>
      <c r="D1" s="2">
        <v>44746</v>
      </c>
      <c r="J1" s="3"/>
    </row>
    <row r="2" spans="2:21" x14ac:dyDescent="0.4">
      <c r="B2" s="13" t="s">
        <v>1</v>
      </c>
      <c r="L2" s="17" t="s">
        <v>2</v>
      </c>
      <c r="M2" s="4"/>
      <c r="N2" s="4"/>
      <c r="P2" s="4"/>
      <c r="Q2" s="4"/>
      <c r="R2" s="4"/>
      <c r="S2" s="4"/>
    </row>
    <row r="3" spans="2:21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1" ht="19.5" thickTop="1" x14ac:dyDescent="0.4">
      <c r="B4" s="8" t="s">
        <v>19</v>
      </c>
      <c r="C4" s="9">
        <v>7.8268876611418042E-2</v>
      </c>
      <c r="D4" s="9">
        <v>0.17265193370165743</v>
      </c>
      <c r="E4" s="9">
        <v>0.2025782688766114</v>
      </c>
      <c r="F4" s="9">
        <v>0.22559852670349906</v>
      </c>
      <c r="G4" s="9">
        <v>0.21639042357274399</v>
      </c>
      <c r="H4" s="9">
        <v>0.20948434622467771</v>
      </c>
      <c r="I4" s="9">
        <v>0.19797421731123388</v>
      </c>
      <c r="J4" s="9">
        <v>8.0570902394106803E-2</v>
      </c>
      <c r="L4" s="8" t="s">
        <v>20</v>
      </c>
      <c r="M4" s="9">
        <v>4.6040515653775316E-2</v>
      </c>
      <c r="N4" s="9">
        <v>5.5248618784530384E-2</v>
      </c>
      <c r="O4" s="9">
        <v>5.7550644567219152E-2</v>
      </c>
      <c r="P4" s="9">
        <v>5.5248618784530384E-2</v>
      </c>
      <c r="Q4" s="9">
        <v>5.064456721915285E-2</v>
      </c>
      <c r="R4" s="9">
        <v>4.8342541436464083E-2</v>
      </c>
      <c r="S4" s="9">
        <v>1.611418047882136E-2</v>
      </c>
      <c r="T4" s="9">
        <v>1.611418047882136E-2</v>
      </c>
      <c r="U4" s="19"/>
    </row>
    <row r="5" spans="2:21" x14ac:dyDescent="0.4">
      <c r="B5" s="10" t="s">
        <v>21</v>
      </c>
      <c r="C5" s="11">
        <v>0.1012891344383057</v>
      </c>
      <c r="D5" s="11">
        <v>0.25782688766114176</v>
      </c>
      <c r="E5" s="11">
        <v>0.31307550644567217</v>
      </c>
      <c r="F5" s="11">
        <v>0.32918968692449352</v>
      </c>
      <c r="G5" s="11">
        <v>0.31767955801104969</v>
      </c>
      <c r="H5" s="11">
        <v>0.29005524861878451</v>
      </c>
      <c r="I5" s="11">
        <v>0.26703499079189685</v>
      </c>
      <c r="J5" s="11">
        <v>0.22099447513812154</v>
      </c>
      <c r="L5" s="10" t="s">
        <v>21</v>
      </c>
      <c r="M5" s="11">
        <v>0.13812154696132595</v>
      </c>
      <c r="N5" s="11">
        <v>0.18646408839779005</v>
      </c>
      <c r="O5" s="11">
        <v>0.27624309392265189</v>
      </c>
      <c r="P5" s="11">
        <v>0.28545119705340699</v>
      </c>
      <c r="Q5" s="11">
        <v>0.26243093922651933</v>
      </c>
      <c r="R5" s="11">
        <v>0.26243093922651933</v>
      </c>
      <c r="S5" s="11">
        <v>0.17495395948434622</v>
      </c>
      <c r="T5" s="11">
        <v>4.1436464088397788E-2</v>
      </c>
      <c r="U5" s="19"/>
    </row>
    <row r="6" spans="2:21" x14ac:dyDescent="0.4">
      <c r="B6" s="10" t="s">
        <v>22</v>
      </c>
      <c r="C6" s="11">
        <v>0.2831491712707182</v>
      </c>
      <c r="D6" s="11">
        <v>0.62154696132596676</v>
      </c>
      <c r="E6" s="11">
        <v>0.7216850828729281</v>
      </c>
      <c r="F6" s="11">
        <v>0.70787292817679548</v>
      </c>
      <c r="G6" s="11">
        <v>0.65953038674033149</v>
      </c>
      <c r="H6" s="11">
        <v>0.69060773480662974</v>
      </c>
      <c r="I6" s="11">
        <v>0.59737569060773477</v>
      </c>
      <c r="J6" s="11">
        <v>0.52831491712707179</v>
      </c>
      <c r="L6" s="10" t="s">
        <v>22</v>
      </c>
      <c r="M6" s="11">
        <v>0.23135359116022097</v>
      </c>
      <c r="N6" s="11">
        <v>0.29696132596685082</v>
      </c>
      <c r="O6" s="11">
        <v>0.56975138121546953</v>
      </c>
      <c r="P6" s="11">
        <v>0.61464088397790051</v>
      </c>
      <c r="Q6" s="11">
        <v>0.55248618784530379</v>
      </c>
      <c r="R6" s="11">
        <v>0.54212707182320441</v>
      </c>
      <c r="S6" s="11">
        <v>0.3970994475138121</v>
      </c>
      <c r="T6" s="11">
        <v>0.16919889502762431</v>
      </c>
      <c r="U6" s="19"/>
    </row>
    <row r="7" spans="2:21" x14ac:dyDescent="0.4">
      <c r="B7" s="10" t="s">
        <v>23</v>
      </c>
      <c r="C7" s="11">
        <v>0.13812154696132597</v>
      </c>
      <c r="D7" s="11">
        <v>0.31215469613259667</v>
      </c>
      <c r="E7" s="11">
        <v>0.39226519337016574</v>
      </c>
      <c r="F7" s="11">
        <v>0.39502762430939226</v>
      </c>
      <c r="G7" s="11">
        <v>0.36187845303867405</v>
      </c>
      <c r="H7" s="11">
        <v>0.39779005524861877</v>
      </c>
      <c r="I7" s="11">
        <v>0.25690607734806631</v>
      </c>
      <c r="J7" s="11">
        <v>0.19060773480662985</v>
      </c>
      <c r="L7" s="10" t="s">
        <v>23</v>
      </c>
      <c r="M7" s="11">
        <v>0.17955801104972377</v>
      </c>
      <c r="N7" s="11">
        <v>0.16298342541436464</v>
      </c>
      <c r="O7" s="11">
        <v>0.22375690607734808</v>
      </c>
      <c r="P7" s="11">
        <v>0.24585635359116023</v>
      </c>
      <c r="Q7" s="11">
        <v>0.23756906077348067</v>
      </c>
      <c r="R7" s="11">
        <v>0.19337016574585636</v>
      </c>
      <c r="S7" s="11">
        <v>0.19337016574585636</v>
      </c>
      <c r="T7" s="11">
        <v>0.11049723756906077</v>
      </c>
      <c r="U7" s="19"/>
    </row>
    <row r="8" spans="2:21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  <c r="U8" s="19"/>
    </row>
    <row r="9" spans="2:21" x14ac:dyDescent="0.4">
      <c r="B9" s="10" t="s">
        <v>25</v>
      </c>
      <c r="C9" s="11">
        <v>0.11567679558011049</v>
      </c>
      <c r="D9" s="11">
        <v>0.28487569060773477</v>
      </c>
      <c r="E9" s="11">
        <v>0.30732044198895025</v>
      </c>
      <c r="F9" s="11">
        <v>0.27624309392265189</v>
      </c>
      <c r="G9" s="11">
        <v>0.26588397790055246</v>
      </c>
      <c r="H9" s="11">
        <v>0.26243093922651933</v>
      </c>
      <c r="I9" s="11">
        <v>0.25207182320441984</v>
      </c>
      <c r="J9" s="11">
        <v>0.2641574585635359</v>
      </c>
      <c r="L9" s="10" t="s">
        <v>25</v>
      </c>
      <c r="M9" s="11">
        <v>0.13984806629834254</v>
      </c>
      <c r="N9" s="11">
        <v>0.19682320441988949</v>
      </c>
      <c r="O9" s="11">
        <v>0.23998618784530384</v>
      </c>
      <c r="P9" s="11">
        <v>0.29005524861878451</v>
      </c>
      <c r="Q9" s="11">
        <v>0.28487569060773477</v>
      </c>
      <c r="R9" s="11">
        <v>0.24689226519337015</v>
      </c>
      <c r="S9" s="11">
        <v>0.12776243093922651</v>
      </c>
      <c r="T9" s="11">
        <v>7.2513812154696128E-2</v>
      </c>
      <c r="U9" s="19"/>
    </row>
    <row r="10" spans="2:21" x14ac:dyDescent="0.4">
      <c r="B10" s="10" t="s">
        <v>26</v>
      </c>
      <c r="C10" s="11">
        <v>0.10852407261247039</v>
      </c>
      <c r="D10" s="11">
        <v>0.33741120757695336</v>
      </c>
      <c r="E10" s="11">
        <v>0.35516969218626671</v>
      </c>
      <c r="F10" s="11">
        <v>0.35516969218626671</v>
      </c>
      <c r="G10" s="11">
        <v>0.37490134175217044</v>
      </c>
      <c r="H10" s="11">
        <v>0.36700868192580893</v>
      </c>
      <c r="I10" s="11">
        <v>0.3650355169692186</v>
      </c>
      <c r="J10" s="11">
        <v>0.37884767166535116</v>
      </c>
      <c r="L10" s="10" t="s">
        <v>26</v>
      </c>
      <c r="M10" s="11">
        <v>0.15390686661404893</v>
      </c>
      <c r="N10" s="11">
        <v>0.25256511444356744</v>
      </c>
      <c r="O10" s="11">
        <v>0.28018942383583262</v>
      </c>
      <c r="P10" s="11">
        <v>0.34333070244672448</v>
      </c>
      <c r="Q10" s="11">
        <v>0.34727703235990526</v>
      </c>
      <c r="R10" s="11">
        <v>0.34333070244672448</v>
      </c>
      <c r="S10" s="11">
        <v>0.18547750591949486</v>
      </c>
      <c r="T10" s="11">
        <v>7.8926598263614825E-2</v>
      </c>
      <c r="U10" s="19"/>
    </row>
    <row r="11" spans="2:21" x14ac:dyDescent="0.4">
      <c r="B11" s="10" t="s">
        <v>27</v>
      </c>
      <c r="C11" s="11">
        <v>7.9419889502762422E-2</v>
      </c>
      <c r="D11" s="11">
        <v>0.24689226519337015</v>
      </c>
      <c r="E11" s="11">
        <v>0.39191988950276241</v>
      </c>
      <c r="F11" s="11">
        <v>0.42472375690607733</v>
      </c>
      <c r="G11" s="11">
        <v>0.44198895027624308</v>
      </c>
      <c r="H11" s="11">
        <v>0.30559392265193369</v>
      </c>
      <c r="I11" s="11">
        <v>0.27796961325966851</v>
      </c>
      <c r="J11" s="11">
        <v>0.23825966850828728</v>
      </c>
      <c r="L11" s="10" t="s">
        <v>27</v>
      </c>
      <c r="M11" s="11">
        <v>0.1415745856353591</v>
      </c>
      <c r="N11" s="11">
        <v>0.2020027624309392</v>
      </c>
      <c r="O11" s="11">
        <v>0.27279005524861877</v>
      </c>
      <c r="P11" s="11">
        <v>0.30386740331491713</v>
      </c>
      <c r="Q11" s="11">
        <v>0.29868784530386738</v>
      </c>
      <c r="R11" s="11">
        <v>0.29868784530386738</v>
      </c>
      <c r="S11" s="11">
        <v>0.17610497237569059</v>
      </c>
      <c r="T11" s="11">
        <v>6.0428176795580109E-2</v>
      </c>
      <c r="U11" s="19"/>
    </row>
    <row r="12" spans="2:21" x14ac:dyDescent="0.4">
      <c r="B12" s="10" t="s">
        <v>28</v>
      </c>
      <c r="C12" s="11">
        <v>5.130228887134964E-2</v>
      </c>
      <c r="D12" s="11">
        <v>0.16377269139700076</v>
      </c>
      <c r="E12" s="11">
        <v>0.21310181531176003</v>
      </c>
      <c r="F12" s="11">
        <v>0.31965272296764008</v>
      </c>
      <c r="G12" s="11">
        <v>0.3157063930544593</v>
      </c>
      <c r="H12" s="11">
        <v>0.30386740331491707</v>
      </c>
      <c r="I12" s="11">
        <v>0.29202841357537485</v>
      </c>
      <c r="J12" s="11">
        <v>0.19731649565903706</v>
      </c>
      <c r="L12" s="10" t="s">
        <v>28</v>
      </c>
      <c r="M12" s="11">
        <v>0.17955801104972374</v>
      </c>
      <c r="N12" s="11">
        <v>0.33741120757695336</v>
      </c>
      <c r="O12" s="11">
        <v>0.29005524861878451</v>
      </c>
      <c r="P12" s="11">
        <v>0.29597474348855562</v>
      </c>
      <c r="Q12" s="11">
        <v>0.29005524861878451</v>
      </c>
      <c r="R12" s="11">
        <v>0.28808208366219412</v>
      </c>
      <c r="S12" s="11">
        <v>0.26835043409629039</v>
      </c>
      <c r="T12" s="11">
        <v>0.13614838200473559</v>
      </c>
      <c r="U12" s="19"/>
    </row>
    <row r="13" spans="2:21" x14ac:dyDescent="0.4">
      <c r="B13" s="10" t="s">
        <v>29</v>
      </c>
      <c r="C13" s="11">
        <v>2.2444751381215468E-2</v>
      </c>
      <c r="D13" s="11">
        <v>0.10531767955801104</v>
      </c>
      <c r="E13" s="11">
        <v>0.11740331491712706</v>
      </c>
      <c r="F13" s="11">
        <v>0.22790055248618782</v>
      </c>
      <c r="G13" s="11">
        <v>0.22790055248618782</v>
      </c>
      <c r="H13" s="11">
        <v>0.23998618784530384</v>
      </c>
      <c r="I13" s="11">
        <v>0.20890883977900551</v>
      </c>
      <c r="J13" s="11">
        <v>0.15538674033149169</v>
      </c>
      <c r="L13" s="10" t="s">
        <v>29</v>
      </c>
      <c r="M13" s="11">
        <v>0.12085635359116022</v>
      </c>
      <c r="N13" s="11">
        <v>0.18819060773480661</v>
      </c>
      <c r="O13" s="11">
        <v>0.25207182320441984</v>
      </c>
      <c r="P13" s="11">
        <v>0.25207182320441984</v>
      </c>
      <c r="Q13" s="11">
        <v>0.24516574585635356</v>
      </c>
      <c r="R13" s="11">
        <v>0.23653314917127069</v>
      </c>
      <c r="S13" s="11">
        <v>0.18819060773480661</v>
      </c>
      <c r="T13" s="11">
        <v>0.10704419889502761</v>
      </c>
      <c r="U13" s="19"/>
    </row>
    <row r="14" spans="2:21" x14ac:dyDescent="0.4">
      <c r="B14" s="10" t="s">
        <v>30</v>
      </c>
      <c r="C14" s="11">
        <v>4.1436464088397781E-2</v>
      </c>
      <c r="D14" s="11">
        <v>0.13812154696132595</v>
      </c>
      <c r="E14" s="11">
        <v>0.14798737174427781</v>
      </c>
      <c r="F14" s="11">
        <v>0.2229676400947119</v>
      </c>
      <c r="G14" s="11">
        <v>0.23086029992107338</v>
      </c>
      <c r="H14" s="11">
        <v>0.21310181531176003</v>
      </c>
      <c r="I14" s="11">
        <v>0.18745067087608522</v>
      </c>
      <c r="J14" s="11">
        <v>0.1420678768745067</v>
      </c>
      <c r="L14" s="10" t="s">
        <v>30</v>
      </c>
      <c r="M14" s="11">
        <v>0.10655090765588002</v>
      </c>
      <c r="N14" s="11">
        <v>0.22494080505130226</v>
      </c>
      <c r="O14" s="11">
        <v>0.26440410418310967</v>
      </c>
      <c r="P14" s="11">
        <v>0.32557221783741114</v>
      </c>
      <c r="Q14" s="11">
        <v>0.33741120757695336</v>
      </c>
      <c r="R14" s="11">
        <v>0.31767955801104969</v>
      </c>
      <c r="S14" s="11">
        <v>0.29005524861878451</v>
      </c>
      <c r="T14" s="11">
        <v>0.1420678768745067</v>
      </c>
      <c r="U14" s="19"/>
    </row>
    <row r="15" spans="2:21" x14ac:dyDescent="0.4">
      <c r="B15" s="10" t="s">
        <v>31</v>
      </c>
      <c r="C15" s="11">
        <v>0.12258287292817678</v>
      </c>
      <c r="D15" s="11">
        <v>0.23135359116022097</v>
      </c>
      <c r="E15" s="11">
        <v>0.30732044198895025</v>
      </c>
      <c r="F15" s="11">
        <v>0.31077348066298338</v>
      </c>
      <c r="G15" s="11">
        <v>0.3125</v>
      </c>
      <c r="H15" s="11">
        <v>0.30041436464088395</v>
      </c>
      <c r="I15" s="11">
        <v>0.29005524861878451</v>
      </c>
      <c r="J15" s="11">
        <v>0.17265193370165743</v>
      </c>
      <c r="L15" s="10" t="s">
        <v>31</v>
      </c>
      <c r="M15" s="11">
        <v>0.15366022099447513</v>
      </c>
      <c r="N15" s="11">
        <v>0.26761049723756902</v>
      </c>
      <c r="O15" s="11">
        <v>0.21408839779005523</v>
      </c>
      <c r="P15" s="11">
        <v>0.23308011049723756</v>
      </c>
      <c r="Q15" s="11">
        <v>0.37120165745856348</v>
      </c>
      <c r="R15" s="11">
        <v>0.36947513812154692</v>
      </c>
      <c r="S15" s="11">
        <v>0.31077348066298338</v>
      </c>
      <c r="T15" s="11">
        <v>0.13121546961325967</v>
      </c>
      <c r="U15" s="19"/>
    </row>
    <row r="16" spans="2:21" x14ac:dyDescent="0.4">
      <c r="B16" s="10" t="s">
        <v>32</v>
      </c>
      <c r="C16" s="11">
        <v>5.7221783741120753E-2</v>
      </c>
      <c r="D16" s="11">
        <v>0.15982636148382004</v>
      </c>
      <c r="E16" s="11">
        <v>0.24072612470402521</v>
      </c>
      <c r="F16" s="11">
        <v>0.29992107340173635</v>
      </c>
      <c r="G16" s="11">
        <v>0.30584056827150746</v>
      </c>
      <c r="H16" s="11">
        <v>0.29202841357537485</v>
      </c>
      <c r="I16" s="11">
        <v>0.29202841357537485</v>
      </c>
      <c r="J16" s="11">
        <v>0.1815311760063141</v>
      </c>
      <c r="L16" s="10" t="s">
        <v>32</v>
      </c>
      <c r="M16" s="11">
        <v>0.12628255722178372</v>
      </c>
      <c r="N16" s="11">
        <v>0.26045777426992894</v>
      </c>
      <c r="O16" s="11">
        <v>0.26243093922651928</v>
      </c>
      <c r="P16" s="11">
        <v>0.30781373322809785</v>
      </c>
      <c r="Q16" s="11">
        <v>0.30584056827150746</v>
      </c>
      <c r="R16" s="11">
        <v>0.30781373322809785</v>
      </c>
      <c r="S16" s="11">
        <v>0.2742699289660615</v>
      </c>
      <c r="T16" s="11">
        <v>0.11247040252565113</v>
      </c>
      <c r="U16" s="19"/>
    </row>
    <row r="17" spans="2:21" x14ac:dyDescent="0.4">
      <c r="B17" s="10" t="s">
        <v>33</v>
      </c>
      <c r="C17" s="11">
        <v>5.5248618784530384E-2</v>
      </c>
      <c r="D17" s="11">
        <v>0.16574585635359115</v>
      </c>
      <c r="E17" s="11">
        <v>0.20718232044198895</v>
      </c>
      <c r="F17" s="11">
        <v>0.19030079803560465</v>
      </c>
      <c r="G17" s="11">
        <v>0.21639042357274402</v>
      </c>
      <c r="H17" s="11">
        <v>0.21332105586249231</v>
      </c>
      <c r="I17" s="11">
        <v>0.1949048496009822</v>
      </c>
      <c r="J17" s="11">
        <v>0.18109269490484958</v>
      </c>
      <c r="L17" s="10" t="s">
        <v>33</v>
      </c>
      <c r="M17" s="11">
        <v>0.1427255985267035</v>
      </c>
      <c r="N17" s="11">
        <v>0.30693677102516881</v>
      </c>
      <c r="O17" s="11">
        <v>0.27470841006752605</v>
      </c>
      <c r="P17" s="11">
        <v>0.3729281767955801</v>
      </c>
      <c r="Q17" s="11">
        <v>0.3652547575199509</v>
      </c>
      <c r="R17" s="11">
        <v>0.37753222836095762</v>
      </c>
      <c r="S17" s="11">
        <v>0.33609576427255983</v>
      </c>
      <c r="T17" s="11">
        <v>0.15807243707796192</v>
      </c>
      <c r="U17" s="19"/>
    </row>
    <row r="18" spans="2:21" x14ac:dyDescent="0.4">
      <c r="B18" s="10" t="s">
        <v>34</v>
      </c>
      <c r="C18" s="11">
        <v>3.7983425414364641E-2</v>
      </c>
      <c r="D18" s="11">
        <v>0.11222375690607735</v>
      </c>
      <c r="E18" s="11">
        <v>0.18991712707182318</v>
      </c>
      <c r="F18" s="11">
        <v>0.20027624309392264</v>
      </c>
      <c r="G18" s="11">
        <v>0.2227209944751381</v>
      </c>
      <c r="H18" s="11">
        <v>0.23480662983425413</v>
      </c>
      <c r="I18" s="11">
        <v>0.23308011049723756</v>
      </c>
      <c r="J18" s="11">
        <v>0.20027624309392264</v>
      </c>
      <c r="L18" s="10" t="s">
        <v>34</v>
      </c>
      <c r="M18" s="11">
        <v>7.9419889502762422E-2</v>
      </c>
      <c r="N18" s="11">
        <v>0.18819060773480661</v>
      </c>
      <c r="O18" s="11">
        <v>0.21926795580110495</v>
      </c>
      <c r="P18" s="11">
        <v>0.2641574585635359</v>
      </c>
      <c r="Q18" s="11">
        <v>0.25379834254143646</v>
      </c>
      <c r="R18" s="11">
        <v>0.23825966850828728</v>
      </c>
      <c r="S18" s="11">
        <v>0.243439226519337</v>
      </c>
      <c r="T18" s="11">
        <v>0.12430939226519336</v>
      </c>
      <c r="U18" s="19"/>
    </row>
    <row r="19" spans="2:21" x14ac:dyDescent="0.4">
      <c r="B19" s="10" t="s">
        <v>35</v>
      </c>
      <c r="C19" s="11">
        <v>2.1704814522494079E-2</v>
      </c>
      <c r="D19" s="11">
        <v>6.9060773480662974E-2</v>
      </c>
      <c r="E19" s="11">
        <v>0.10457774269928964</v>
      </c>
      <c r="F19" s="11">
        <v>0.12628255722178372</v>
      </c>
      <c r="G19" s="11">
        <v>0.12825572217837408</v>
      </c>
      <c r="H19" s="11">
        <v>0.13614838200473559</v>
      </c>
      <c r="I19" s="11">
        <v>0.13220205209155483</v>
      </c>
      <c r="J19" s="11">
        <v>0.13812154696132595</v>
      </c>
      <c r="L19" s="10" t="s">
        <v>35</v>
      </c>
      <c r="M19" s="11">
        <v>9.2738752959747428E-2</v>
      </c>
      <c r="N19" s="11">
        <v>0.17561168113654299</v>
      </c>
      <c r="O19" s="11">
        <v>0.21112865035516967</v>
      </c>
      <c r="P19" s="11">
        <v>0.22494080505130226</v>
      </c>
      <c r="Q19" s="11">
        <v>0.18745067087608522</v>
      </c>
      <c r="R19" s="11">
        <v>0.17561168113654299</v>
      </c>
      <c r="S19" s="11">
        <v>0.19139700078926597</v>
      </c>
      <c r="T19" s="11">
        <v>9.2738752959747428E-2</v>
      </c>
      <c r="U19" s="19"/>
    </row>
    <row r="20" spans="2:21" x14ac:dyDescent="0.4">
      <c r="B20" s="10" t="s">
        <v>36</v>
      </c>
      <c r="C20" s="11">
        <v>2.0718232044198894E-2</v>
      </c>
      <c r="D20" s="11">
        <v>4.1436464088397788E-2</v>
      </c>
      <c r="E20" s="11">
        <v>5.179558011049723E-2</v>
      </c>
      <c r="F20" s="11">
        <v>6.9060773480662974E-2</v>
      </c>
      <c r="G20" s="11">
        <v>8.2872928176795577E-2</v>
      </c>
      <c r="H20" s="11">
        <v>8.9779005524861871E-2</v>
      </c>
      <c r="I20" s="11">
        <v>6.9060773480662974E-2</v>
      </c>
      <c r="J20" s="11">
        <v>0.10359116022099446</v>
      </c>
      <c r="L20" s="10" t="s">
        <v>36</v>
      </c>
      <c r="M20" s="11">
        <v>2.0718232044198894E-2</v>
      </c>
      <c r="N20" s="11">
        <v>0.22444751381215469</v>
      </c>
      <c r="O20" s="11">
        <v>0.15883977900552484</v>
      </c>
      <c r="P20" s="11">
        <v>0.24861878453038672</v>
      </c>
      <c r="Q20" s="11">
        <v>0.23135359116022097</v>
      </c>
      <c r="R20" s="11">
        <v>0.22790055248618782</v>
      </c>
      <c r="S20" s="11">
        <v>0.15883977900552484</v>
      </c>
      <c r="T20" s="11">
        <v>5.179558011049723E-2</v>
      </c>
      <c r="U20" s="19"/>
    </row>
    <row r="21" spans="2:21" x14ac:dyDescent="0.4">
      <c r="B21" s="10" t="s">
        <v>37</v>
      </c>
      <c r="C21" s="11">
        <v>2.3020257826887658E-2</v>
      </c>
      <c r="D21" s="11">
        <v>6.4456721915285439E-2</v>
      </c>
      <c r="E21" s="11">
        <v>6.4456721915285439E-2</v>
      </c>
      <c r="F21" s="11">
        <v>0.1151012891344383</v>
      </c>
      <c r="G21" s="11">
        <v>0.15193370165745856</v>
      </c>
      <c r="H21" s="11">
        <v>0.15193370165745856</v>
      </c>
      <c r="I21" s="11">
        <v>0.13351749539594843</v>
      </c>
      <c r="J21" s="11">
        <v>9.6685082872928166E-2</v>
      </c>
      <c r="L21" s="10" t="s">
        <v>37</v>
      </c>
      <c r="M21" s="11">
        <v>1.3812154696132596E-2</v>
      </c>
      <c r="N21" s="11">
        <v>6.4456721915285439E-2</v>
      </c>
      <c r="O21" s="11">
        <v>9.2081031307550631E-2</v>
      </c>
      <c r="P21" s="11">
        <v>0.11049723756906077</v>
      </c>
      <c r="Q21" s="11">
        <v>0.10589318600368323</v>
      </c>
      <c r="R21" s="11">
        <v>0.1012891344383057</v>
      </c>
      <c r="S21" s="11">
        <v>9.6685082872928166E-2</v>
      </c>
      <c r="T21" s="11">
        <v>1.8416206261510127E-2</v>
      </c>
      <c r="U21" s="19"/>
    </row>
    <row r="22" spans="2:21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1.3812154696132596E-2</v>
      </c>
      <c r="H22" s="11">
        <v>5.5248618784530384E-2</v>
      </c>
      <c r="I22" s="11">
        <v>9.6685082872928166E-2</v>
      </c>
      <c r="J22" s="11">
        <v>9.6685082872928166E-2</v>
      </c>
      <c r="L22" s="10" t="s">
        <v>38</v>
      </c>
      <c r="M22" s="11">
        <v>2.7624309392265192E-2</v>
      </c>
      <c r="N22" s="11">
        <v>5.5248618784530384E-2</v>
      </c>
      <c r="O22" s="11">
        <v>0.23480662983425413</v>
      </c>
      <c r="P22" s="11">
        <v>0.41436464088397784</v>
      </c>
      <c r="Q22" s="11">
        <v>0.41436464088397784</v>
      </c>
      <c r="R22" s="11">
        <v>0.42817679558011046</v>
      </c>
      <c r="S22" s="11">
        <v>0.26243093922651933</v>
      </c>
      <c r="T22" s="11">
        <v>0.20718232044198892</v>
      </c>
      <c r="U22" s="19"/>
    </row>
    <row r="23" spans="2:21" x14ac:dyDescent="0.4">
      <c r="B23" s="4"/>
      <c r="C23" s="4"/>
      <c r="D23" s="4"/>
      <c r="E23" s="4"/>
      <c r="F23" s="4"/>
      <c r="G23" s="4"/>
      <c r="H23" s="4"/>
      <c r="I23" s="4"/>
    </row>
    <row r="24" spans="2:21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1" x14ac:dyDescent="0.4">
      <c r="B25" s="14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1" x14ac:dyDescent="0.4">
      <c r="B26" s="15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1" x14ac:dyDescent="0.4">
      <c r="B27" s="16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2022-07-05T07:15:13Z</dcterms:modified>
</cp:coreProperties>
</file>