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410d4a9\share2\★施設課共有\OD\R4\0523OD\"/>
    </mc:Choice>
  </mc:AlternateContent>
  <bookViews>
    <workbookView xWindow="-120" yWindow="-120" windowWidth="29040" windowHeight="16440"/>
  </bookViews>
  <sheets>
    <sheet name="Sheet1" sheetId="1" r:id="rId1"/>
  </sheets>
  <definedNames>
    <definedName name="_xlnm.Print_Area" localSheetId="0">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<sst xmlns="http://schemas.openxmlformats.org/spreadsheetml/2006/main" count="63" uniqueCount="43">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</sst>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1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27"/>
  <sheetViews>
    <sheetView tabSelected="1" zoomScale="80" zoomScaleNormal="80" zoomScaleSheetLayoutView="70" workbookViewId="0">
      <selection activeCell="H16" sqref="H16"/>
    </sheetView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.125" style="16" customWidth="1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44704</v>
      </c>
      <c r="J1" s="3"/>
    </row>
    <row r="2" spans="2:20" x14ac:dyDescent="0.4">
      <c r="B2" s="16" t="s">
        <v>1</v>
      </c>
      <c r="L2" s="17" t="s">
        <v>2</v>
      </c>
      <c r="M2" s="4"/>
      <c r="N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7.8268876611418042E-2</v>
      </c>
      <c r="D4" s="8">
        <v>0.15653775322283608</v>
      </c>
      <c r="E4" s="8">
        <v>0.17034990791896867</v>
      </c>
      <c r="F4" s="8">
        <v>0.16574585635359115</v>
      </c>
      <c r="G4" s="8">
        <v>0.15883977900552484</v>
      </c>
      <c r="H4" s="8">
        <v>0.18416206261510126</v>
      </c>
      <c r="I4" s="8">
        <v>0.16574585635359115</v>
      </c>
      <c r="J4" s="8">
        <v>0.10819521178637199</v>
      </c>
      <c r="L4" s="7" t="s">
        <v>19</v>
      </c>
      <c r="M4" s="8">
        <v>4.8342541436464083E-2</v>
      </c>
      <c r="N4" s="8">
        <v>6.2154696132596679E-2</v>
      </c>
      <c r="O4" s="8">
        <v>4.8342541436464083E-2</v>
      </c>
      <c r="P4" s="8">
        <v>4.1436464088397788E-2</v>
      </c>
      <c r="Q4" s="8">
        <v>3.9134438305709021E-2</v>
      </c>
      <c r="R4" s="8">
        <v>3.9134438305709021E-2</v>
      </c>
      <c r="S4" s="8">
        <v>4.6040515653775317E-3</v>
      </c>
      <c r="T4" s="8">
        <v>6.9060773480662981E-3</v>
      </c>
    </row>
    <row r="5" spans="2:20" x14ac:dyDescent="0.4">
      <c r="B5" s="9" t="s">
        <v>38</v>
      </c>
      <c r="C5" s="10">
        <v>0.15469613259668508</v>
      </c>
      <c r="D5" s="10">
        <v>0.31491712707182318</v>
      </c>
      <c r="E5" s="10">
        <v>0.36740331491712708</v>
      </c>
      <c r="F5" s="10">
        <v>0.36187845303867405</v>
      </c>
      <c r="G5" s="10">
        <v>0.34254143646408841</v>
      </c>
      <c r="H5" s="10">
        <v>0.32044198895027626</v>
      </c>
      <c r="I5" s="10">
        <v>0.2983425414364641</v>
      </c>
      <c r="J5" s="10">
        <v>0.29005524861878451</v>
      </c>
      <c r="L5" s="9" t="s">
        <v>38</v>
      </c>
      <c r="M5" s="10">
        <v>0.19889502762430938</v>
      </c>
      <c r="N5" s="10">
        <v>0.25138121546961328</v>
      </c>
      <c r="O5" s="10">
        <v>0.36187845303867405</v>
      </c>
      <c r="P5" s="10">
        <v>0.35359116022099446</v>
      </c>
      <c r="Q5" s="10">
        <v>0.30386740331491713</v>
      </c>
      <c r="R5" s="10">
        <v>0.30110497237569062</v>
      </c>
      <c r="S5" s="10">
        <v>0.212707182320442</v>
      </c>
      <c r="T5" s="10">
        <v>4.1436464088397788E-2</v>
      </c>
    </row>
    <row r="6" spans="2:20" x14ac:dyDescent="0.4">
      <c r="B6" s="9" t="s">
        <v>39</v>
      </c>
      <c r="C6" s="10">
        <v>0.21546961325966851</v>
      </c>
      <c r="D6" s="10">
        <v>0.42817679558011051</v>
      </c>
      <c r="E6" s="10">
        <v>0.53314917127071826</v>
      </c>
      <c r="F6" s="10">
        <v>0.51657458563535907</v>
      </c>
      <c r="G6" s="10">
        <v>0.47513812154696133</v>
      </c>
      <c r="H6" s="10">
        <v>0.49171270718232046</v>
      </c>
      <c r="I6" s="10">
        <v>0.40331491712707185</v>
      </c>
      <c r="J6" s="10">
        <v>0.40607734806629836</v>
      </c>
      <c r="L6" s="9" t="s">
        <v>39</v>
      </c>
      <c r="M6" s="10">
        <v>0.2292817679558011</v>
      </c>
      <c r="N6" s="10">
        <v>0.24861878453038674</v>
      </c>
      <c r="O6" s="10">
        <v>0.49723756906077349</v>
      </c>
      <c r="P6" s="10">
        <v>0.55524861878453036</v>
      </c>
      <c r="Q6" s="10">
        <v>0.50552486187845302</v>
      </c>
      <c r="R6" s="10">
        <v>0.50552486187845302</v>
      </c>
      <c r="S6" s="10">
        <v>0.42817679558011051</v>
      </c>
      <c r="T6" s="10">
        <v>0.15745856353591159</v>
      </c>
    </row>
    <row r="7" spans="2:20" x14ac:dyDescent="0.4">
      <c r="B7" s="9" t="s">
        <v>40</v>
      </c>
      <c r="C7" s="10">
        <v>0.12430939226519337</v>
      </c>
      <c r="D7" s="10">
        <v>0.34530386740331492</v>
      </c>
      <c r="E7" s="10">
        <v>0.43370165745856354</v>
      </c>
      <c r="F7" s="10">
        <v>0.41712707182320441</v>
      </c>
      <c r="G7" s="10">
        <v>0.38950276243093923</v>
      </c>
      <c r="H7" s="10">
        <v>0.41988950276243092</v>
      </c>
      <c r="I7" s="10">
        <v>0.27348066298342544</v>
      </c>
      <c r="J7" s="10">
        <v>0.19613259668508287</v>
      </c>
      <c r="L7" s="9" t="s">
        <v>40</v>
      </c>
      <c r="M7" s="10">
        <v>0.14917127071823205</v>
      </c>
      <c r="N7" s="10">
        <v>0.15469613259668508</v>
      </c>
      <c r="O7" s="10">
        <v>0.16574585635359115</v>
      </c>
      <c r="P7" s="10">
        <v>0.18784530386740331</v>
      </c>
      <c r="Q7" s="10">
        <v>0.18784530386740331</v>
      </c>
      <c r="R7" s="10">
        <v>0.14917127071823205</v>
      </c>
      <c r="S7" s="10">
        <v>0.17127071823204421</v>
      </c>
      <c r="T7" s="10">
        <v>6.9060773480662987E-2</v>
      </c>
    </row>
    <row r="8" spans="2:20" x14ac:dyDescent="0.4">
      <c r="B8" s="9" t="s">
        <v>41</v>
      </c>
      <c r="C8" s="10">
        <v>4.6961325966850827E-2</v>
      </c>
      <c r="D8" s="10">
        <v>0.16298342541436464</v>
      </c>
      <c r="E8" s="10">
        <v>0.21546961325966851</v>
      </c>
      <c r="F8" s="10">
        <v>0.20441988950276244</v>
      </c>
      <c r="G8" s="10">
        <v>0.19889502762430938</v>
      </c>
      <c r="H8" s="10">
        <v>0.18784530386740331</v>
      </c>
      <c r="I8" s="10">
        <v>0.15193370165745856</v>
      </c>
      <c r="J8" s="10">
        <v>0.14917127071823205</v>
      </c>
      <c r="L8" s="9" t="s">
        <v>41</v>
      </c>
      <c r="M8" s="10">
        <v>0.10220994475138122</v>
      </c>
      <c r="N8" s="10">
        <v>0.14917127071823205</v>
      </c>
      <c r="O8" s="10">
        <v>0.13259668508287292</v>
      </c>
      <c r="P8" s="10">
        <v>0.1270718232044199</v>
      </c>
      <c r="Q8" s="10">
        <v>0.1270718232044199</v>
      </c>
      <c r="R8" s="10">
        <v>0.1132596685082873</v>
      </c>
      <c r="S8" s="10">
        <v>9.3922651933701654E-2</v>
      </c>
      <c r="T8" s="10">
        <v>1.9337016574585635E-2</v>
      </c>
    </row>
    <row r="9" spans="2:20" x14ac:dyDescent="0.4">
      <c r="B9" s="9" t="s">
        <v>20</v>
      </c>
      <c r="C9" s="10">
        <v>0.11222375690607735</v>
      </c>
      <c r="D9" s="10">
        <v>0.21754143646408838</v>
      </c>
      <c r="E9" s="10">
        <v>0.243439226519337</v>
      </c>
      <c r="F9" s="10">
        <v>0.2020027624309392</v>
      </c>
      <c r="G9" s="10">
        <v>0.18991712707182318</v>
      </c>
      <c r="H9" s="10">
        <v>0.21063535911602208</v>
      </c>
      <c r="I9" s="10">
        <v>0.19854972375690605</v>
      </c>
      <c r="J9" s="10">
        <v>0.14848066298342541</v>
      </c>
      <c r="L9" s="9" t="s">
        <v>20</v>
      </c>
      <c r="M9" s="10">
        <v>0.10531767955801104</v>
      </c>
      <c r="N9" s="10">
        <v>0.17092541436464087</v>
      </c>
      <c r="O9" s="10">
        <v>0.17437845303867403</v>
      </c>
      <c r="P9" s="10">
        <v>0.20027624309392264</v>
      </c>
      <c r="Q9" s="10">
        <v>0.19164364640883977</v>
      </c>
      <c r="R9" s="10">
        <v>0.17783149171270718</v>
      </c>
      <c r="S9" s="10">
        <v>0.13812154696132595</v>
      </c>
      <c r="T9" s="10">
        <v>6.9060773480662974E-2</v>
      </c>
    </row>
    <row r="10" spans="2:20" x14ac:dyDescent="0.4">
      <c r="B10" s="9" t="s">
        <v>21</v>
      </c>
      <c r="C10" s="10">
        <v>4.1436464088397788E-2</v>
      </c>
      <c r="D10" s="10">
        <v>0.14119091467157766</v>
      </c>
      <c r="E10" s="10">
        <v>0.1534683855125844</v>
      </c>
      <c r="F10" s="10">
        <v>0.11970534069981584</v>
      </c>
      <c r="G10" s="10">
        <v>0.13812154696132597</v>
      </c>
      <c r="H10" s="10">
        <v>0.13351749539594843</v>
      </c>
      <c r="I10" s="10">
        <v>0.13351749539594843</v>
      </c>
      <c r="J10" s="10">
        <v>0.15653775322283608</v>
      </c>
      <c r="L10" s="9" t="s">
        <v>21</v>
      </c>
      <c r="M10" s="10">
        <v>8.2872928176795577E-2</v>
      </c>
      <c r="N10" s="10">
        <v>9.975445058317986E-2</v>
      </c>
      <c r="O10" s="10">
        <v>0.11970534069981584</v>
      </c>
      <c r="P10" s="10">
        <v>0.15039901780233272</v>
      </c>
      <c r="Q10" s="10">
        <v>0.15193370165745856</v>
      </c>
      <c r="R10" s="10">
        <v>0.14119091467157766</v>
      </c>
      <c r="S10" s="10">
        <v>0.11817065684468998</v>
      </c>
      <c r="T10" s="10">
        <v>3.2228360957642727E-2</v>
      </c>
    </row>
    <row r="11" spans="2:20" x14ac:dyDescent="0.4">
      <c r="B11" s="9" t="s">
        <v>22</v>
      </c>
      <c r="C11" s="10">
        <v>4.6040515653775323E-2</v>
      </c>
      <c r="D11" s="10">
        <v>0.11049723756906077</v>
      </c>
      <c r="E11" s="10">
        <v>0.13198281154082259</v>
      </c>
      <c r="F11" s="10">
        <v>0.13658686310620011</v>
      </c>
      <c r="G11" s="10">
        <v>0.14579496623695518</v>
      </c>
      <c r="H11" s="10">
        <v>0.11049723756906077</v>
      </c>
      <c r="I11" s="10">
        <v>9.5150399017802326E-2</v>
      </c>
      <c r="J11" s="10">
        <v>0.1012891344383057</v>
      </c>
      <c r="L11" s="9" t="s">
        <v>22</v>
      </c>
      <c r="M11" s="10">
        <v>6.9060773480662987E-2</v>
      </c>
      <c r="N11" s="10">
        <v>0.13965623081645182</v>
      </c>
      <c r="O11" s="10">
        <v>0.14426028238182934</v>
      </c>
      <c r="P11" s="10">
        <v>0.18262737875997545</v>
      </c>
      <c r="Q11" s="10">
        <v>0.18416206261510129</v>
      </c>
      <c r="R11" s="10">
        <v>0.17495395948434622</v>
      </c>
      <c r="S11" s="10">
        <v>0.13351749539594843</v>
      </c>
      <c r="T11" s="10">
        <v>5.3713934929404537E-2</v>
      </c>
    </row>
    <row r="12" spans="2:20" x14ac:dyDescent="0.4">
      <c r="B12" s="9" t="s">
        <v>23</v>
      </c>
      <c r="C12" s="10">
        <v>5.6975138121546955E-2</v>
      </c>
      <c r="D12" s="10">
        <v>0.13984806629834254</v>
      </c>
      <c r="E12" s="10">
        <v>0.14848066298342541</v>
      </c>
      <c r="F12" s="10">
        <v>0.14502762430939226</v>
      </c>
      <c r="G12" s="10">
        <v>0.15366022099447513</v>
      </c>
      <c r="H12" s="10">
        <v>0.15711325966850828</v>
      </c>
      <c r="I12" s="10">
        <v>0.16056629834254144</v>
      </c>
      <c r="J12" s="10">
        <v>0.15711325966850828</v>
      </c>
      <c r="L12" s="9" t="s">
        <v>23</v>
      </c>
      <c r="M12" s="10">
        <v>0.14502762430939226</v>
      </c>
      <c r="N12" s="10">
        <v>0.17092541436464087</v>
      </c>
      <c r="O12" s="10">
        <v>0.19337016574585633</v>
      </c>
      <c r="P12" s="10">
        <v>0.22099447513812154</v>
      </c>
      <c r="Q12" s="10">
        <v>0.22444751381215469</v>
      </c>
      <c r="R12" s="10">
        <v>0.23480662983425413</v>
      </c>
      <c r="S12" s="10">
        <v>0.28832872928176795</v>
      </c>
      <c r="T12" s="10">
        <v>9.3232044198895025E-2</v>
      </c>
    </row>
    <row r="13" spans="2:20" x14ac:dyDescent="0.4">
      <c r="B13" s="9" t="s">
        <v>24</v>
      </c>
      <c r="C13" s="10">
        <v>3.9901780233271941E-2</v>
      </c>
      <c r="D13" s="10">
        <v>0.10282381829343155</v>
      </c>
      <c r="E13" s="10">
        <v>0.12737875997544507</v>
      </c>
      <c r="F13" s="10">
        <v>0.13658686310620011</v>
      </c>
      <c r="G13" s="10">
        <v>0.14426028238182934</v>
      </c>
      <c r="H13" s="10">
        <v>0.13044812768569675</v>
      </c>
      <c r="I13" s="10">
        <v>0.11356660527931246</v>
      </c>
      <c r="J13" s="10">
        <v>0.13505217925107427</v>
      </c>
      <c r="L13" s="9" t="s">
        <v>24</v>
      </c>
      <c r="M13" s="10">
        <v>5.064456721915285E-2</v>
      </c>
      <c r="N13" s="10">
        <v>0.10589318600368323</v>
      </c>
      <c r="O13" s="10">
        <v>0.12124002455494168</v>
      </c>
      <c r="P13" s="10">
        <v>0.15193370165745856</v>
      </c>
      <c r="Q13" s="10">
        <v>0.15500306936771024</v>
      </c>
      <c r="R13" s="10">
        <v>0.14732965009208102</v>
      </c>
      <c r="S13" s="10">
        <v>0.16421117249846531</v>
      </c>
      <c r="T13" s="10">
        <v>5.9852670349907919E-2</v>
      </c>
    </row>
    <row r="14" spans="2:20" x14ac:dyDescent="0.4">
      <c r="B14" s="9" t="s">
        <v>25</v>
      </c>
      <c r="C14" s="10">
        <v>6.3881215469613256E-2</v>
      </c>
      <c r="D14" s="10">
        <v>0.1415745856353591</v>
      </c>
      <c r="E14" s="10">
        <v>0.17265193370165743</v>
      </c>
      <c r="F14" s="10">
        <v>0.17610497237569059</v>
      </c>
      <c r="G14" s="10">
        <v>0.17610497237569059</v>
      </c>
      <c r="H14" s="10">
        <v>0.14502762430939226</v>
      </c>
      <c r="I14" s="10">
        <v>0.13639502762430938</v>
      </c>
      <c r="J14" s="10">
        <v>0.13639502762430938</v>
      </c>
      <c r="L14" s="9" t="s">
        <v>25</v>
      </c>
      <c r="M14" s="10">
        <v>0.1018646408839779</v>
      </c>
      <c r="N14" s="10">
        <v>0.19682320441988949</v>
      </c>
      <c r="O14" s="10">
        <v>0.2020027624309392</v>
      </c>
      <c r="P14" s="10">
        <v>0.19854972375690605</v>
      </c>
      <c r="Q14" s="10">
        <v>0.19509668508287292</v>
      </c>
      <c r="R14" s="10">
        <v>0.19164364640883977</v>
      </c>
      <c r="S14" s="10">
        <v>0.17610497237569059</v>
      </c>
      <c r="T14" s="10">
        <v>8.2872928176795577E-2</v>
      </c>
    </row>
    <row r="15" spans="2:20" x14ac:dyDescent="0.4">
      <c r="B15" s="9" t="s">
        <v>26</v>
      </c>
      <c r="C15" s="10">
        <v>0.11663597298956414</v>
      </c>
      <c r="D15" s="10">
        <v>0.20411295273173727</v>
      </c>
      <c r="E15" s="10">
        <v>0.29772866789441377</v>
      </c>
      <c r="F15" s="10">
        <v>0.28084714548802947</v>
      </c>
      <c r="G15" s="10">
        <v>0.28084714548802947</v>
      </c>
      <c r="H15" s="10">
        <v>0.26703499079189685</v>
      </c>
      <c r="I15" s="10">
        <v>0.25475751995089013</v>
      </c>
      <c r="J15" s="10">
        <v>0.17341927562922038</v>
      </c>
      <c r="L15" s="9" t="s">
        <v>26</v>
      </c>
      <c r="M15" s="10">
        <v>0.12737875997544507</v>
      </c>
      <c r="N15" s="10">
        <v>0.21639042357274402</v>
      </c>
      <c r="O15" s="10">
        <v>0.16421117249846531</v>
      </c>
      <c r="P15" s="10">
        <v>0.18262737875997545</v>
      </c>
      <c r="Q15" s="10">
        <v>0.18723143032535297</v>
      </c>
      <c r="R15" s="10">
        <v>0.17955801104972374</v>
      </c>
      <c r="S15" s="10">
        <v>0.21332105586249231</v>
      </c>
      <c r="T15" s="10">
        <v>0.14426028238182934</v>
      </c>
    </row>
    <row r="16" spans="2:20" x14ac:dyDescent="0.4">
      <c r="B16" s="9" t="s">
        <v>27</v>
      </c>
      <c r="C16" s="10">
        <v>3.4530386740331494E-2</v>
      </c>
      <c r="D16" s="10">
        <v>0.10497237569060773</v>
      </c>
      <c r="E16" s="10">
        <v>0.13535911602209943</v>
      </c>
      <c r="F16" s="10">
        <v>0.12845303867403315</v>
      </c>
      <c r="G16" s="10">
        <v>0.13950276243093923</v>
      </c>
      <c r="H16" s="10">
        <v>0.12983425414364641</v>
      </c>
      <c r="I16" s="10">
        <v>0.12983425414364641</v>
      </c>
      <c r="J16" s="10">
        <v>8.5635359116022103E-2</v>
      </c>
      <c r="L16" s="9" t="s">
        <v>27</v>
      </c>
      <c r="M16" s="10">
        <v>9.5303867403314924E-2</v>
      </c>
      <c r="N16" s="10">
        <v>0.20165745856353592</v>
      </c>
      <c r="O16" s="10">
        <v>0.15883977900552487</v>
      </c>
      <c r="P16" s="10">
        <v>0.1919889502762431</v>
      </c>
      <c r="Q16" s="10">
        <v>0.18646408839779005</v>
      </c>
      <c r="R16" s="10">
        <v>0.19337016574585636</v>
      </c>
      <c r="S16" s="10">
        <v>0.16712707182320441</v>
      </c>
      <c r="T16" s="10">
        <v>5.9392265193370167E-2</v>
      </c>
    </row>
    <row r="17" spans="2:20" x14ac:dyDescent="0.4">
      <c r="B17" s="9" t="s">
        <v>28</v>
      </c>
      <c r="C17" s="10">
        <v>3.4530386740331494E-2</v>
      </c>
      <c r="D17" s="10">
        <v>0.22651933701657459</v>
      </c>
      <c r="E17" s="10">
        <v>0.25690607734806631</v>
      </c>
      <c r="F17" s="10">
        <v>0.24309392265193369</v>
      </c>
      <c r="G17" s="10">
        <v>0.26243093922651933</v>
      </c>
      <c r="H17" s="10">
        <v>0.22651933701657459</v>
      </c>
      <c r="I17" s="10">
        <v>0.21132596685082872</v>
      </c>
      <c r="J17" s="10">
        <v>0.143646408839779</v>
      </c>
      <c r="L17" s="9" t="s">
        <v>28</v>
      </c>
      <c r="M17" s="10">
        <v>0.11602209944751381</v>
      </c>
      <c r="N17" s="10">
        <v>0.22651933701657459</v>
      </c>
      <c r="O17" s="10">
        <v>0.22651933701657459</v>
      </c>
      <c r="P17" s="10">
        <v>0.30939226519337015</v>
      </c>
      <c r="Q17" s="10">
        <v>0.30110497237569062</v>
      </c>
      <c r="R17" s="10">
        <v>0.30801104972375692</v>
      </c>
      <c r="S17" s="10">
        <v>0.32044198895027626</v>
      </c>
      <c r="T17" s="10">
        <v>0.13259668508287292</v>
      </c>
    </row>
    <row r="18" spans="2:20" x14ac:dyDescent="0.4">
      <c r="B18" s="9" t="s">
        <v>29</v>
      </c>
      <c r="C18" s="10">
        <v>3.7292817679558013E-2</v>
      </c>
      <c r="D18" s="10">
        <v>8.1491712707182321E-2</v>
      </c>
      <c r="E18" s="10">
        <v>0.13397790055248618</v>
      </c>
      <c r="F18" s="10">
        <v>0.16850828729281769</v>
      </c>
      <c r="G18" s="10">
        <v>0.17955801104972377</v>
      </c>
      <c r="H18" s="10">
        <v>0.17127071823204421</v>
      </c>
      <c r="I18" s="10">
        <v>0.15745856353591159</v>
      </c>
      <c r="J18" s="10">
        <v>0.1270718232044199</v>
      </c>
      <c r="L18" s="9" t="s">
        <v>29</v>
      </c>
      <c r="M18" s="10">
        <v>9.5303867403314924E-2</v>
      </c>
      <c r="N18" s="10">
        <v>0.16160220994475138</v>
      </c>
      <c r="O18" s="10">
        <v>0.19613259668508287</v>
      </c>
      <c r="P18" s="10">
        <v>0.23066298342541436</v>
      </c>
      <c r="Q18" s="10">
        <v>0.2292817679558011</v>
      </c>
      <c r="R18" s="10">
        <v>0.2085635359116022</v>
      </c>
      <c r="S18" s="10">
        <v>0.21961325966850828</v>
      </c>
      <c r="T18" s="10">
        <v>9.668508287292818E-2</v>
      </c>
    </row>
    <row r="19" spans="2:20" x14ac:dyDescent="0.4">
      <c r="B19" s="9" t="s">
        <v>30</v>
      </c>
      <c r="C19" s="10">
        <v>9.2081031307550635E-3</v>
      </c>
      <c r="D19" s="10">
        <v>5.9852670349907912E-2</v>
      </c>
      <c r="E19" s="10">
        <v>0.1151012891344383</v>
      </c>
      <c r="F19" s="10">
        <v>0.13581952117863719</v>
      </c>
      <c r="G19" s="10">
        <v>0.17495395948434622</v>
      </c>
      <c r="H19" s="10">
        <v>0.19106813996316757</v>
      </c>
      <c r="I19" s="10">
        <v>0.18876611418047881</v>
      </c>
      <c r="J19" s="10">
        <v>0.15653775322283608</v>
      </c>
      <c r="L19" s="9" t="s">
        <v>30</v>
      </c>
      <c r="M19" s="10">
        <v>6.4456721915285439E-2</v>
      </c>
      <c r="N19" s="10">
        <v>0.1427255985267035</v>
      </c>
      <c r="O19" s="10">
        <v>0.15883977900552484</v>
      </c>
      <c r="P19" s="10">
        <v>0.21178637200736647</v>
      </c>
      <c r="Q19" s="10">
        <v>0.18876611418047881</v>
      </c>
      <c r="R19" s="10">
        <v>0.17265193370165743</v>
      </c>
      <c r="S19" s="10">
        <v>0.18416206261510126</v>
      </c>
      <c r="T19" s="10">
        <v>9.4383057090239406E-2</v>
      </c>
    </row>
    <row r="20" spans="2:20" x14ac:dyDescent="0.4">
      <c r="B20" s="9" t="s">
        <v>31</v>
      </c>
      <c r="C20" s="10">
        <v>2.2099447513812154E-2</v>
      </c>
      <c r="D20" s="10">
        <v>6.6298342541436461E-2</v>
      </c>
      <c r="E20" s="10">
        <v>6.9060773480662987E-2</v>
      </c>
      <c r="F20" s="10">
        <v>6.6298342541436461E-2</v>
      </c>
      <c r="G20" s="10">
        <v>8.8397790055248615E-2</v>
      </c>
      <c r="H20" s="10">
        <v>7.4585635359116026E-2</v>
      </c>
      <c r="I20" s="10">
        <v>6.0773480662983423E-2</v>
      </c>
      <c r="J20" s="10">
        <v>7.4585635359116026E-2</v>
      </c>
      <c r="L20" s="9" t="s">
        <v>31</v>
      </c>
      <c r="M20" s="10">
        <v>5.5248618784530384E-2</v>
      </c>
      <c r="N20" s="10">
        <v>0.19613259668508287</v>
      </c>
      <c r="O20" s="10">
        <v>0.12154696132596685</v>
      </c>
      <c r="P20" s="10">
        <v>0.16574585635359115</v>
      </c>
      <c r="Q20" s="10">
        <v>0.15469613259668508</v>
      </c>
      <c r="R20" s="10">
        <v>0.15469613259668508</v>
      </c>
      <c r="S20" s="10">
        <v>0.143646408839779</v>
      </c>
      <c r="T20" s="10">
        <v>6.6298342541436461E-2</v>
      </c>
    </row>
    <row r="21" spans="2:20" x14ac:dyDescent="0.4">
      <c r="B21" s="9" t="s">
        <v>32</v>
      </c>
      <c r="C21" s="10">
        <v>0</v>
      </c>
      <c r="D21" s="10">
        <v>4.9723756906077346E-2</v>
      </c>
      <c r="E21" s="10">
        <v>4.9723756906077346E-2</v>
      </c>
      <c r="F21" s="10">
        <v>4.6961325966850827E-2</v>
      </c>
      <c r="G21" s="10">
        <v>4.9723756906077346E-2</v>
      </c>
      <c r="H21" s="10">
        <v>5.2486187845303865E-2</v>
      </c>
      <c r="I21" s="10">
        <v>4.1436464088397788E-2</v>
      </c>
      <c r="J21" s="10">
        <v>3.8674033149171269E-2</v>
      </c>
      <c r="L21" s="9" t="s">
        <v>32</v>
      </c>
      <c r="M21" s="10">
        <v>5.5248618784530384E-3</v>
      </c>
      <c r="N21" s="10">
        <v>3.3149171270718231E-2</v>
      </c>
      <c r="O21" s="10">
        <v>4.6961325966850827E-2</v>
      </c>
      <c r="P21" s="10">
        <v>8.8397790055248615E-2</v>
      </c>
      <c r="Q21" s="10">
        <v>8.5635359116022103E-2</v>
      </c>
      <c r="R21" s="10">
        <v>9.1160220994475141E-2</v>
      </c>
      <c r="S21" s="10">
        <v>9.668508287292818E-2</v>
      </c>
      <c r="T21" s="10">
        <v>4.6961325966850827E-2</v>
      </c>
    </row>
    <row r="22" spans="2:20" x14ac:dyDescent="0.4">
      <c r="B22" s="9" t="s">
        <v>33</v>
      </c>
      <c r="C22" s="10">
        <v>0</v>
      </c>
      <c r="D22" s="10">
        <v>0</v>
      </c>
      <c r="E22" s="10">
        <v>0</v>
      </c>
      <c r="F22" s="10">
        <v>0</v>
      </c>
      <c r="G22" s="10">
        <v>5.5248618784530384E-2</v>
      </c>
      <c r="H22" s="10">
        <v>4.8342541436464083E-2</v>
      </c>
      <c r="I22" s="10">
        <v>4.8342541436464083E-2</v>
      </c>
      <c r="J22" s="10">
        <v>6.9060773480662981E-3</v>
      </c>
      <c r="L22" s="9" t="s">
        <v>33</v>
      </c>
      <c r="M22" s="10">
        <v>1.3812154696132596E-2</v>
      </c>
      <c r="N22" s="10">
        <v>4.1436464088397788E-2</v>
      </c>
      <c r="O22" s="10">
        <v>7.5966850828729282E-2</v>
      </c>
      <c r="P22" s="10">
        <v>8.9779005524861871E-2</v>
      </c>
      <c r="Q22" s="10">
        <v>8.9779005524861871E-2</v>
      </c>
      <c r="R22" s="10">
        <v>9.6685082872928166E-2</v>
      </c>
      <c r="S22" s="10">
        <v>8.2872928176795577E-2</v>
      </c>
      <c r="T22" s="10">
        <v>4.1436464088397788E-2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8" t="s">
        <v>34</v>
      </c>
      <c r="D24" s="18"/>
      <c r="E24" s="18"/>
      <c r="F24" s="18"/>
      <c r="G24" s="18"/>
      <c r="H24" s="18"/>
      <c r="I24" s="18"/>
      <c r="J24" s="18"/>
    </row>
    <row r="25" spans="2:20" x14ac:dyDescent="0.4">
      <c r="B25" s="12">
        <v>0.21</v>
      </c>
      <c r="C25" s="17" t="s">
        <v>35</v>
      </c>
      <c r="D25" s="17"/>
      <c r="E25" s="17"/>
      <c r="F25" s="17"/>
      <c r="G25" s="17"/>
      <c r="H25" s="17"/>
      <c r="I25" s="17"/>
      <c r="J25" s="17"/>
    </row>
    <row r="26" spans="2:20" x14ac:dyDescent="0.4">
      <c r="B26" s="13">
        <v>0.36</v>
      </c>
      <c r="C26" s="17" t="s">
        <v>36</v>
      </c>
      <c r="D26" s="17"/>
      <c r="E26" s="17"/>
      <c r="F26" s="17"/>
      <c r="G26" s="17"/>
      <c r="H26" s="17"/>
      <c r="I26" s="17"/>
      <c r="J26" s="17"/>
    </row>
    <row r="27" spans="2:20" x14ac:dyDescent="0.4">
      <c r="B27" s="14">
        <v>0.71</v>
      </c>
      <c r="C27" s="17" t="s">
        <v>37</v>
      </c>
      <c r="D27" s="17"/>
      <c r="E27" s="17"/>
      <c r="F27" s="17"/>
      <c r="G27" s="17"/>
      <c r="H27" s="17"/>
      <c r="I27" s="17"/>
      <c r="J27" s="17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名知　哲哉</cp:lastModifiedBy>
  <cp:lastPrinted>2021-09-22T06:19:03Z</cp:lastPrinted>
  <dcterms:created xsi:type="dcterms:W3CDTF">2020-05-25T08:06:45Z</dcterms:created>
  <dcterms:modified xsi:type="dcterms:W3CDTF">2022-05-24T05:18:45Z</dcterms:modified>
</cp:coreProperties>
</file>