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8_{6626FDFB-BB6B-4ADB-92AF-6AFE3D8EF16A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91029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AO26" i="11" s="1"/>
  <c r="BH26" i="11" s="1"/>
  <c r="CA26" i="11" s="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6" i="11" s="1"/>
  <c r="AR26" i="11" s="1"/>
  <c r="BK26" i="11" s="1"/>
  <c r="Y23" i="12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X26" i="11"/>
  <c r="K23" i="11"/>
  <c r="AD26" i="11" s="1"/>
  <c r="AQ26" i="11"/>
  <c r="BJ26" i="11" s="1"/>
  <c r="CC26" i="11" s="1"/>
  <c r="AW23" i="11"/>
  <c r="BP23" i="11"/>
  <c r="CD23" i="11"/>
  <c r="CI23" i="11"/>
  <c r="F23" i="11"/>
  <c r="Y26" i="12" l="1"/>
  <c r="AR26" i="12" s="1"/>
  <c r="BK26" i="12" s="1"/>
  <c r="CD26" i="12" s="1"/>
  <c r="AD26" i="12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<sst xmlns="http://schemas.openxmlformats.org/spreadsheetml/2006/main" count="636" uniqueCount="107">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</sst>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R37"/>
  <sheetViews>
    <sheetView tabSelected="1" view="pageBreakPreview" topLeftCell="H1" zoomScale="60" zoomScaleNormal="70" workbookViewId="0">
      <selection activeCell="Q13" sqref="Q1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2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2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2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2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2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2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2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2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2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2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2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2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3.15" thickBot="1" x14ac:dyDescent="0.3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3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2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 xr:uid="{00000000-0002-0000-0000-000000000000}">
      <formula1>$S$31:$S$32</formula1>
    </dataValidation>
    <dataValidation type="list" allowBlank="1" showInputMessage="1" sqref="BW13:BW22 R13:R22 AK13:AK22 BD13:BD22 CP13:CP22" xr:uid="{00000000-0002-0000-0000-000001000000}">
      <formula1>$R$31:$R$38</formula1>
    </dataValidation>
    <dataValidation type="list" allowBlank="1" showInputMessage="1" showErrorMessage="1" sqref="BV13:BV22 BC13:BC22 Q13:Q22 AJ13:AJ22 CO13:CO22" xr:uid="{00000000-0002-0000-0000-000002000000}">
      <formula1>$Q$31:$Q$34</formula1>
    </dataValidation>
    <dataValidation type="list" allowBlank="1" showInputMessage="1" showErrorMessage="1" sqref="BL13:BL22 G13:G22 Z13:Z22 AS13:AS22 CE13:CE22" xr:uid="{00000000-0002-0000-0000-000003000000}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R37"/>
  <sheetViews>
    <sheetView view="pageBreakPreview" topLeftCell="A3" zoomScale="70" zoomScaleNormal="70" zoomScaleSheetLayoutView="7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2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2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2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2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2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2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2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2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2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2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2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2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3.15" thickBot="1" x14ac:dyDescent="0.3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3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2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 xr:uid="{00000000-0002-0000-0100-000000000000}">
      <formula1>$G$31:$G$33</formula1>
    </dataValidation>
    <dataValidation type="list" allowBlank="1" showInputMessage="1" showErrorMessage="1" sqref="BV13:BV22 BC13:BC22 CO13:CO22 AJ13:AJ22 Q13:Q22" xr:uid="{00000000-0002-0000-0100-000001000000}">
      <formula1>$Q$31:$Q$34</formula1>
    </dataValidation>
    <dataValidation type="list" allowBlank="1" showInputMessage="1" sqref="BW13:BW22 CP13:CP22 AK13:AK22 BD13:BD22 R13:R22" xr:uid="{00000000-0002-0000-0100-000002000000}">
      <formula1>$R$31:$R$37</formula1>
    </dataValidation>
    <dataValidation type="list" allowBlank="1" showInputMessage="1" showErrorMessage="1" sqref="BX13:BX22 CQ13:CQ22 AL13:AL22 BE13:BE22 S13:S22" xr:uid="{00000000-0002-0000-0100-000003000000}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2021-03-18T07:15:47Z</dcterms:modified>
</cp:coreProperties>
</file>