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hkd-fsv01\保健福祉部\指導監査課\03高齢者担当-(新)\07 ホームページ\03_指導監査\自己点検一覧表\R06版\★函館市HP掲載用\"/>
    </mc:Choice>
  </mc:AlternateContent>
  <xr:revisionPtr revIDLastSave="0" documentId="13_ncr:1_{4C1CD0CD-8926-46D3-998C-D132051C3E83}" xr6:coauthVersionLast="36" xr6:coauthVersionMax="47" xr10:uidLastSave="{00000000-0000-0000-0000-000000000000}"/>
  <bookViews>
    <workbookView xWindow="11565" yWindow="1830" windowWidth="15480" windowHeight="13050" activeTab="1" xr2:uid="{7E7B2074-169B-407A-8C79-2C36625969D9}"/>
  </bookViews>
  <sheets>
    <sheet name="表紙" sheetId="2" r:id="rId1"/>
    <sheet name="自己点検表701　介護予防支援自己点検一覧表」（基準 )" sheetId="3" r:id="rId2"/>
  </sheets>
  <definedNames>
    <definedName name="OLE_LINK1" localSheetId="1">'自己点検表701　介護予防支援自己点検一覧表」（基準 )'!#REF!</definedName>
    <definedName name="_xlnm.Print_Area" localSheetId="0">表紙!$A$1:$D$18</definedName>
    <definedName name="_xlnm.Print_Titles" localSheetId="1">'自己点検表701　介護予防支援自己点検一覧表」（基準 )'!$1:$2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<sst xmlns="http://schemas.openxmlformats.org/spreadsheetml/2006/main" count="1072" uniqueCount="508">
  <si>
    <t>点検年月日</t>
  </si>
  <si>
    <t>事業所番号</t>
  </si>
  <si>
    <t>事業所名</t>
  </si>
  <si>
    <t>法人名</t>
  </si>
  <si>
    <t>法人・事業所</t>
  </si>
  <si>
    <t>出席者職氏名</t>
  </si>
  <si>
    <t>根拠法令</t>
  </si>
  <si>
    <t>点検書類等</t>
  </si>
  <si>
    <t>１　介護支援専門員</t>
    <phoneticPr fontId="5"/>
  </si>
  <si>
    <t xml:space="preserve">(1) </t>
    <phoneticPr fontId="5"/>
  </si>
  <si>
    <t>(2)</t>
    <phoneticPr fontId="5"/>
  </si>
  <si>
    <t>(5)</t>
    <phoneticPr fontId="5"/>
  </si>
  <si>
    <t>(6)</t>
    <phoneticPr fontId="5"/>
  </si>
  <si>
    <t>(1)</t>
    <phoneticPr fontId="5"/>
  </si>
  <si>
    <t>(3)</t>
  </si>
  <si>
    <t>(4)</t>
  </si>
  <si>
    <t>・概況説明
・定款，寄付行為等
・運営規程
・パンフレット等</t>
    <phoneticPr fontId="5"/>
  </si>
  <si>
    <t xml:space="preserve">(2) </t>
    <phoneticPr fontId="5"/>
  </si>
  <si>
    <t>点検者職氏名</t>
    <phoneticPr fontId="5"/>
  </si>
  <si>
    <t>(3)</t>
    <phoneticPr fontId="5"/>
  </si>
  <si>
    <t>(4)</t>
    <phoneticPr fontId="5"/>
  </si>
  <si>
    <t>重要事項</t>
  </si>
  <si>
    <t>第３　運営に関する基準</t>
    <phoneticPr fontId="5"/>
  </si>
  <si>
    <t>・利用申込受付簿</t>
  </si>
  <si>
    <t>　</t>
    <phoneticPr fontId="5"/>
  </si>
  <si>
    <t>３　サービス提供困難時の対応</t>
    <phoneticPr fontId="5"/>
  </si>
  <si>
    <t>５　要介護認定の申請に係る援助</t>
    <phoneticPr fontId="5"/>
  </si>
  <si>
    <t>７  利用料の受領</t>
    <phoneticPr fontId="5"/>
  </si>
  <si>
    <t>(7)</t>
  </si>
  <si>
    <t>(5)</t>
  </si>
  <si>
    <t>８  保険給付の請求のための証明書の交付</t>
    <phoneticPr fontId="5"/>
  </si>
  <si>
    <t>(6)</t>
  </si>
  <si>
    <t>(8)</t>
  </si>
  <si>
    <t>(9)</t>
  </si>
  <si>
    <t>(10)</t>
  </si>
  <si>
    <t>(11)</t>
  </si>
  <si>
    <t>(12)</t>
  </si>
  <si>
    <t>(13)</t>
  </si>
  <si>
    <t>平13老振18</t>
  </si>
  <si>
    <t>連絡先電話番号</t>
    <phoneticPr fontId="5"/>
  </si>
  <si>
    <t>指定年月日</t>
    <rPh sb="0" eb="2">
      <t>シテイ</t>
    </rPh>
    <phoneticPr fontId="5"/>
  </si>
  <si>
    <t>年　　　月　　　日　　</t>
    <rPh sb="0" eb="1">
      <t>ネン</t>
    </rPh>
    <rPh sb="4" eb="5">
      <t>ツキ</t>
    </rPh>
    <rPh sb="8" eb="9">
      <t>ヒ</t>
    </rPh>
    <phoneticPr fontId="5"/>
  </si>
  <si>
    <t>※出席者全員の職・氏名を記載してください。</t>
    <phoneticPr fontId="5"/>
  </si>
  <si>
    <t>適</t>
    <rPh sb="0" eb="1">
      <t>テキ</t>
    </rPh>
    <phoneticPr fontId="5"/>
  </si>
  <si>
    <t>不適</t>
    <rPh sb="0" eb="2">
      <t>フテキ</t>
    </rPh>
    <phoneticPr fontId="5"/>
  </si>
  <si>
    <t>基準条例第3条第2項</t>
  </si>
  <si>
    <t>基準条例第3条第3項</t>
  </si>
  <si>
    <t>基準条例第3条第4項</t>
  </si>
  <si>
    <t>基準条例第6条第1項</t>
  </si>
  <si>
    <t>基準条例第7条第2項</t>
  </si>
  <si>
    <t>基準条例第9条</t>
  </si>
  <si>
    <t>基準条例第10条</t>
  </si>
  <si>
    <t>基準条例第12条</t>
  </si>
  <si>
    <t>基準条例第13条第2項</t>
  </si>
  <si>
    <t>基準条例第14条</t>
  </si>
  <si>
    <t>第１　基本方針</t>
    <phoneticPr fontId="5"/>
  </si>
  <si>
    <t>★</t>
  </si>
  <si>
    <t>★</t>
    <phoneticPr fontId="5"/>
  </si>
  <si>
    <t>２　管理者</t>
    <phoneticPr fontId="5"/>
  </si>
  <si>
    <t>２　提供拒否の禁止</t>
    <phoneticPr fontId="5"/>
  </si>
  <si>
    <t>６  身分を証する書類の携行</t>
    <phoneticPr fontId="5"/>
  </si>
  <si>
    <t>30　電磁的記録等</t>
    <phoneticPr fontId="5"/>
  </si>
  <si>
    <t>(7)</t>
    <phoneticPr fontId="5"/>
  </si>
  <si>
    <t>(8)</t>
    <phoneticPr fontId="5"/>
  </si>
  <si>
    <t>点検結果</t>
    <phoneticPr fontId="5"/>
  </si>
  <si>
    <t>点検項目と点検事項</t>
    <rPh sb="0" eb="4">
      <t>テンケンコウモク</t>
    </rPh>
    <phoneticPr fontId="5"/>
  </si>
  <si>
    <t>【根拠法令】</t>
    <rPh sb="1" eb="3">
      <t>コンキョ</t>
    </rPh>
    <rPh sb="3" eb="5">
      <t>ホウレイ</t>
    </rPh>
    <phoneticPr fontId="5"/>
  </si>
  <si>
    <t>該当
なし</t>
    <rPh sb="0" eb="2">
      <t>ガイトウ</t>
    </rPh>
    <phoneticPr fontId="5"/>
  </si>
  <si>
    <t>・運営規程
・重要事項説明文書
・利用申込書
・同意に関する記録
・説明文書
・パンフレット等
・重要事項説明文書</t>
    <phoneticPr fontId="5"/>
  </si>
  <si>
    <t>(2)
の3</t>
    <phoneticPr fontId="5"/>
  </si>
  <si>
    <t>(2)
の2</t>
    <phoneticPr fontId="5"/>
  </si>
  <si>
    <t>・平時からの備え（体制構築・整備，感染症防止に向けた取組の実施，備蓄品の確保等）
・初動対応
・感染拡大防止体制の確立（保健所との連携，濃厚接触者への対応，関係者との情報共有等）</t>
  </si>
  <si>
    <t>※厚生労働省が定めたいわゆる「パワーハラスメント指針」の規定に基づき，事業主が講ずべき措置および事業主が講じることが望ましい取組を実施するよう努めているか。</t>
  </si>
  <si>
    <t>・会計関係書類</t>
    <phoneticPr fontId="5"/>
  </si>
  <si>
    <t>・委員会議事録
・指針
・研修の記録</t>
    <phoneticPr fontId="5"/>
  </si>
  <si>
    <t>・連絡マニュアル
・事故記録
・ヒヤリハット記録</t>
    <rPh sb="22" eb="24">
      <t>キロク</t>
    </rPh>
    <phoneticPr fontId="5"/>
  </si>
  <si>
    <t>・パンフレット，ポスター，広告等</t>
    <rPh sb="15" eb="16">
      <t>トウ</t>
    </rPh>
    <phoneticPr fontId="5"/>
  </si>
  <si>
    <t>・就業時の取り決め等の記録
・利用者の同意書
・実際に使用された文書等（会議資料等）</t>
    <phoneticPr fontId="5"/>
  </si>
  <si>
    <t>・委員会の議事録等
・指針
・研修，訓練の記録</t>
    <phoneticPr fontId="5"/>
  </si>
  <si>
    <t>・健康診断など健康管理に関する記録</t>
    <phoneticPr fontId="5"/>
  </si>
  <si>
    <t>・平面図
・設備，備品台帳</t>
    <phoneticPr fontId="5"/>
  </si>
  <si>
    <t>・事業主が講ずべき措置および事業主が講じることが望ましい取組に関する記録</t>
    <phoneticPr fontId="5"/>
  </si>
  <si>
    <t>・支援経過記録等（主治の医師等に意見を求めるなどした際の記録）</t>
    <rPh sb="1" eb="3">
      <t>シエン</t>
    </rPh>
    <rPh sb="3" eb="5">
      <t>ケイカ</t>
    </rPh>
    <rPh sb="5" eb="7">
      <t>キロク</t>
    </rPh>
    <rPh sb="7" eb="8">
      <t>トウ</t>
    </rPh>
    <rPh sb="9" eb="10">
      <t>ヌシ</t>
    </rPh>
    <rPh sb="10" eb="11">
      <t>オサム</t>
    </rPh>
    <rPh sb="12" eb="15">
      <t>イシトウ</t>
    </rPh>
    <rPh sb="16" eb="18">
      <t>イケン</t>
    </rPh>
    <rPh sb="19" eb="20">
      <t>モト</t>
    </rPh>
    <rPh sb="26" eb="27">
      <t>サイ</t>
    </rPh>
    <rPh sb="28" eb="30">
      <t>キロク</t>
    </rPh>
    <phoneticPr fontId="5"/>
  </si>
  <si>
    <t>・サービス担当者会議の記録
・意見照会の記録</t>
    <rPh sb="5" eb="10">
      <t>タントウシャカイギ</t>
    </rPh>
    <rPh sb="11" eb="13">
      <t>キロク</t>
    </rPh>
    <rPh sb="15" eb="19">
      <t>イケンショウカイ</t>
    </rPh>
    <rPh sb="20" eb="22">
      <t>キロク</t>
    </rPh>
    <phoneticPr fontId="5"/>
  </si>
  <si>
    <t>・個別サービス計画書</t>
    <rPh sb="1" eb="3">
      <t>コベツ</t>
    </rPh>
    <rPh sb="7" eb="9">
      <t>ケイカク</t>
    </rPh>
    <rPh sb="9" eb="10">
      <t>ショ</t>
    </rPh>
    <phoneticPr fontId="5"/>
  </si>
  <si>
    <t>・アセスメント記録
・居宅サービス計画の原案</t>
    <rPh sb="7" eb="9">
      <t>キロク</t>
    </rPh>
    <phoneticPr fontId="5"/>
  </si>
  <si>
    <t>・地域のサービスのパンフレット等
・情報提供の記録</t>
    <rPh sb="1" eb="3">
      <t>チイキ</t>
    </rPh>
    <rPh sb="15" eb="16">
      <t>トウ</t>
    </rPh>
    <rPh sb="18" eb="22">
      <t>ジョウホウテイキョウ</t>
    </rPh>
    <rPh sb="23" eb="25">
      <t>キロク</t>
    </rPh>
    <phoneticPr fontId="5"/>
  </si>
  <si>
    <t>・身体拘束に係る記録</t>
    <rPh sb="1" eb="5">
      <t>シンタイコウソク</t>
    </rPh>
    <rPh sb="6" eb="7">
      <t>カカ</t>
    </rPh>
    <rPh sb="8" eb="10">
      <t>キロク</t>
    </rPh>
    <phoneticPr fontId="5"/>
  </si>
  <si>
    <t>・事業所の自己評価の記録</t>
    <rPh sb="1" eb="4">
      <t>ジギョウショ</t>
    </rPh>
    <rPh sb="5" eb="9">
      <t>ジコヒョウカ</t>
    </rPh>
    <rPh sb="10" eb="12">
      <t>キロク</t>
    </rPh>
    <phoneticPr fontId="5"/>
  </si>
  <si>
    <t>・介護保険被保険者証</t>
    <phoneticPr fontId="5"/>
  </si>
  <si>
    <t>□</t>
  </si>
  <si>
    <t>・平常時の対応（建物・設備の安全対策，電気・水道等のライフラインが停止した場合の対策，必要品の備蓄等）
・緊急時の対応（業務継続計画発動基準，対応体制等）
・他施設および地域との連携</t>
  </si>
  <si>
    <t>・利用者（家族）に適切な説明（利用の目的，配付される範囲等）がなされているか。</t>
  </si>
  <si>
    <t>・同意内容以外の事項まで情報提供していないか。</t>
  </si>
  <si>
    <t>兼務の状況</t>
    <phoneticPr fontId="5"/>
  </si>
  <si>
    <t>有：他事業所との兼務</t>
    <phoneticPr fontId="5"/>
  </si>
  <si>
    <t>無</t>
    <phoneticPr fontId="5"/>
  </si>
  <si>
    <t>事業所名</t>
    <phoneticPr fontId="5"/>
  </si>
  <si>
    <t>職　　種</t>
    <phoneticPr fontId="5"/>
  </si>
  <si>
    <t>勤務時間</t>
    <phoneticPr fontId="5"/>
  </si>
  <si>
    <t>他事業所との兼務の場合は右の項目を記載</t>
    <phoneticPr fontId="5"/>
  </si>
  <si>
    <t>有：事業所の介護支援専門員との兼務</t>
    <rPh sb="2" eb="5">
      <t>ジギョウショ</t>
    </rPh>
    <phoneticPr fontId="5"/>
  </si>
  <si>
    <t>サービス種別等</t>
    <rPh sb="4" eb="6">
      <t>シュベツ</t>
    </rPh>
    <rPh sb="6" eb="7">
      <t>トウ</t>
    </rPh>
    <phoneticPr fontId="5"/>
  </si>
  <si>
    <t>時間</t>
    <rPh sb="0" eb="2">
      <t>ジカン</t>
    </rPh>
    <phoneticPr fontId="5"/>
  </si>
  <si>
    <t>週</t>
    <rPh sb="0" eb="1">
      <t>シュウ</t>
    </rPh>
    <phoneticPr fontId="5"/>
  </si>
  <si>
    <t>・出勤簿
・タイムカード
・勤務表
・主任介護支援専門員証（写）
・管理者確保のための計画書</t>
    <rPh sb="14" eb="17">
      <t>キンムヒョウ</t>
    </rPh>
    <rPh sb="19" eb="21">
      <t>シュニン</t>
    </rPh>
    <rPh sb="34" eb="37">
      <t>カンリシャ</t>
    </rPh>
    <rPh sb="37" eb="39">
      <t>カクホ</t>
    </rPh>
    <rPh sb="43" eb="46">
      <t>ケイカクショ</t>
    </rPh>
    <phoneticPr fontId="5"/>
  </si>
  <si>
    <t>・研修計画
・受講者一覧，参加申込書等
・研修受講修了証明書
・受講報告書</t>
    <rPh sb="7" eb="12">
      <t>ジュコウシャイチラン</t>
    </rPh>
    <rPh sb="13" eb="18">
      <t>サンカモウシコミショ</t>
    </rPh>
    <rPh sb="18" eb="19">
      <t>トウ</t>
    </rPh>
    <rPh sb="32" eb="37">
      <t>ジュコウホウコクショ</t>
    </rPh>
    <phoneticPr fontId="5"/>
  </si>
  <si>
    <t>・就業規則
・運営規程
・勤務表
・タイムカード
・出勤簿
・雇用契約書，労働条件通知書</t>
    <rPh sb="26" eb="29">
      <t>シュッキンボ</t>
    </rPh>
    <rPh sb="37" eb="44">
      <t>ロウドウジョウケンツウチショ</t>
    </rPh>
    <phoneticPr fontId="5"/>
  </si>
  <si>
    <t>ア）感染症に係る業務継続計画</t>
    <phoneticPr fontId="5"/>
  </si>
  <si>
    <t>イ）災害に係る業務継続計画</t>
    <phoneticPr fontId="5"/>
  </si>
  <si>
    <t>令和6年4月1日以降，上記の措置を講じていない場合，基本報酬を減算しているか。</t>
    <rPh sb="11" eb="13">
      <t>ジョウキ</t>
    </rPh>
    <rPh sb="14" eb="16">
      <t>ソチ</t>
    </rPh>
    <rPh sb="17" eb="18">
      <t>コウ</t>
    </rPh>
    <rPh sb="34" eb="36">
      <t>ゲンサン</t>
    </rPh>
    <rPh sb="37" eb="39">
      <t>テキヨウ</t>
    </rPh>
    <phoneticPr fontId="5"/>
  </si>
  <si>
    <t>常勤
　当該事業所における勤務時間（当該事業所において，指定居宅介護支援以外の事業を行っている場合には，当該事業に従事している時間を含む。）が，当該事業所において定められている常勤の従業者が勤務すべき時間数（１週間に勤務すべき時間数が32時間を下回る場合は，32時間を基本とする。）に達していることをいう。
　なお，同一に事業者によって併設される事業所の職務であって，当該事業所の職務と同時並行的に行われることが差し支えないものについては，それぞれの勤務時間の合計が常勤の従業者が勤務すべき時間数に達していれば常勤の要件を満たす。</t>
    <phoneticPr fontId="5"/>
  </si>
  <si>
    <t>　管理者は，専らその職務に従事する者であるか。
　ただし，次に掲げる場合は，必ずしも専ら管理者の職務に従事する常勤の者でなくても差し支えない。</t>
    <phoneticPr fontId="5"/>
  </si>
  <si>
    <t>　・重要事項を記した文書に不適切な事項が記載されていないか。</t>
    <phoneticPr fontId="5"/>
  </si>
  <si>
    <t>※「その完結の日」とは，個々の利用者につき，契約終了（契約の解約・解除，他の施設への入所，利用者の死亡，利用者の自立等）により一連のサービス提供が終了した日を指すものとする。</t>
    <phoneticPr fontId="5"/>
  </si>
  <si>
    <t>　具体的な会計処理の方法については，別に通知された「介護保険の給付対象事業における会計の区分について」を参考として適切に行われているか。</t>
    <phoneticPr fontId="5"/>
  </si>
  <si>
    <t>　令和6年4月1日以降，感染症・災害のいずれかまたは両方の業務継続計画が未策定の場合，基本報酬を減算しているか。（経過措置あり：令和7年3月31日までは未策定でも減算の適用なし）</t>
    <rPh sb="1" eb="3">
      <t>レイワ</t>
    </rPh>
    <rPh sb="4" eb="5">
      <t>ネン</t>
    </rPh>
    <rPh sb="6" eb="7">
      <t>ガツ</t>
    </rPh>
    <rPh sb="7" eb="9">
      <t>ツイタチ</t>
    </rPh>
    <rPh sb="9" eb="11">
      <t>イコウ</t>
    </rPh>
    <rPh sb="12" eb="15">
      <t>カンセンショウ</t>
    </rPh>
    <rPh sb="16" eb="18">
      <t>サイガイ</t>
    </rPh>
    <rPh sb="26" eb="28">
      <t>リョウホウ</t>
    </rPh>
    <rPh sb="29" eb="35">
      <t>ギョウムケイゾクケイカク</t>
    </rPh>
    <rPh sb="36" eb="39">
      <t>ミサクテイ</t>
    </rPh>
    <rPh sb="40" eb="42">
      <t>バアイ</t>
    </rPh>
    <rPh sb="43" eb="45">
      <t>キホン</t>
    </rPh>
    <rPh sb="45" eb="46">
      <t>ホウ</t>
    </rPh>
    <rPh sb="46" eb="47">
      <t>シュウ</t>
    </rPh>
    <rPh sb="48" eb="50">
      <t>ゲンサン</t>
    </rPh>
    <rPh sb="57" eb="61">
      <t>ケイカソチ</t>
    </rPh>
    <rPh sb="76" eb="79">
      <t>ミサクテイ</t>
    </rPh>
    <rPh sb="81" eb="83">
      <t>ゲンサン</t>
    </rPh>
    <rPh sb="84" eb="86">
      <t>テキヨウ</t>
    </rPh>
    <phoneticPr fontId="5"/>
  </si>
  <si>
    <t>　専用の事務室または区画については，相談，サービス担当者会議等に対応するのに適切なスペースを確保し，相談のためのスペース等は利用者が直接出入りできるなど利用しやすい構造としているか。</t>
    <phoneticPr fontId="5"/>
  </si>
  <si>
    <t>　指定居宅介護支援事業者は，サービス担当者会議等において，利用者の個人情報を用いる場合は利用者の同意を，利用者の家族の個人情報を用いる場合は当該家族の同意を，あらかじめ文書により得ているか。</t>
    <phoneticPr fontId="5"/>
  </si>
  <si>
    <t>　③　秘密の保持</t>
    <phoneticPr fontId="5"/>
  </si>
  <si>
    <t>　④　事故発生時の対応</t>
    <phoneticPr fontId="5"/>
  </si>
  <si>
    <t>　⑤　苦情処理の体制</t>
    <phoneticPr fontId="5"/>
  </si>
  <si>
    <t>　⑥  その他</t>
    <phoneticPr fontId="5"/>
  </si>
  <si>
    <t>②　感染症の予防およびまん延の防止のための指針を整備すること。</t>
    <phoneticPr fontId="5"/>
  </si>
  <si>
    <t>　指定居宅介護支援事業者は，原則として，重要事項をウェブサイトに掲載しているか。</t>
    <phoneticPr fontId="5"/>
  </si>
  <si>
    <t>701　介護予防支援「自己点検一覧表」（基準）</t>
    <phoneticPr fontId="5"/>
  </si>
  <si>
    <t xml:space="preserve">  指定介護予防支援の事業は，その利用者が可能な限りその居宅において，自立した日常生活を営むことのできるように配慮して行われているか。</t>
    <phoneticPr fontId="5"/>
  </si>
  <si>
    <t>　指定介護予防支援の事業は，利用者の心身の状況，その置かれている環境等に応じて，利用者の選択に基づき，利用者の自立に向けて設定された目標を達成するために，適切な保健医療サービスおよび福祉サービスが，当該目標を踏まえ，多様な事業者から，総合的かつ効率的に提供されるよう配慮して行われているか。</t>
    <phoneticPr fontId="5"/>
  </si>
  <si>
    <t>　指定介護予防支援事業者は，指定介護予防支援の提供に当たっては，利用者の意思および人格を尊重し，常に利用者の立場に立って，利用者に提供される指定介護予防サービス等が特定の種類または特定の介護予防サービス事業者もしくは地域密着型介護予防サービス事業者に不当に偏することのないよう，公正中立に行っているか。</t>
    <phoneticPr fontId="5"/>
  </si>
  <si>
    <t>　指定介護予防支援事業者は，事業の運営に当たっては，市，地域包括支援センター，老人介護支援センター，指定居宅介護支援事業者，他の指定介護予防支援事業者，介護保険施設，指定特定相談支援事業者，住民による自発的な活動によるサービスを含めた地域における様々な取組を行う者等との連携に務めているか。</t>
    <phoneticPr fontId="5"/>
  </si>
  <si>
    <t>　指定介護予防支援事業者は，利用者の人権の擁護，虐待の防止等のため，必要な体制の整備を行うとともに，その従業者に対し，研修を実施する等の措置を講じているか。</t>
    <phoneticPr fontId="5"/>
  </si>
  <si>
    <t>基準条例第3条第5項</t>
    <phoneticPr fontId="5"/>
  </si>
  <si>
    <t>基準条例第3条第6項</t>
    <phoneticPr fontId="5"/>
  </si>
  <si>
    <t>平18老振発0331003・老老発0331016第2の3(1)</t>
    <phoneticPr fontId="5"/>
  </si>
  <si>
    <t>基準条例第5条第2項</t>
    <phoneticPr fontId="5"/>
  </si>
  <si>
    <t>指定居宅介護支援事業者である指定介護予防支援事業者は，当該指定に係る事業所ごとに１以上の員数の指定介護予防支援の提供に当たる必要な数の介護支援専門員を置いているか。
　また，当該介護支援専門員の介護支援専門員証は有効期間内となっているか。</t>
    <phoneticPr fontId="5"/>
  </si>
  <si>
    <t>　なお，当該介護支援専門員は，当該居宅介護支援事業者が介護予防支援の指定を併せて受け，当該指定居宅支援事業所において指定介護予防支援を行う場合にあっては，居宅介護支援事業所の介護支援専門員と兼務して差し支えない。</t>
    <phoneticPr fontId="5"/>
  </si>
  <si>
    <t>平18老振発0331003・老老発0331016第2の2</t>
    <phoneticPr fontId="5"/>
  </si>
  <si>
    <t>(2)</t>
    <phoneticPr fontId="5"/>
  </si>
  <si>
    <t>指定介護予防支援事業者は，指定介護予防支援事業所ごとに常勤の管理者を置いているか。</t>
    <rPh sb="4" eb="6">
      <t>ヨボウ</t>
    </rPh>
    <rPh sb="17" eb="19">
      <t>ヨボウ</t>
    </rPh>
    <phoneticPr fontId="5"/>
  </si>
  <si>
    <t>基準条例第6条第2項</t>
    <phoneticPr fontId="5"/>
  </si>
  <si>
    <t>基準条例第6条第3項</t>
    <phoneticPr fontId="5"/>
  </si>
  <si>
    <t>基準条例第6条第4項</t>
    <phoneticPr fontId="5"/>
  </si>
  <si>
    <t>①　管理者がその管理する指定介護予防支援事業所の介護支援専門員の職務に従事する場合
②　管理者が他の事業所の職務に従事する場合（その管理する指定介護予防支援事業所の管
　理に支障がない場合に限る。）</t>
    <rPh sb="16" eb="18">
      <t>ヨボウ</t>
    </rPh>
    <rPh sb="74" eb="76">
      <t>ヨボウ</t>
    </rPh>
    <phoneticPr fontId="5"/>
  </si>
  <si>
    <t>平18老振発0331003・老老発0331016第2の2(2)①②</t>
    <phoneticPr fontId="5"/>
  </si>
  <si>
    <t>やむを得ない理由とは
①　不測の事態（本人の死亡，長期療養など健康上の問題の発生，急な退職や転居等）によ
　り，主任介護支援専門員を管理者とできなくなった場合であって，主任介護支援専門員を
　管理者とできなくなった理由と，今後の管理者確保のための計画書を函館市に届出た場合
②　特別地域介護予防支援加算または中山間地域等における小規模事業所加算を取得できる
　場合</t>
    <rPh sb="3" eb="4">
      <t>エ</t>
    </rPh>
    <rPh sb="6" eb="8">
      <t>リユウ</t>
    </rPh>
    <rPh sb="145" eb="147">
      <t>ヨボウ</t>
    </rPh>
    <phoneticPr fontId="5"/>
  </si>
  <si>
    <t>・上記①②の場合，兼務して差し支えないが，指定介護予防支援事業所の営業時間中は，常に利用者からの利用申込等に対応できる体制を整えている必要があるものであり，管理者が不在の場合でも，その他の従業者等を通じ，利用者が適切に管理者に連絡が取れる体制としておく必要がある。
・また，訪問系サービスの事業所において訪問サービスそのものに従事する従業者と兼務する場合（訪問サービスに従事する勤務時間が極めて限られている場合を除く）および事故発生時や災害発生等の緊急時において管理者自身が速やかに当該指定介護予防支援事業所または利用者の居宅に駆け付けることができない体制となっている場合は，管理者の業務に支障があると考えられる。</t>
    <rPh sb="25" eb="27">
      <t>ヨボウ</t>
    </rPh>
    <rPh sb="175" eb="177">
      <t>バアイ</t>
    </rPh>
    <rPh sb="194" eb="195">
      <t>キワ</t>
    </rPh>
    <rPh sb="206" eb="207">
      <t>ノゾ</t>
    </rPh>
    <rPh sb="247" eb="249">
      <t>ヨボウ</t>
    </rPh>
    <phoneticPr fontId="5"/>
  </si>
  <si>
    <t>１　内容および手続の説明および同意</t>
    <phoneticPr fontId="5"/>
  </si>
  <si>
    <t>平18老振発0331003・老老発0331016第2の3(2)</t>
    <phoneticPr fontId="5"/>
  </si>
  <si>
    <t>　指定介護予防支援事業者は，利用申込者またはその家族から申出があった場合には，文書の交付に代えて，当該利用申込者またはその家族の承諾を得て，当該文書に記すべき重要事項を電磁的方法により提供しているか。
　この場合において，当該指定介護予防支援事業者は，当該文書を交付したものとみなす。</t>
    <phoneticPr fontId="5"/>
  </si>
  <si>
    <t>基準条例第8条
平18老振発0331003・老老発0331016第2の3(3)</t>
    <phoneticPr fontId="5"/>
  </si>
  <si>
    <t>　指定介護予防支援事業者は，当該事業所の通常の事業の実施地域等を勘案し，利用申込者に対し自ら適切な指定介護予防支援を提供することが困難であると認めた場合は，他の指定介護予防支援事業者の紹介その他の必要な措置を講じているか。</t>
    <phoneticPr fontId="5"/>
  </si>
  <si>
    <t>４  受給資格等の確認　</t>
    <phoneticPr fontId="5"/>
  </si>
  <si>
    <t>　・基準条例：函館市指定介護予防支援等の事業の人員および運営ならびに指定介護予防支援等に係る介護予防のための
　　　　　　効果的な支援方法に関する基準等を定める条例</t>
    <rPh sb="2" eb="6">
      <t>キジュンジョウレイ</t>
    </rPh>
    <rPh sb="14" eb="16">
      <t>ヨボウ</t>
    </rPh>
    <rPh sb="34" eb="38">
      <t>シテイカイゴ</t>
    </rPh>
    <rPh sb="38" eb="42">
      <t>ヨボウシエン</t>
    </rPh>
    <rPh sb="42" eb="43">
      <t>トウ</t>
    </rPh>
    <rPh sb="44" eb="45">
      <t>カカ</t>
    </rPh>
    <rPh sb="46" eb="50">
      <t>カイゴヨボウ</t>
    </rPh>
    <rPh sb="61" eb="63">
      <t>コウカ</t>
    </rPh>
    <rPh sb="63" eb="64">
      <t>テキ</t>
    </rPh>
    <rPh sb="65" eb="69">
      <t>シエンホウホウ</t>
    </rPh>
    <rPh sb="70" eb="71">
      <t>カン</t>
    </rPh>
    <phoneticPr fontId="5"/>
  </si>
  <si>
    <t>　・平18老振発0331003・老老発0331016
　　　　　　：指定介護予防支援等の事業の人員及び運営並びに指定顔後予防支援等に係る介護予防のための効果的な支
　　　　　　援方法に関する基準について関する基準について（解釈通知）</t>
    <rPh sb="38" eb="40">
      <t>ヨボウ</t>
    </rPh>
    <rPh sb="53" eb="54">
      <t>ナラ</t>
    </rPh>
    <rPh sb="56" eb="58">
      <t>シテイ</t>
    </rPh>
    <rPh sb="58" eb="60">
      <t>カオゴ</t>
    </rPh>
    <rPh sb="60" eb="64">
      <t>ヨボウシエン</t>
    </rPh>
    <rPh sb="64" eb="65">
      <t>トウ</t>
    </rPh>
    <rPh sb="66" eb="67">
      <t>カカ</t>
    </rPh>
    <rPh sb="68" eb="72">
      <t>カイゴヨボウ</t>
    </rPh>
    <rPh sb="76" eb="79">
      <t>コウカテキ</t>
    </rPh>
    <rPh sb="92" eb="93">
      <t>カン</t>
    </rPh>
    <rPh sb="95" eb="97">
      <t>キジュン</t>
    </rPh>
    <rPh sb="111" eb="115">
      <t>カイシャクツウチ</t>
    </rPh>
    <phoneticPr fontId="5"/>
  </si>
  <si>
    <t>　・法：介護保険法　　・施行令：介護保険法施行令　　・施行規則：介護保険法施行規則　　</t>
    <rPh sb="2" eb="3">
      <t>ホウ</t>
    </rPh>
    <rPh sb="4" eb="6">
      <t>カイゴ</t>
    </rPh>
    <rPh sb="6" eb="8">
      <t>ホケン</t>
    </rPh>
    <rPh sb="8" eb="9">
      <t>ホウ</t>
    </rPh>
    <phoneticPr fontId="1"/>
  </si>
  <si>
    <t>・平18厚告129：指定介護予防支援に要する費用の額の算定に関する基準（告示）</t>
    <rPh sb="14" eb="16">
      <t>ヨボウ</t>
    </rPh>
    <rPh sb="36" eb="38">
      <t>コクジ</t>
    </rPh>
    <phoneticPr fontId="5"/>
  </si>
  <si>
    <t>　指定介護予防支援事業者は，要支援認定の更新の申請が，遅くとも当該利用者が受けている要支援認定の有効期間の満了日の30日前には行われるよう，必要な援助を行っているか。</t>
    <rPh sb="5" eb="7">
      <t>ヨボウ</t>
    </rPh>
    <rPh sb="15" eb="17">
      <t>シエン</t>
    </rPh>
    <rPh sb="43" eb="45">
      <t>シエン</t>
    </rPh>
    <phoneticPr fontId="5"/>
  </si>
  <si>
    <t>・実態確認
・就業規則
・業務マニュアル
・研修マニュアル
・身分を証する書類</t>
    <phoneticPr fontId="5"/>
  </si>
  <si>
    <t>・依頼書等</t>
    <rPh sb="4" eb="5">
      <t>トウ</t>
    </rPh>
    <phoneticPr fontId="5"/>
  </si>
  <si>
    <t>・要支援認定申請書控
・要支援認定更新申請書控</t>
    <rPh sb="2" eb="4">
      <t>シエン</t>
    </rPh>
    <rPh sb="13" eb="15">
      <t>シエン</t>
    </rPh>
    <phoneticPr fontId="5"/>
  </si>
  <si>
    <t>基準条例第13条第3項</t>
    <phoneticPr fontId="5"/>
  </si>
  <si>
    <t>・介護予防支援提供証明書控</t>
    <rPh sb="3" eb="5">
      <t>ヨボウ</t>
    </rPh>
    <phoneticPr fontId="5"/>
  </si>
  <si>
    <t>10　法定代理受領サービスに係る報告</t>
    <rPh sb="3" eb="7">
      <t>ホウテイダイリ</t>
    </rPh>
    <rPh sb="7" eb="9">
      <t>ジュリョウ</t>
    </rPh>
    <rPh sb="14" eb="15">
      <t>カカ</t>
    </rPh>
    <rPh sb="16" eb="18">
      <t>ホウコク</t>
    </rPh>
    <phoneticPr fontId="5"/>
  </si>
  <si>
    <t>９　指定介護予防支援の業務の委託</t>
    <rPh sb="6" eb="8">
      <t>ヨボウ</t>
    </rPh>
    <rPh sb="11" eb="13">
      <t>ギョウム</t>
    </rPh>
    <rPh sb="14" eb="16">
      <t>イタク</t>
    </rPh>
    <phoneticPr fontId="5"/>
  </si>
  <si>
    <t>基準条例第15条</t>
    <phoneticPr fontId="5"/>
  </si>
  <si>
    <t>・委託契約書
・委託件数のわかる書類</t>
    <rPh sb="1" eb="6">
      <t>イタクケイヤクショ</t>
    </rPh>
    <rPh sb="8" eb="10">
      <t>イタク</t>
    </rPh>
    <rPh sb="10" eb="12">
      <t>ケンスウ</t>
    </rPh>
    <rPh sb="16" eb="18">
      <t>ショルイ</t>
    </rPh>
    <phoneticPr fontId="5"/>
  </si>
  <si>
    <t>・給付管理控</t>
    <rPh sb="1" eb="5">
      <t>キュウフ</t>
    </rPh>
    <rPh sb="5" eb="6">
      <t>ヒカ</t>
    </rPh>
    <phoneticPr fontId="5"/>
  </si>
  <si>
    <t>　指定介護予防支援事業者は，要支援認定を受けている利用者が要介護認定を受けた場合その他利用者からの申出があった場合には，当該利用者に対し，直近の介護予防サービス計画およびその実施状況に関する書類を交付しているか。</t>
    <phoneticPr fontId="5"/>
  </si>
  <si>
    <t>　指定介護予防支援事業者は，介護予防サービス計画に位置付けられている基準該当介護予防サービスに係る特例介護予防サービス費の支給に係る事務に必要な情報を記載した文書を，市（当該事務を国民健康保険団体連合会に委託している場合にあっては，当該国民健康保険団体連合会）に対して提出しているか。</t>
    <rPh sb="27" eb="28">
      <t>ツ</t>
    </rPh>
    <phoneticPr fontId="5"/>
  </si>
  <si>
    <t>基準条例第17条</t>
    <phoneticPr fontId="5"/>
  </si>
  <si>
    <t>・介護予防サービス計画
・支援計画書
・実施状況に関する書類</t>
    <phoneticPr fontId="5"/>
  </si>
  <si>
    <t>11　利用者に対する介護予防サービス計画等の書類の交付</t>
    <rPh sb="3" eb="6">
      <t>リヨウシャ</t>
    </rPh>
    <rPh sb="7" eb="8">
      <t>タイ</t>
    </rPh>
    <rPh sb="10" eb="14">
      <t>カイゴヨボウ</t>
    </rPh>
    <rPh sb="18" eb="20">
      <t>ケイカク</t>
    </rPh>
    <rPh sb="20" eb="21">
      <t>トウ</t>
    </rPh>
    <rPh sb="22" eb="24">
      <t>ショルイ</t>
    </rPh>
    <rPh sb="25" eb="27">
      <t>コウフ</t>
    </rPh>
    <phoneticPr fontId="5"/>
  </si>
  <si>
    <t>12　利用者に関する市への通知</t>
    <rPh sb="3" eb="6">
      <t>リヨウシャ</t>
    </rPh>
    <rPh sb="7" eb="8">
      <t>カン</t>
    </rPh>
    <rPh sb="10" eb="11">
      <t>シ</t>
    </rPh>
    <rPh sb="13" eb="15">
      <t>ツウチ</t>
    </rPh>
    <phoneticPr fontId="5"/>
  </si>
  <si>
    <t>(1)</t>
    <phoneticPr fontId="5"/>
  </si>
  <si>
    <t>基準条例第18条</t>
    <phoneticPr fontId="5"/>
  </si>
  <si>
    <t>　指定介護予防支援事業者は，指定介護予防支援を受けている利用者が次のいずれかに該当する場合は，遅滞なく，意見を付してその旨を市に通知しているか。</t>
    <phoneticPr fontId="5"/>
  </si>
  <si>
    <t>・市へ送付した通知に係る記録</t>
    <rPh sb="1" eb="2">
      <t>シ</t>
    </rPh>
    <rPh sb="3" eb="5">
      <t>ソウフ</t>
    </rPh>
    <rPh sb="7" eb="9">
      <t>ツウチ</t>
    </rPh>
    <rPh sb="10" eb="11">
      <t>カカ</t>
    </rPh>
    <rPh sb="12" eb="14">
      <t>キロク</t>
    </rPh>
    <phoneticPr fontId="5"/>
  </si>
  <si>
    <t>13　管理者の責務</t>
    <rPh sb="3" eb="6">
      <t>カンリシャ</t>
    </rPh>
    <rPh sb="7" eb="9">
      <t>セキム</t>
    </rPh>
    <phoneticPr fontId="5"/>
  </si>
  <si>
    <t>基準条例第19条</t>
    <phoneticPr fontId="5"/>
  </si>
  <si>
    <t>　指定介護予防支援事業所の管理者は，当該指定介護予防支援事業所の担当職員その他の従業者の管理，指定介護予防支援の利用の申込みに係る調整，業務の実施状況の把握その他の管理を一元的に行っているか。</t>
    <phoneticPr fontId="5"/>
  </si>
  <si>
    <t>基準条例第20条</t>
    <phoneticPr fontId="5"/>
  </si>
  <si>
    <t>14　運営規程　　</t>
    <phoneticPr fontId="5"/>
  </si>
  <si>
    <t>　指定介護予防支援事業者は，利用者に対し適切な指定介護予防支援を提供できるよう，指定介護予防支援事業所ごとに担当職員その他の従業者の勤務の体制を定めているか。</t>
    <rPh sb="5" eb="7">
      <t>ヨボウ</t>
    </rPh>
    <rPh sb="27" eb="29">
      <t>ヨボウ</t>
    </rPh>
    <rPh sb="44" eb="46">
      <t>ヨボウ</t>
    </rPh>
    <rPh sb="54" eb="58">
      <t>タントウショクイン</t>
    </rPh>
    <phoneticPr fontId="5"/>
  </si>
  <si>
    <t>　指定介護予防支援事業者は，指定介護予防支援事業所ごとに，次に掲げる事業の運営についての重要事項に関する規程（運営規程）を定めているか。
　①　事業の目的および運営の方針
　②　職員の職種，員数および職務内容
　③　営業日および営業時間
　④　指定介護予防支援の提供方法，内容および利用料その他の費用の額
　⑤　通常の事業の実施地域
　⑥　虐待の防止のための措置に関する事項
　⑦　その他運営に関する重要事項</t>
    <rPh sb="5" eb="7">
      <t>ヨボウ</t>
    </rPh>
    <rPh sb="18" eb="20">
      <t>ヨボウ</t>
    </rPh>
    <rPh sb="127" eb="129">
      <t>ヨボウ</t>
    </rPh>
    <phoneticPr fontId="5"/>
  </si>
  <si>
    <t>　指定介護予防支援事業所ごとに，原則として月ごとの勤務表を作成し，担当職員については，日々の勤務時間，常勤・非常勤の別，管理者との兼務関係等を明確にしているか。</t>
    <rPh sb="5" eb="7">
      <t>ヨボウ</t>
    </rPh>
    <rPh sb="33" eb="37">
      <t>タントウショクイン</t>
    </rPh>
    <phoneticPr fontId="5"/>
  </si>
  <si>
    <t>基準条例第21条第1項</t>
    <phoneticPr fontId="5"/>
  </si>
  <si>
    <t>基準条例第21条第2項</t>
    <phoneticPr fontId="5"/>
  </si>
  <si>
    <t>基準条例第21条第3項</t>
    <phoneticPr fontId="5"/>
  </si>
  <si>
    <t>基準条例第21条第4項</t>
    <phoneticPr fontId="5"/>
  </si>
  <si>
    <t>平18老振発0331003・老老発0331016第2の3(14)①</t>
    <phoneticPr fontId="5"/>
  </si>
  <si>
    <t>　指定介護予防支援事業者は，担当職員の資質の向上のために，その研修の機会を確保しているか。</t>
    <rPh sb="5" eb="7">
      <t>ヨボウ</t>
    </rPh>
    <rPh sb="14" eb="18">
      <t>タントウショクイン</t>
    </rPh>
    <phoneticPr fontId="5"/>
  </si>
  <si>
    <t>　指定介護予防支援事業者は，適切な指定介護予防支援の提供を確保する観点から，職場において行われる性的な言動または優越的な関係を背景とした言動であって業務上必要かつ相当な範囲を超えたものにより担当職員の就業環境が害されることを防止するための方針の明確化等の必要な措置を講じているか。</t>
    <rPh sb="5" eb="7">
      <t>ヨボウ</t>
    </rPh>
    <rPh sb="21" eb="23">
      <t>ヨボウ</t>
    </rPh>
    <rPh sb="95" eb="97">
      <t>タントウ</t>
    </rPh>
    <rPh sb="97" eb="99">
      <t>ショクイン</t>
    </rPh>
    <phoneticPr fontId="5"/>
  </si>
  <si>
    <t>平18老振発0331003・老老発0331016第2の3(14)③</t>
    <phoneticPr fontId="5"/>
  </si>
  <si>
    <t>　指定介護予防支援事業者は，感染症や非常災害の発生時において，利用者に対する指定居宅介護支援の提供を継続的に実施するための，および非常時の体制で早期の業務再開を図るための計画（以下「業務継続計画」という。）を策定し，当該業務継続計画に従い必要な措置を講じているか。</t>
    <rPh sb="5" eb="7">
      <t>ヨボウ</t>
    </rPh>
    <phoneticPr fontId="5"/>
  </si>
  <si>
    <t>平18老振発0331003・老老発0331016第2の3(15)②</t>
    <phoneticPr fontId="5"/>
  </si>
  <si>
    <t>　指定介護予防支援事業者は，担当職員に対し，業務継続計画について周知するとともに，必要な研修および訓練を定期的に実施しているか。</t>
    <rPh sb="5" eb="7">
      <t>ヨボウ</t>
    </rPh>
    <rPh sb="14" eb="18">
      <t>タントウショクイン</t>
    </rPh>
    <phoneticPr fontId="5"/>
  </si>
  <si>
    <t>　指定介護予防支援事業者は，定期的に業務継続計画の見直しを行い，必要に応じて業務継続計画の変更を行っているか。</t>
    <rPh sb="5" eb="7">
      <t>ヨボウ</t>
    </rPh>
    <phoneticPr fontId="5"/>
  </si>
  <si>
    <t>平18老振発0331003・老老発0331016第2の3(15)③④</t>
    <phoneticPr fontId="5"/>
  </si>
  <si>
    <t>平18老振発0331003・老老発0331016第2の3(16)②</t>
    <phoneticPr fontId="5"/>
  </si>
  <si>
    <t>　指定介護予防支援事業者は，事業を行うために必要な広さの区画を有するとともに，指定介護予防支援の提供に必要な設備および備品等を備えているか。</t>
    <rPh sb="5" eb="7">
      <t>ヨボウ</t>
    </rPh>
    <rPh sb="43" eb="45">
      <t>ヨボウ</t>
    </rPh>
    <phoneticPr fontId="5"/>
  </si>
  <si>
    <t>基準条例第22条</t>
    <phoneticPr fontId="5"/>
  </si>
  <si>
    <t>15　勤務体制の確保</t>
    <phoneticPr fontId="5"/>
  </si>
  <si>
    <t>16　業務継続計画の策定等</t>
    <phoneticPr fontId="5"/>
  </si>
  <si>
    <t>17　設備および備品等</t>
    <phoneticPr fontId="5"/>
  </si>
  <si>
    <t>18　従業者の健康管理</t>
    <phoneticPr fontId="5"/>
  </si>
  <si>
    <t>基準条例第23条</t>
    <phoneticPr fontId="5"/>
  </si>
  <si>
    <t>19　感染症の予防およびまん延の防止のための措置</t>
    <phoneticPr fontId="5"/>
  </si>
  <si>
    <t>　指定介護予防支援事業者は，当該指定介護予防支援事業所において感染症が発生し，またはまん延しないように，次に掲げる措置を講じているか。</t>
    <rPh sb="5" eb="7">
      <t>ヨボウ</t>
    </rPh>
    <rPh sb="20" eb="22">
      <t>ヨボウ</t>
    </rPh>
    <phoneticPr fontId="5"/>
  </si>
  <si>
    <t>①　感染症の予防およびまん延の防止のための対策を検討する委員会（テレビ電話装置等
　を活用して行うことができるものとする。）をおおむね6月に1回以上開催するとともに，
　その結果について，担当職員に周知徹底を図ること。</t>
    <rPh sb="94" eb="98">
      <t>タントウショクイン</t>
    </rPh>
    <phoneticPr fontId="5"/>
  </si>
  <si>
    <t>基準条例第23条の2</t>
    <phoneticPr fontId="5"/>
  </si>
  <si>
    <t>基準条例第24条第3項</t>
    <phoneticPr fontId="5"/>
  </si>
  <si>
    <t>20　掲示</t>
    <phoneticPr fontId="5"/>
  </si>
  <si>
    <t>21  秘密保持</t>
    <phoneticPr fontId="5"/>
  </si>
  <si>
    <t>　指定介護予防支援事業所の担当職員その他の従業者は，正当な理由がなく，その業務上知り得た利用者またはその家族の秘密を漏らしていないか。</t>
    <rPh sb="5" eb="7">
      <t>ヨボウ</t>
    </rPh>
    <rPh sb="13" eb="17">
      <t>タントウショクイン</t>
    </rPh>
    <phoneticPr fontId="5"/>
  </si>
  <si>
    <t>　指定介護予防支援事業者は，指定介護予防支援事業所について広告をする場合においては，その内容が虚偽または誇大なものになっていないか。</t>
    <rPh sb="5" eb="7">
      <t>ヨボウ</t>
    </rPh>
    <rPh sb="18" eb="20">
      <t>ヨボウ</t>
    </rPh>
    <phoneticPr fontId="5"/>
  </si>
  <si>
    <t>22　広告</t>
    <phoneticPr fontId="5"/>
  </si>
  <si>
    <t>基準条例第26条</t>
    <phoneticPr fontId="5"/>
  </si>
  <si>
    <t>平18老振発0331003・老老発0331016第2の3(20)①</t>
    <phoneticPr fontId="5"/>
  </si>
  <si>
    <t>平18老振発0331003・老老発0331016第2の3(20)②</t>
    <phoneticPr fontId="5"/>
  </si>
  <si>
    <t>　指定介護介護支援事業所の担当職員は，介護予防サービス計画の作成または変更に関し，利用者に対して特定の介護予防サービス事業者等によるサービスを利用すべき旨の指示等を行っていないか。</t>
    <rPh sb="5" eb="7">
      <t>カイゴ</t>
    </rPh>
    <rPh sb="13" eb="17">
      <t>タントウショクイン</t>
    </rPh>
    <rPh sb="19" eb="23">
      <t>カイゴヨボウ</t>
    </rPh>
    <rPh sb="51" eb="55">
      <t>カイゴヨボウ</t>
    </rPh>
    <phoneticPr fontId="5"/>
  </si>
  <si>
    <t>　指定介護予防支援事業者およびその従業者は，介護予防サービス計画の作成または変更に関し，利用者に対して特定の介護予防サービス事業者等によるサービスを利用させることの対償として，当該介護予防サービス事業者等から金品その他の財産上の利益を収受していないか。</t>
    <rPh sb="5" eb="7">
      <t>ヨボウ</t>
    </rPh>
    <rPh sb="22" eb="26">
      <t>カイゴヨボウ</t>
    </rPh>
    <rPh sb="54" eb="58">
      <t>カイゴヨボウ</t>
    </rPh>
    <rPh sb="90" eb="92">
      <t>カイゴ</t>
    </rPh>
    <rPh sb="92" eb="94">
      <t>ヨボウ</t>
    </rPh>
    <phoneticPr fontId="5"/>
  </si>
  <si>
    <t>23　介護予防サービス事業者等からの利益収受の禁止等</t>
    <rPh sb="3" eb="5">
      <t>カイゴ</t>
    </rPh>
    <rPh sb="5" eb="7">
      <t>ヨボウ</t>
    </rPh>
    <phoneticPr fontId="5"/>
  </si>
  <si>
    <t>24　苦情処理　　</t>
    <phoneticPr fontId="5"/>
  </si>
  <si>
    <t>　指定介護予防支援事業者は，自ら提供した指定介護予防支援または自らが介護予防サービス計画に位置付けた指定介護予防サービス等に対する利用者およびその家族からの苦情に迅速かつ適切に対応しているか。</t>
    <rPh sb="5" eb="7">
      <t>ヨボウ</t>
    </rPh>
    <rPh sb="24" eb="26">
      <t>ヨボウ</t>
    </rPh>
    <rPh sb="34" eb="38">
      <t>カイゴヨボウ</t>
    </rPh>
    <rPh sb="52" eb="54">
      <t>カイゴ</t>
    </rPh>
    <rPh sb="54" eb="56">
      <t>ヨボウ</t>
    </rPh>
    <rPh sb="85" eb="87">
      <t>テキセツ</t>
    </rPh>
    <phoneticPr fontId="5"/>
  </si>
  <si>
    <t>　指定介護予防支援事業所は，苦情がサービスの質の向上を図る上での重要な情報であるとの認識に立ち，苦情の内容を踏まえ，サービスの質の向上に向けた取組を自ら行っているか。</t>
    <rPh sb="5" eb="7">
      <t>ヨボウ</t>
    </rPh>
    <phoneticPr fontId="5"/>
  </si>
  <si>
    <t>　指定介護予防支援事業者は，自らが介護予防サービス計画に位置付けた指定介護予防サービスまたは指定地域密着型介護予防サービスに対する苦情の国民健康保険団体連合会への申立てに関して，利用者に対し必要な援助を行っているか。</t>
    <rPh sb="5" eb="7">
      <t>ヨボウ</t>
    </rPh>
    <rPh sb="17" eb="19">
      <t>カイゴ</t>
    </rPh>
    <rPh sb="19" eb="21">
      <t>ヨボウ</t>
    </rPh>
    <rPh sb="35" eb="37">
      <t>カイゴ</t>
    </rPh>
    <rPh sb="37" eb="39">
      <t>ヨボウ</t>
    </rPh>
    <rPh sb="53" eb="55">
      <t>カイゴ</t>
    </rPh>
    <rPh sb="55" eb="57">
      <t>ヨボウ</t>
    </rPh>
    <rPh sb="89" eb="92">
      <t>リヨウシャ</t>
    </rPh>
    <phoneticPr fontId="5"/>
  </si>
  <si>
    <t>25　事故発生時の対応</t>
    <phoneticPr fontId="5"/>
  </si>
  <si>
    <t>　指定介護予防支援事業者は，利用者に対する指定介護予防支援の提供により賠償すべき事故が発生した場合には，損害賠償を速やかに行っているか。</t>
    <rPh sb="5" eb="7">
      <t>ヨボウ</t>
    </rPh>
    <rPh sb="25" eb="27">
      <t>ヨボウ</t>
    </rPh>
    <phoneticPr fontId="5"/>
  </si>
  <si>
    <t>　指定介護予防支援事業者は，事故が生じた際にはその原因を解明し，再発生を防ぐための対策を講じているか。</t>
    <rPh sb="5" eb="7">
      <t>ヨボウ</t>
    </rPh>
    <phoneticPr fontId="5"/>
  </si>
  <si>
    <t>平18老振発0331003・老老発0331016第2の3(22)③</t>
    <phoneticPr fontId="5"/>
  </si>
  <si>
    <t xml:space="preserve">基準条例第29条の2 </t>
    <phoneticPr fontId="5"/>
  </si>
  <si>
    <t>26　虐待の防止</t>
    <phoneticPr fontId="5"/>
  </si>
  <si>
    <t>　指定介護予防支援事業者は，虐待の発生またはその再発を防止するため，次に掲げる措置を講じているか。</t>
    <rPh sb="5" eb="7">
      <t>ヨボウ</t>
    </rPh>
    <phoneticPr fontId="5"/>
  </si>
  <si>
    <t>②　当該指定介護予防支援事業所における虐待の防止のための指針を整備すること。</t>
    <rPh sb="8" eb="10">
      <t>ヨボウ</t>
    </rPh>
    <phoneticPr fontId="5"/>
  </si>
  <si>
    <t>③　当該指定介護予防支援事業所において，担当職員に対し，虐待の防止のための研修を
　定期的に実施すること。</t>
    <rPh sb="8" eb="10">
      <t>ヨボウ</t>
    </rPh>
    <rPh sb="20" eb="24">
      <t>タントウショクイン</t>
    </rPh>
    <phoneticPr fontId="5"/>
  </si>
  <si>
    <t>27　会計の区分</t>
    <phoneticPr fontId="5"/>
  </si>
  <si>
    <t>基準条例第30条</t>
    <phoneticPr fontId="5"/>
  </si>
  <si>
    <t>　指定介護予防支援事業者は，事業所ごとに経理を区分するとともに，指定介護予防支援の事業の会計とその他の事業の会計とを区分しているか。</t>
    <rPh sb="5" eb="7">
      <t>ヨボウ</t>
    </rPh>
    <rPh sb="36" eb="38">
      <t>ヨボウ</t>
    </rPh>
    <phoneticPr fontId="5"/>
  </si>
  <si>
    <t>28　記録の整備</t>
    <phoneticPr fontId="5"/>
  </si>
  <si>
    <t>　指定介護予防支援事業者は，従業者，設備，備品および会計に関する諸記録を整備しているか。</t>
    <rPh sb="5" eb="7">
      <t>ヨボウ</t>
    </rPh>
    <phoneticPr fontId="5"/>
  </si>
  <si>
    <t>①　基準条例第33条第14号に規定する指定介護予防サービス事業者等との連絡調整に関する
　記録
②　個々の利用者ごとに次に掲げる事項を記載した介護予防支援台帳</t>
    <rPh sb="2" eb="4">
      <t>キジュン</t>
    </rPh>
    <rPh sb="21" eb="25">
      <t>カイゴヨボウ</t>
    </rPh>
    <rPh sb="73" eb="75">
      <t>ヨボウ</t>
    </rPh>
    <phoneticPr fontId="5"/>
  </si>
  <si>
    <t>平18老振発0331003・老老発0331016第2の3(25)</t>
    <phoneticPr fontId="5"/>
  </si>
  <si>
    <t>第４　介護予防のための効果的な支援の方法に関する基準</t>
    <rPh sb="3" eb="7">
      <t>カイゴヨボウ</t>
    </rPh>
    <rPh sb="11" eb="14">
      <t>コウカテキ</t>
    </rPh>
    <rPh sb="15" eb="17">
      <t>シエン</t>
    </rPh>
    <rPh sb="18" eb="20">
      <t>ホウホウ</t>
    </rPh>
    <rPh sb="21" eb="22">
      <t>カン</t>
    </rPh>
    <rPh sb="24" eb="26">
      <t>キジュン</t>
    </rPh>
    <phoneticPr fontId="5"/>
  </si>
  <si>
    <t>１　指定介護予防支援の基本取扱方針</t>
    <rPh sb="6" eb="8">
      <t>ヨボウ</t>
    </rPh>
    <phoneticPr fontId="5"/>
  </si>
  <si>
    <t>　指定介護予防支援は，利用者の介護予防に資するように行われるとともに，医療サービスとの連携に十分配慮して行っているか。</t>
    <phoneticPr fontId="5"/>
  </si>
  <si>
    <t>　指定介護予防支援事業者は，介護予防の効果を最大限に発揮し，利用者が生活機能の改善を実現するための適切なサービスを選択できるよう，目標志向型の介護予防サービス計画を策定しているか。</t>
    <phoneticPr fontId="5"/>
  </si>
  <si>
    <t>２　指定介護予防支援の具体的取扱方針</t>
    <rPh sb="6" eb="8">
      <t>ヨボウ</t>
    </rPh>
    <phoneticPr fontId="5"/>
  </si>
  <si>
    <t>　指定介護予防支援事業所の管理者は，担当職員に介護予防サービス計画の作成に関する業務を担当させているか。</t>
    <rPh sb="5" eb="7">
      <t>ヨボウ</t>
    </rPh>
    <rPh sb="18" eb="22">
      <t>タントウショクイン</t>
    </rPh>
    <rPh sb="23" eb="25">
      <t>カイゴ</t>
    </rPh>
    <rPh sb="25" eb="27">
      <t>ヨボウ</t>
    </rPh>
    <phoneticPr fontId="5"/>
  </si>
  <si>
    <t>　指定介護予防支援の提供に当たっては，懇切丁寧に行うことを旨とし，利用者またはその家族に対し，サービスの提供方法等について，理解しやすいように説明を行っているか。</t>
    <rPh sb="5" eb="7">
      <t>ヨボウ</t>
    </rPh>
    <phoneticPr fontId="5"/>
  </si>
  <si>
    <t>基準条例第33条第2号の2</t>
    <phoneticPr fontId="5"/>
  </si>
  <si>
    <t>基準条例第33条第2号の3</t>
    <phoneticPr fontId="5"/>
  </si>
  <si>
    <t>　担当職員は，介護予防サービス計画の作成に当たっては，利用者の自立した日常生活の支援を効果的に行うため，利用者の心身または家族の状況等に応じ，継続的かつ計画的に指定介護予防サービス等の利用が行われるようにしているか。</t>
    <rPh sb="1" eb="5">
      <t>タントウショクイン</t>
    </rPh>
    <rPh sb="7" eb="11">
      <t>カイゴヨボウ</t>
    </rPh>
    <rPh sb="82" eb="86">
      <t>カイゴヨボウ</t>
    </rPh>
    <phoneticPr fontId="5"/>
  </si>
  <si>
    <t>　指定介護予防支援事業者である地域包括支援センターにおいては，当該日常生活全般を支援する上で，地域で不足していると認められるサービス等については，予防給付等対象サービスであるかどうかを問わず，当該不足していると思われるサービス等が地域において提供されるよう関係機関等に働きかけていくことが望ましい。</t>
    <rPh sb="1" eb="3">
      <t>シテイ</t>
    </rPh>
    <rPh sb="3" eb="7">
      <t>カイゴヨボウ</t>
    </rPh>
    <rPh sb="7" eb="12">
      <t>シエンジギョウシャ</t>
    </rPh>
    <rPh sb="15" eb="21">
      <t>チイキホウカツシエン</t>
    </rPh>
    <rPh sb="31" eb="33">
      <t>トウガイ</t>
    </rPh>
    <rPh sb="33" eb="37">
      <t>ニチジョウセイカツ</t>
    </rPh>
    <rPh sb="37" eb="39">
      <t>ゼンパン</t>
    </rPh>
    <rPh sb="40" eb="42">
      <t>シエン</t>
    </rPh>
    <rPh sb="44" eb="45">
      <t>ウエ</t>
    </rPh>
    <rPh sb="73" eb="75">
      <t>ヨボウ</t>
    </rPh>
    <phoneticPr fontId="5"/>
  </si>
  <si>
    <t>平18老振発0331003・老老発0331016第2の4(1)⑤</t>
    <phoneticPr fontId="5"/>
  </si>
  <si>
    <t>　担当職員は，介護予防サービス計画の作成に当たっては，利用者の日常生活全般を支援する観点から，予防給付等対象サービス以外の保健医療サービスまたは福祉サービス，当該地域の住民による自発的な活動によるサービス等の利用も含めて介護予防サービス計画上に位置付けるよう努めているか。</t>
    <rPh sb="1" eb="5">
      <t>タントウショクイン</t>
    </rPh>
    <rPh sb="7" eb="11">
      <t>カイゴヨボウ</t>
    </rPh>
    <rPh sb="47" eb="49">
      <t>ヨボウ</t>
    </rPh>
    <rPh sb="110" eb="114">
      <t>カイゴヨボウ</t>
    </rPh>
    <phoneticPr fontId="5"/>
  </si>
  <si>
    <t>平18老振発0331003・老老発0331016第2の4(1)⑥</t>
    <phoneticPr fontId="5"/>
  </si>
  <si>
    <t>・特定の指定介護予防サービス事業者に不当に偏した情報の提供をしていないか。</t>
    <rPh sb="6" eb="8">
      <t>カイゴ</t>
    </rPh>
    <rPh sb="8" eb="10">
      <t>ヨボウ</t>
    </rPh>
    <phoneticPr fontId="5"/>
  </si>
  <si>
    <t>・利用者の選択を求めることなく同一の事業主体のサービスのみによる介護予防サービス計画原案を最初から提示していないか。</t>
    <rPh sb="32" eb="36">
      <t>カイゴヨボウ</t>
    </rPh>
    <phoneticPr fontId="5"/>
  </si>
  <si>
    <t>　担当職員は，介護予防サービスの計画の作成に当たっては，適切な方法により，利用者について，その有している生活機能や健康状態，その置かれている環境等を把握した上で，次に掲げる各領域ごとに利用者の日常生活の状況を把握し，利用者および家族の意欲および意向を踏まえて，生活機能の低下の原因を含む利用者が現に抱える問題点を明らかにするとともに，介護予防の効果を最大限に発揮し，利用者が自立した日常生活を営むことができるように支援すべき総合的な課題を把握しているか。
　①　運動および移動　　　
　②　家族生活を含む日常生活
　③　社会参加ならびに対人関係およびコミュニケーション
  ④　健康管理</t>
    <phoneticPr fontId="5"/>
  </si>
  <si>
    <t>担当職員は面接技法等の研鑽に努めることが重要である。</t>
    <rPh sb="0" eb="4">
      <t>タントウショクイン</t>
    </rPh>
    <phoneticPr fontId="5"/>
  </si>
  <si>
    <t>　担当職員は，利用者の希望および利用者についてのアセスメントの結果，利用者が目標とする生活，専門的観点からの目標と具体策，利用者およびその家族の意向，それらを踏まえた具体的な目標，その目標を達成するための支援の留意点，本人，指定介護予防サービス事業者，自発的な活動によるサービスを提供する者等が目標を達成するために支払うべき支援内容ならびにその期間等を記載した介護予防サービス計画の原案を作成しているか。</t>
    <phoneticPr fontId="5"/>
  </si>
  <si>
    <t>平18老振発0331003・老老発0331016第2の4(1)⑧</t>
    <phoneticPr fontId="5"/>
  </si>
  <si>
    <t>・介護予防サービス計画原案は，利用者についてのアセスメントの結果，利用者が目標とする生活，利用者およびその家族の意向を踏まえ，当該地域における指定介護予防サービス，指定地域密着型介護予防サービス等が提供される体制を勘案した上で，実現可能なものとする必要がある。
　また，目標についての支援のポイント，当該ポイントを踏まえ，具体的に本人等のセルフケア，家族，インフォーマルサービス，介護保険サービス等により行われる支援の内容，これらの支援を行う期間等を明確に盛り込み，当該達成時期には介護サービス計画および指定介護予防サービス，指定地域密着型介護予防サービス等の評価を行い得るようにすることが重要である。</t>
    <rPh sb="1" eb="5">
      <t>カイゴヨボウ</t>
    </rPh>
    <rPh sb="9" eb="11">
      <t>ケイカク</t>
    </rPh>
    <rPh sb="11" eb="13">
      <t>ゲンアン</t>
    </rPh>
    <rPh sb="15" eb="18">
      <t>リヨウシャ</t>
    </rPh>
    <rPh sb="30" eb="32">
      <t>ケッカ</t>
    </rPh>
    <rPh sb="33" eb="36">
      <t>リヨウシャ</t>
    </rPh>
    <rPh sb="37" eb="39">
      <t>モクヒョウ</t>
    </rPh>
    <rPh sb="42" eb="44">
      <t>セイカツ</t>
    </rPh>
    <rPh sb="45" eb="48">
      <t>リヨウシャ</t>
    </rPh>
    <rPh sb="53" eb="55">
      <t>カゾク</t>
    </rPh>
    <rPh sb="56" eb="58">
      <t>イコウ</t>
    </rPh>
    <rPh sb="59" eb="60">
      <t>フ</t>
    </rPh>
    <rPh sb="63" eb="67">
      <t>トウガイチイキ</t>
    </rPh>
    <rPh sb="71" eb="73">
      <t>シテイ</t>
    </rPh>
    <rPh sb="73" eb="77">
      <t>カイゴヨボウ</t>
    </rPh>
    <rPh sb="82" eb="89">
      <t>シテイチイキミッチャクガタ</t>
    </rPh>
    <rPh sb="89" eb="93">
      <t>カイゴヨボウ</t>
    </rPh>
    <rPh sb="97" eb="98">
      <t>トウ</t>
    </rPh>
    <rPh sb="99" eb="101">
      <t>テイキョウ</t>
    </rPh>
    <rPh sb="104" eb="106">
      <t>タイセイ</t>
    </rPh>
    <rPh sb="107" eb="109">
      <t>カンアン</t>
    </rPh>
    <rPh sb="111" eb="112">
      <t>ウエ</t>
    </rPh>
    <rPh sb="114" eb="118">
      <t>ジツゲンカノウ</t>
    </rPh>
    <rPh sb="124" eb="126">
      <t>ヒツヨウ</t>
    </rPh>
    <rPh sb="135" eb="137">
      <t>モクヒョウ</t>
    </rPh>
    <rPh sb="142" eb="144">
      <t>シエン</t>
    </rPh>
    <rPh sb="150" eb="152">
      <t>トウガイ</t>
    </rPh>
    <rPh sb="157" eb="158">
      <t>フ</t>
    </rPh>
    <rPh sb="161" eb="164">
      <t>グタイテキ</t>
    </rPh>
    <rPh sb="165" eb="168">
      <t>ホンニントウ</t>
    </rPh>
    <rPh sb="175" eb="177">
      <t>カゾク</t>
    </rPh>
    <rPh sb="190" eb="194">
      <t>カイゴホケン</t>
    </rPh>
    <rPh sb="198" eb="199">
      <t>トウ</t>
    </rPh>
    <rPh sb="202" eb="203">
      <t>オコナ</t>
    </rPh>
    <rPh sb="206" eb="208">
      <t>シエン</t>
    </rPh>
    <rPh sb="209" eb="211">
      <t>ナイヨウ</t>
    </rPh>
    <rPh sb="216" eb="218">
      <t>シエン</t>
    </rPh>
    <rPh sb="219" eb="220">
      <t>オコナ</t>
    </rPh>
    <rPh sb="221" eb="223">
      <t>キカン</t>
    </rPh>
    <rPh sb="223" eb="224">
      <t>トウ</t>
    </rPh>
    <rPh sb="225" eb="227">
      <t>メイカク</t>
    </rPh>
    <rPh sb="228" eb="229">
      <t>モ</t>
    </rPh>
    <rPh sb="230" eb="231">
      <t>コ</t>
    </rPh>
    <rPh sb="233" eb="235">
      <t>トウガイ</t>
    </rPh>
    <rPh sb="235" eb="239">
      <t>タッセイジキ</t>
    </rPh>
    <rPh sb="241" eb="243">
      <t>カイゴ</t>
    </rPh>
    <rPh sb="247" eb="249">
      <t>ケイカク</t>
    </rPh>
    <rPh sb="252" eb="254">
      <t>シテイ</t>
    </rPh>
    <rPh sb="254" eb="258">
      <t>カイゴヨボウ</t>
    </rPh>
    <rPh sb="263" eb="265">
      <t>シテイ</t>
    </rPh>
    <rPh sb="265" eb="270">
      <t>チイキミッチャクガタ</t>
    </rPh>
    <rPh sb="270" eb="274">
      <t>カイゴヨボウ</t>
    </rPh>
    <rPh sb="278" eb="279">
      <t>トウ</t>
    </rPh>
    <rPh sb="280" eb="282">
      <t>ヒョウカ</t>
    </rPh>
    <rPh sb="283" eb="284">
      <t>オコナ</t>
    </rPh>
    <rPh sb="285" eb="286">
      <t>エ</t>
    </rPh>
    <rPh sb="295" eb="297">
      <t>ジュウヨウ</t>
    </rPh>
    <phoneticPr fontId="5"/>
  </si>
  <si>
    <t>平18老振発0331003・老老発0331016第2の4(1)⑨</t>
    <phoneticPr fontId="5"/>
  </si>
  <si>
    <t>　担当職員は，サービス担当者会議（担当職員が介護予防サービス計画の作成のために，利用者およびその家族の参加を基本としつつ，介護予防サービス計画の原案に位置づけた指定介護予防サービス等の担当者を召集して行う会議（テレビ電話装置等を活用して行うことができるものとする。ただし，利用者またはその家族（以下「利用者等」という。）が参加する場合にあっては，テレビ電話装置等の活用について当該利用者等の同意を得なければならない。）をいう。）の開催により，利用者の状況等に関する情報を担当者と共有するとともに，当該介護予防サービス計画の原案の内容について，担当者から，専門的な見地からの意見を求めているか。
　ただし，やむを得ない理由がある場合については，担当者に対する照会等により意見を求めることができる。</t>
    <phoneticPr fontId="5"/>
  </si>
  <si>
    <t>　介護支援専門員は，介護予防サービス計画の原案に位置付けた指定介護予防サービス等について，保険給付の対象となるかどうかを区分した上で，当該介護予防サービス計画の原案の内容について利用者またはその家族に対して説明し，文書により利用者の同意を得ているか。</t>
    <rPh sb="10" eb="14">
      <t>カイゴヨボウ</t>
    </rPh>
    <rPh sb="31" eb="35">
      <t>カイゴヨボウ</t>
    </rPh>
    <rPh sb="69" eb="73">
      <t>カイゴヨボウ</t>
    </rPh>
    <phoneticPr fontId="5"/>
  </si>
  <si>
    <t>・当該説明および同意を要する介護予防サービス計画原案とは，いわゆる「介護予防サービス・支援計画書」に相当するものすべてが望ましい。</t>
    <rPh sb="14" eb="18">
      <t>カイゴヨボウ</t>
    </rPh>
    <rPh sb="34" eb="38">
      <t>カイゴヨボウ</t>
    </rPh>
    <rPh sb="43" eb="48">
      <t>シエンケイカクショ</t>
    </rPh>
    <rPh sb="60" eb="61">
      <t>ノゾ</t>
    </rPh>
    <phoneticPr fontId="5"/>
  </si>
  <si>
    <t>平18老振発0331003・老老発0331016第2の4(1)⑪</t>
    <phoneticPr fontId="5"/>
  </si>
  <si>
    <t>・介護予防サービス・支援計画書など
・説明・同意に関する記録</t>
    <rPh sb="1" eb="3">
      <t>カイゴ</t>
    </rPh>
    <rPh sb="3" eb="5">
      <t>ヨボウ</t>
    </rPh>
    <rPh sb="10" eb="12">
      <t>シエン</t>
    </rPh>
    <rPh sb="12" eb="14">
      <t>ケイカク</t>
    </rPh>
    <rPh sb="14" eb="15">
      <t>ショ</t>
    </rPh>
    <rPh sb="19" eb="21">
      <t>セツメイ</t>
    </rPh>
    <rPh sb="22" eb="24">
      <t>ドウイ</t>
    </rPh>
    <rPh sb="25" eb="26">
      <t>カン</t>
    </rPh>
    <rPh sb="28" eb="30">
      <t>キロク</t>
    </rPh>
    <phoneticPr fontId="5"/>
  </si>
  <si>
    <t>・介護予防サービス・支援計画書
・サービス利用表，提供表
・給付管理表
・関係者との連携，照会，情報共有等の記録</t>
    <rPh sb="30" eb="35">
      <t>キュウフカンリヒョウ</t>
    </rPh>
    <rPh sb="37" eb="40">
      <t>カンケイシャ</t>
    </rPh>
    <rPh sb="42" eb="44">
      <t>レンケイ</t>
    </rPh>
    <rPh sb="45" eb="47">
      <t>ショウカイ</t>
    </rPh>
    <rPh sb="48" eb="52">
      <t>ジョウホウキョウユウ</t>
    </rPh>
    <rPh sb="52" eb="53">
      <t>トウ</t>
    </rPh>
    <rPh sb="54" eb="56">
      <t>キロク</t>
    </rPh>
    <phoneticPr fontId="5"/>
  </si>
  <si>
    <t>　担当職員は，介護予防サービス計画を作成した際には，当該介護予防サービス計画を利用者および担当者に交付しているか。</t>
    <rPh sb="1" eb="3">
      <t>タントウ</t>
    </rPh>
    <rPh sb="3" eb="5">
      <t>ショクイン</t>
    </rPh>
    <rPh sb="7" eb="9">
      <t>カイゴ</t>
    </rPh>
    <rPh sb="9" eb="11">
      <t>ヨボウ</t>
    </rPh>
    <rPh sb="28" eb="30">
      <t>カイゴ</t>
    </rPh>
    <rPh sb="30" eb="32">
      <t>ヨボウ</t>
    </rPh>
    <phoneticPr fontId="5"/>
  </si>
  <si>
    <t>担当職員は，介護予防サービス計画の作成後，介護予防サービス計画の実施状況の把握を行い，必要に応じて介護予防サービス計画の変更，指定介護予防サービス事業者等との連絡調整その他の便宜の提供を行っているか。</t>
    <phoneticPr fontId="5"/>
  </si>
  <si>
    <t>(14)</t>
    <phoneticPr fontId="5"/>
  </si>
  <si>
    <t>(14)の2</t>
    <phoneticPr fontId="5"/>
  </si>
  <si>
    <t>(15)</t>
    <phoneticPr fontId="5"/>
  </si>
  <si>
    <t>　担当職員は，介護予防サービス計画に位置づけた期間が終了するときは，当該計画の目標の達成状況について評価しているか。</t>
    <phoneticPr fontId="5"/>
  </si>
  <si>
    <t>・利用者の心身の状況が安定していること。
・利用者がテレビ電話装置等を活用して意思疎通を行うことができること。
・担当職員が，テレビ電話装置等を活用したモニタリングでは把握できない情報について，担当者から提供を受けること。</t>
    <rPh sb="57" eb="61">
      <t>タントウショクイン</t>
    </rPh>
    <phoneticPr fontId="5"/>
  </si>
  <si>
    <t>(16)</t>
    <phoneticPr fontId="5"/>
  </si>
  <si>
    <t>※特段の事情とは，利用者の事情により，利用者の居宅を訪問し，利用者に面接することができない場合を主として指すものであり，担当職員に起因する事情は含まれない。さらに，当該特段の事情がある場合については，その具体的な内容を記録しておくことが必要である。</t>
    <rPh sb="60" eb="64">
      <t>タントウショクイン</t>
    </rPh>
    <phoneticPr fontId="5"/>
  </si>
  <si>
    <t>平18老振発0331003・老老発0331016第2の4(1)⑰</t>
    <phoneticPr fontId="5"/>
  </si>
  <si>
    <t>　担当職員は，次に掲げる場合においては，サービス担当者会議の開催により，介護予防サービス計画の変更の必要性について，担当者から，専門的な見地からの意見を求めているか。
　ただし，やむを得ない理由がある場合については，担当者に対する照会等により意見を求めているか。
　①　要支援認定を受けている利用者が要支援更新認定を受けた場合
　②　要支援認定を受けている利用者が要支援状態区分の変更の認定を受けた場合</t>
    <rPh sb="1" eb="3">
      <t>タントウ</t>
    </rPh>
    <rPh sb="3" eb="5">
      <t>ショクイン</t>
    </rPh>
    <rPh sb="36" eb="38">
      <t>カイゴ</t>
    </rPh>
    <rPh sb="38" eb="40">
      <t>ヨボウ</t>
    </rPh>
    <rPh sb="136" eb="138">
      <t>シエン</t>
    </rPh>
    <rPh sb="151" eb="153">
      <t>シエン</t>
    </rPh>
    <rPh sb="168" eb="170">
      <t>シエン</t>
    </rPh>
    <rPh sb="183" eb="185">
      <t>シエン</t>
    </rPh>
    <phoneticPr fontId="5"/>
  </si>
  <si>
    <t>(17)</t>
    <phoneticPr fontId="5"/>
  </si>
  <si>
    <t>(18)</t>
    <phoneticPr fontId="5"/>
  </si>
  <si>
    <t>(19)</t>
    <phoneticPr fontId="5"/>
  </si>
  <si>
    <t>(20)</t>
    <phoneticPr fontId="5"/>
  </si>
  <si>
    <t>　担当職員は，適切な保健医療サービスおよび福祉サービスが総合的かつ効率的に提供された場合においても，利用者がその居宅において日常生活を営むことが困難となったと認める場合または利用者が介護保険施設への入院または入所を希望する場合には，介護保険施設への紹介その他の便宜の提供を行っているか。</t>
    <rPh sb="1" eb="5">
      <t>タントウショクイン</t>
    </rPh>
    <phoneticPr fontId="5"/>
  </si>
  <si>
    <t>　担当職員は，介護保険施設等から退院または退所しようとする要支援者から依頼があった場合には，居宅における生活へ円滑に移行できるよう，あらかじめ，介護予防サービス計画の作成等の援助を行っているか。</t>
    <rPh sb="1" eb="5">
      <t>タントウショクイン</t>
    </rPh>
    <rPh sb="30" eb="32">
      <t>シエン</t>
    </rPh>
    <rPh sb="72" eb="76">
      <t>カイゴヨボウ</t>
    </rPh>
    <phoneticPr fontId="5"/>
  </si>
  <si>
    <t>(21)</t>
    <phoneticPr fontId="5"/>
  </si>
  <si>
    <t>(21)の2</t>
    <phoneticPr fontId="5"/>
  </si>
  <si>
    <t>　担当職員は，利用者が介護予防訪問看護，介護予防通所リハビリテーション等の医療サービスの利用を希望している場合その他必要な場合には，利用者の同意を得て主治の医師または歯科医師（主治の医師等）の意見を求めているか。</t>
    <rPh sb="1" eb="3">
      <t>タントウ</t>
    </rPh>
    <rPh sb="3" eb="5">
      <t>ショクイン</t>
    </rPh>
    <rPh sb="11" eb="13">
      <t>カイゴ</t>
    </rPh>
    <rPh sb="13" eb="15">
      <t>ヨボウ</t>
    </rPh>
    <rPh sb="20" eb="22">
      <t>カイゴ</t>
    </rPh>
    <rPh sb="22" eb="24">
      <t>ヨボウ</t>
    </rPh>
    <phoneticPr fontId="5"/>
  </si>
  <si>
    <t>　担当職員は，介護予防サービス計画に介護予防訪問看護，介護予防通所リハビリテーション等の医療サービスを位置づける場合にあっては，当該医療サービスに係る主治の医師等の指示がある場合に限りこれを行うものとし，医療サービス以外の指定介護予防サービス等を位置づける場合にあっては，当該指定介護予防サービス等に係る主治の医師等の医学的観点からの留意事項が示されているときは，当該留意点を尊重してこれを行っているか。</t>
    <phoneticPr fontId="5"/>
  </si>
  <si>
    <t>(22)</t>
    <phoneticPr fontId="5"/>
  </si>
  <si>
    <t>(23)</t>
    <phoneticPr fontId="5"/>
  </si>
  <si>
    <t>　担当職員は，介護予防サービス計画に介護予防短期入所生活介護または介護予防短期入所療養介護を位置づける場合にあっては，利用者の居宅における自立した日常生活の維持に十分に留意するものとし，利用者の心身の状況等を勘案して特に必要と認められる場合を除き，介護予防短期入所生活介護および介護予防短期入所療養介護を利用する日数が要支援認定の有効期間のおおむね半数を超えないようにしているか。</t>
    <phoneticPr fontId="5"/>
  </si>
  <si>
    <t>(24)</t>
    <phoneticPr fontId="5"/>
  </si>
  <si>
    <t>　担当職員は，介護予防サービス計画に介護予防福祉用具貸与を位置づける場合にあっては，その利用の妥当性を検討し，当該計画に介護予防福祉用具貸与が必要な理由を記載するとともに，必要に応じて随時，サービス担当者会議を開催し，その継続の必要性について検証した上で，継続が必要な場合にはその理由を介護予防サービス計画に記載しているか。</t>
    <phoneticPr fontId="5"/>
  </si>
  <si>
    <t>(25)</t>
    <phoneticPr fontId="5"/>
  </si>
  <si>
    <t>担当職員は，介護予防サービス計画に特定介護予防福祉用具販売を位置づける場合にあっては，その利用の妥当性を検討し，当該計画に特定介護予防福祉用具販売が必要な理由を記載しているか。</t>
    <phoneticPr fontId="5"/>
  </si>
  <si>
    <t>(26)</t>
    <phoneticPr fontId="5"/>
  </si>
  <si>
    <t>(27)</t>
    <phoneticPr fontId="5"/>
  </si>
  <si>
    <t>(28)</t>
  </si>
  <si>
    <t>(28)</t>
    <phoneticPr fontId="5"/>
  </si>
  <si>
    <t>　担当職員は，利用者が提示する被保険者証に，認定審査会意見または介護予防サービスの種類もしくは地域密着型介護予防サービスの種類についての記載がある場合には，利用者にその趣旨を説明し，理解を得た上で，その内容に沿って介護予防サービス計画を作成しているか。</t>
    <phoneticPr fontId="5"/>
  </si>
  <si>
    <t>担当職員は，要支援認定を受けている利用者が要介護認定を受けた場合には，指定居宅介護支援事業者と当該利用者に係る必要な情報を提供する等の連携を図っているか。</t>
    <phoneticPr fontId="5"/>
  </si>
  <si>
    <t>基準条例第33条第29号</t>
    <phoneticPr fontId="5"/>
  </si>
  <si>
    <t>平18老振発0331003・老老発0331016第2の4(1)㉗</t>
    <phoneticPr fontId="5"/>
  </si>
  <si>
    <t>　※法第115条の30の2第1項の規定により提供を行う情報は，以下に掲げる事項のうち，市長
　に求められた情報を提供するものとする。
　　①　介護予防サービス計画の実施状況　
　　②　基本チェックリスト
　　③　利用者基本情報
　　④　介護予防支援経過記録
　　⑤　サービス担当者会議の開催等の状況
　　⑥　介護予防支援に係る評価
　　⑦　その他市長が必要と認める事項</t>
    <rPh sb="2" eb="3">
      <t>ホウ</t>
    </rPh>
    <rPh sb="3" eb="4">
      <t>ダイ</t>
    </rPh>
    <rPh sb="7" eb="8">
      <t>ジョウ</t>
    </rPh>
    <rPh sb="13" eb="14">
      <t>ダイ</t>
    </rPh>
    <rPh sb="15" eb="16">
      <t>コウ</t>
    </rPh>
    <rPh sb="17" eb="19">
      <t>キテイ</t>
    </rPh>
    <rPh sb="22" eb="24">
      <t>テイキョウ</t>
    </rPh>
    <rPh sb="25" eb="26">
      <t>オコナ</t>
    </rPh>
    <rPh sb="27" eb="29">
      <t>ジョウホウ</t>
    </rPh>
    <rPh sb="31" eb="33">
      <t>イカ</t>
    </rPh>
    <rPh sb="34" eb="35">
      <t>カカ</t>
    </rPh>
    <rPh sb="37" eb="39">
      <t>ジコウ</t>
    </rPh>
    <rPh sb="43" eb="45">
      <t>シチョウ</t>
    </rPh>
    <rPh sb="48" eb="49">
      <t>モト</t>
    </rPh>
    <rPh sb="53" eb="55">
      <t>ジョウホウ</t>
    </rPh>
    <rPh sb="56" eb="58">
      <t>テイキョウ</t>
    </rPh>
    <rPh sb="71" eb="75">
      <t>カイゴヨボウ</t>
    </rPh>
    <rPh sb="79" eb="81">
      <t>ケイカク</t>
    </rPh>
    <rPh sb="82" eb="86">
      <t>ジッシジョウキョウ</t>
    </rPh>
    <rPh sb="93" eb="95">
      <t>キホン</t>
    </rPh>
    <rPh sb="107" eb="110">
      <t>リヨウシャ</t>
    </rPh>
    <rPh sb="110" eb="114">
      <t>キホンジョウホウ</t>
    </rPh>
    <rPh sb="119" eb="123">
      <t>カイゴヨボウ</t>
    </rPh>
    <rPh sb="123" eb="127">
      <t>シエンケイカ</t>
    </rPh>
    <rPh sb="127" eb="129">
      <t>キロク</t>
    </rPh>
    <rPh sb="138" eb="141">
      <t>タントウシャ</t>
    </rPh>
    <rPh sb="141" eb="143">
      <t>カイギ</t>
    </rPh>
    <rPh sb="144" eb="147">
      <t>カイサイトウ</t>
    </rPh>
    <phoneticPr fontId="5"/>
  </si>
  <si>
    <t>(8)</t>
    <phoneticPr fontId="5"/>
  </si>
  <si>
    <t>３　介護予防支援の提供に当たっての留意点</t>
    <rPh sb="2" eb="8">
      <t>カイゴヨボウシエン</t>
    </rPh>
    <rPh sb="9" eb="11">
      <t>テイキョウ</t>
    </rPh>
    <rPh sb="12" eb="13">
      <t>ア</t>
    </rPh>
    <rPh sb="17" eb="20">
      <t>リュウイテン</t>
    </rPh>
    <phoneticPr fontId="5"/>
  </si>
  <si>
    <t xml:space="preserve"> 単に運動機能や栄養状態，口腔機能といった特定の機能の改善だけを目指すものではなく，これらの機能の改善や環境の調整などを通じて，利用者の日常生活の自立のための取組を総合的に支援することによって生活の質の向上を目指しているか。</t>
    <phoneticPr fontId="5"/>
  </si>
  <si>
    <t>機能の改善の後についてもその状態の維持への支援に努めているか。</t>
    <phoneticPr fontId="5"/>
  </si>
  <si>
    <t>　利用者による主体的な取組を支援し，常に利用者の生活機能の向上に対する意欲を高めるよう支援しているか。</t>
    <phoneticPr fontId="5"/>
  </si>
  <si>
    <t>　具体的な日常生活における行為について，利用者の状態の特性を踏まえた目標を，期間を定めて設定し，利用者，サービス提供者等とともに目標を共有しているか。</t>
    <phoneticPr fontId="5"/>
  </si>
  <si>
    <t>　利用者の自立を最大限に引き出す支援を行うことを基本とし，利用者のできる行為は可能な限り本人が行うよう配慮しているか。</t>
    <phoneticPr fontId="5"/>
  </si>
  <si>
    <t>　サービス担当者会議等を通じて，多くの種類の専門職の連携により，地域における様々な予防給付の対象となるサービス以外の保健医療サービスまたは福祉サービス，当該地域の住民による自発的な活動によるサービス等の利用も含めて，介護予防に資する取組を積極的に活用しているか。</t>
    <phoneticPr fontId="5"/>
  </si>
  <si>
    <t>　介護予防サービス計画の作成に当たっては，利用者の個別性を重視した効果的なものとなっているか。</t>
    <rPh sb="12" eb="14">
      <t>サクセイ</t>
    </rPh>
    <phoneticPr fontId="5"/>
  </si>
  <si>
    <t>　・この場合において，「科学的介護情報システム（ＬＩＦＥ(Long-term care Information
  system For Evidence）」に情報を提出し，当該情報およびフィードバック情報を活用する
　ことが望ましい。</t>
    <phoneticPr fontId="5"/>
  </si>
  <si>
    <t>　・介護保険法第118条の2第1項に規定する介護保険等関連情報等を活用し，事業所単位で
　ＰＤＣＡサイクルを構築・推進することにより，提供するサービスの質の向上に努めてい
　るか。</t>
    <phoneticPr fontId="5"/>
  </si>
  <si>
    <t>※研修および訓練（シミュレーション）は定期的（年１回以上）実施しているか。また，研修の実施内容について記録しているか。
※感染症の業務継続計画に係る研修および訓練については，感染症の予防およびまん延の防止のための研修と一体的に実施することも差し支えない。</t>
    <phoneticPr fontId="5"/>
  </si>
  <si>
    <t>　指定介護予防支援事業者は，担当職員の清潔の保持および健康状態について，必要な管理を行っているか。
　・担当職員の清潔の保持および健康状態について，どのような管理を行っているか。
　　（健康診断の実施状況（年１回または２回））
　　（衛生マニュアル，健康マニュアル類の策定状況等）</t>
    <rPh sb="5" eb="7">
      <t>ヨボウ</t>
    </rPh>
    <rPh sb="14" eb="18">
      <t>タントウショクイン</t>
    </rPh>
    <rPh sb="53" eb="57">
      <t>タントウショクイン</t>
    </rPh>
    <rPh sb="106" eb="107">
      <t>カイ</t>
    </rPh>
    <phoneticPr fontId="5"/>
  </si>
  <si>
    <t>※従業者が１人である場合は，指針を整備することで，委員会を開催しないことも差し支えない。
　この場合にあっては，指針の整備について，外部の感染管理等の専門家等と積極的に連携することが望ましい。</t>
    <phoneticPr fontId="5"/>
  </si>
  <si>
    <t>①　少なくとも３月に１回，利用者に面接すること。</t>
    <phoneticPr fontId="5"/>
  </si>
  <si>
    <t>・出勤簿
・タイムカード
・職員名簿
・勤務表
・介護支援専門員証(写)</t>
    <phoneticPr fontId="5"/>
  </si>
  <si>
    <t xml:space="preserve">
・電磁的方法により提供等した関係書類等</t>
    <rPh sb="2" eb="5">
      <t>デンジテキ</t>
    </rPh>
    <rPh sb="5" eb="7">
      <t>ホウホウ</t>
    </rPh>
    <rPh sb="10" eb="13">
      <t>テイキョウトウ</t>
    </rPh>
    <rPh sb="15" eb="19">
      <t>カンケイショルイ</t>
    </rPh>
    <rPh sb="19" eb="20">
      <t>トウ</t>
    </rPh>
    <phoneticPr fontId="5"/>
  </si>
  <si>
    <t>　指定居宅介護支援事業者である指定介護予防支援事業者は，第3の7の(1)の利用料のほか，利用者の選定により通常の事業の実施地域以外の地域の居宅を訪問して指定居宅介護支援を行う場合の，それに要した交通費の額以外の支払を利用者から受けていないか。</t>
    <rPh sb="15" eb="19">
      <t>シテイカイゴ</t>
    </rPh>
    <rPh sb="19" eb="21">
      <t>ヨボウ</t>
    </rPh>
    <rPh sb="21" eb="26">
      <t>シエンジギョウシャ</t>
    </rPh>
    <rPh sb="28" eb="29">
      <t>ダイ</t>
    </rPh>
    <phoneticPr fontId="5"/>
  </si>
  <si>
    <t>　指定居宅介護支援事業者である指定介護予防支援事業者は，第3の7の(2)に規定する費用の額に係るサービスの提供に当たっては，あらかじめ，利用者またはその家族に対し，当該サービスの内容および費用について説明を行い，利用者の同意を得ているか。</t>
    <phoneticPr fontId="5"/>
  </si>
  <si>
    <t>・組織規程
・業務日誌
・職務分担表</t>
    <rPh sb="1" eb="5">
      <t>ソシキキテイ</t>
    </rPh>
    <rPh sb="7" eb="9">
      <t>ギョウム</t>
    </rPh>
    <rPh sb="9" eb="11">
      <t>ニッシ</t>
    </rPh>
    <rPh sb="13" eb="15">
      <t>ショクム</t>
    </rPh>
    <rPh sb="15" eb="18">
      <t>ブンタンヒョウ</t>
    </rPh>
    <phoneticPr fontId="5"/>
  </si>
  <si>
    <t>・運営規程</t>
    <rPh sb="1" eb="5">
      <t>ウンエイキテイ</t>
    </rPh>
    <phoneticPr fontId="5"/>
  </si>
  <si>
    <t>・業務継続計画書
・研修，訓練の記録</t>
    <phoneticPr fontId="5"/>
  </si>
  <si>
    <t>　指定介護予防支援事業者は，担当職員その他の従業者であった者が，正当な理由がなく，その業務上知り得た利用者またはその家族の秘密を漏らすことのないよう，必要な措置を講じているか。
（例えば，退職後も秘密を洩らさない旨の雇用時の取り決め等を行っているか。）</t>
    <rPh sb="5" eb="7">
      <t>ヨボウ</t>
    </rPh>
    <rPh sb="14" eb="16">
      <t>タントウ</t>
    </rPh>
    <rPh sb="16" eb="18">
      <t>ショクイン</t>
    </rPh>
    <rPh sb="94" eb="97">
      <t>タイショクゴ</t>
    </rPh>
    <rPh sb="98" eb="100">
      <t>ヒミツ</t>
    </rPh>
    <rPh sb="101" eb="102">
      <t>モ</t>
    </rPh>
    <rPh sb="106" eb="107">
      <t>ムネ</t>
    </rPh>
    <phoneticPr fontId="5"/>
  </si>
  <si>
    <t>　指定介護予防支援事業者および指定介護予防支援事業所の管理者は，介護予防サービス計画の作成または変更に関し，当該指定介護予防支援事業所の担当職員に対して特定の介護予防サービス事業者等によるサービスを位置付けるべき旨の指示等を行っていないか。</t>
    <rPh sb="5" eb="7">
      <t>ヨボウ</t>
    </rPh>
    <rPh sb="19" eb="21">
      <t>ヨボウ</t>
    </rPh>
    <rPh sb="32" eb="34">
      <t>カイゴ</t>
    </rPh>
    <rPh sb="34" eb="36">
      <t>ヨボウ</t>
    </rPh>
    <rPh sb="60" eb="62">
      <t>ヨボウ</t>
    </rPh>
    <rPh sb="68" eb="72">
      <t>タントウショクイン</t>
    </rPh>
    <phoneticPr fontId="5"/>
  </si>
  <si>
    <t>　また，指定介護予防支援事業者および指定介護予防支援事業所の管理者は，当該指定介護予防支援事業所の担当職員に対して，介護予防支援費の加算を得るために，支援すべき総合的な課題に即さない介護予防サービスを介護予防サービス計画に位置付ける旨の指示を行っていないか。</t>
    <rPh sb="8" eb="10">
      <t>ヨボウ</t>
    </rPh>
    <rPh sb="22" eb="24">
      <t>ヨボウ</t>
    </rPh>
    <rPh sb="41" eb="43">
      <t>ヨボウ</t>
    </rPh>
    <rPh sb="49" eb="53">
      <t>タントウショクイン</t>
    </rPh>
    <rPh sb="60" eb="62">
      <t>ヨボウ</t>
    </rPh>
    <rPh sb="75" eb="77">
      <t>シエン</t>
    </rPh>
    <rPh sb="80" eb="83">
      <t>ソウゴウテキ</t>
    </rPh>
    <rPh sb="91" eb="93">
      <t>カイゴ</t>
    </rPh>
    <rPh sb="93" eb="95">
      <t>ヨボウ</t>
    </rPh>
    <rPh sb="100" eb="104">
      <t>カイゴヨボウ</t>
    </rPh>
    <phoneticPr fontId="5"/>
  </si>
  <si>
    <t>　また，担当職員は，介護予防支援費の加算を得るために，支援すべき総合的な課題に即さない介護予防サービス計画に位置付けていないか。</t>
    <rPh sb="4" eb="8">
      <t>タントウショクイン</t>
    </rPh>
    <rPh sb="12" eb="14">
      <t>ヨボウ</t>
    </rPh>
    <rPh sb="27" eb="29">
      <t>シエン</t>
    </rPh>
    <rPh sb="32" eb="35">
      <t>ソウゴウテキ</t>
    </rPh>
    <rPh sb="43" eb="47">
      <t>カイゴヨボウ</t>
    </rPh>
    <phoneticPr fontId="5"/>
  </si>
  <si>
    <t>平18老振発0331003・老老発0331016第2の3(21)の②</t>
    <phoneticPr fontId="5"/>
  </si>
  <si>
    <t>平18老振発0331003・老老発0331016第2の3(21)の④</t>
    <phoneticPr fontId="5"/>
  </si>
  <si>
    <t>・運営規程
・重要事項説明書
・掲示物
・苦情に関する記録
・指導等に関する記録</t>
    <phoneticPr fontId="5"/>
  </si>
  <si>
    <t>①　当該指定介護予防支援事業所における虐待の防止のための対策を検討する委員会（テ
　レビ電話装置等を活用して行うことができるものとする。）を定期的に開催するととも
　に，その結果について，担当職員に周知徹底を図ること。</t>
    <rPh sb="2" eb="4">
      <t>トウガイ</t>
    </rPh>
    <rPh sb="4" eb="6">
      <t>シテイ</t>
    </rPh>
    <rPh sb="6" eb="8">
      <t>カイゴ</t>
    </rPh>
    <rPh sb="8" eb="10">
      <t>ヨボウ</t>
    </rPh>
    <rPh sb="10" eb="12">
      <t>シエン</t>
    </rPh>
    <rPh sb="12" eb="15">
      <t>ジギョウショ</t>
    </rPh>
    <rPh sb="94" eb="98">
      <t>タントウショクイン</t>
    </rPh>
    <rPh sb="99" eb="100">
      <t>シュウ</t>
    </rPh>
    <phoneticPr fontId="5"/>
  </si>
  <si>
    <t>　指定介護予防支援事業者は，利用者に対する指定介護予防支援の提供に関する次に掲げる記録を整備し，その完結の日から５年間保存しているか。</t>
    <rPh sb="5" eb="7">
      <t>ヨボウ</t>
    </rPh>
    <rPh sb="25" eb="27">
      <t>ヨボウ</t>
    </rPh>
    <phoneticPr fontId="5"/>
  </si>
  <si>
    <t>（基準条例第18条に規定する市へ通知する場合 ： 利用者が正当な理由なしに介護給付等対象サービスの利用に関する指示に従わないこと等により，要支援状態の程度を増進させたと認められるとき，偽りその他不正な行為によって保険給付の支給を受け，または受けようとしたとき。）</t>
    <rPh sb="0" eb="2">
      <t>キジュン</t>
    </rPh>
    <rPh sb="70" eb="72">
      <t>シエン</t>
    </rPh>
    <phoneticPr fontId="5"/>
  </si>
  <si>
    <t>・職員名簿
・設備台帳
・備品台帳
・会計関係書類
・課題分析の記録
・介護予防サービス計画書
・介護予防支援経過
・サービス担当者会議の要点
・サービス実施状況等把握の記録
・市への通知に係る記録
・アセスメントの記録
・モニタリングの記録
・苦情に関する記録
・事故に関する記録</t>
    <rPh sb="36" eb="38">
      <t>カイゴ</t>
    </rPh>
    <rPh sb="38" eb="40">
      <t>ヨボウ</t>
    </rPh>
    <rPh sb="51" eb="53">
      <t>ヨボウ</t>
    </rPh>
    <phoneticPr fontId="5"/>
  </si>
  <si>
    <t>・介護予防サービス・支援計画書
・介護予防支援経過記録</t>
    <phoneticPr fontId="5"/>
  </si>
  <si>
    <t>・介護予防サービス・支援計画書
・説明に関する記録
・アセスメントの記録</t>
    <rPh sb="17" eb="19">
      <t>セツメイ</t>
    </rPh>
    <rPh sb="20" eb="21">
      <t>カン</t>
    </rPh>
    <rPh sb="23" eb="25">
      <t>キロク</t>
    </rPh>
    <rPh sb="34" eb="36">
      <t>キロク</t>
    </rPh>
    <phoneticPr fontId="5"/>
  </si>
  <si>
    <t>・アセスメントの記録
・面談記録など
・課題分析・面接技法マニュアル</t>
    <rPh sb="8" eb="10">
      <t>キロク</t>
    </rPh>
    <rPh sb="12" eb="16">
      <t>メンダンキロク</t>
    </rPh>
    <rPh sb="20" eb="24">
      <t>カダイブンセキ</t>
    </rPh>
    <rPh sb="25" eb="29">
      <t>メンセツギホウ</t>
    </rPh>
    <phoneticPr fontId="5"/>
  </si>
  <si>
    <t>・モニタリングの記録
・アセスメントの記録
・訪問・面談の記録（支援経過記録等）</t>
    <rPh sb="8" eb="10">
      <t>キロク</t>
    </rPh>
    <rPh sb="19" eb="21">
      <t>キロク</t>
    </rPh>
    <rPh sb="23" eb="25">
      <t>ホウモン</t>
    </rPh>
    <rPh sb="26" eb="28">
      <t>メンダン</t>
    </rPh>
    <rPh sb="29" eb="31">
      <t>キロク</t>
    </rPh>
    <rPh sb="32" eb="38">
      <t>シエンケイカキロク</t>
    </rPh>
    <rPh sb="38" eb="39">
      <t>ナド</t>
    </rPh>
    <phoneticPr fontId="5"/>
  </si>
  <si>
    <t>・サービス担当者会議の記録
・意見照会の記録
・新旧の介護予防サービス計画書</t>
    <rPh sb="5" eb="10">
      <t>タントウシャカイギ</t>
    </rPh>
    <rPh sb="11" eb="13">
      <t>キロク</t>
    </rPh>
    <rPh sb="15" eb="19">
      <t>イケンショウカイ</t>
    </rPh>
    <rPh sb="20" eb="22">
      <t>キロク</t>
    </rPh>
    <rPh sb="24" eb="26">
      <t>シンキュウ</t>
    </rPh>
    <rPh sb="27" eb="31">
      <t>カイゴヨボウ</t>
    </rPh>
    <rPh sb="35" eb="38">
      <t>ケイカクショ</t>
    </rPh>
    <phoneticPr fontId="5"/>
  </si>
  <si>
    <t>　指定介護予防支援の提供に当たっては，当該利用者または他の利用者等の生命または身体を保護するため緊急やむを得ない場合を除き，身体的拘束等を行っていないか。</t>
    <rPh sb="5" eb="7">
      <t>ヨボウ</t>
    </rPh>
    <rPh sb="67" eb="68">
      <t>トウ</t>
    </rPh>
    <phoneticPr fontId="5"/>
  </si>
  <si>
    <t>　担当職員は，介護予防サービス計画の作成の開始に当たっては，利用者によるサービスの選択に資するよう，当該地域における指定介護予防サービス事業者等に関するサービスの内容，利用料等の情報を適正に利用者またはその家族に対して提供しているか。</t>
    <rPh sb="1" eb="5">
      <t>タントウショクイン</t>
    </rPh>
    <rPh sb="7" eb="9">
      <t>カイゴ</t>
    </rPh>
    <rPh sb="9" eb="11">
      <t>ヨボウ</t>
    </rPh>
    <rPh sb="60" eb="64">
      <t>カイゴヨボウ</t>
    </rPh>
    <phoneticPr fontId="5"/>
  </si>
  <si>
    <t>・サービス担当者会議の記録
・意見照会の記録
・新旧の介護予防サービス計画書</t>
    <phoneticPr fontId="5"/>
  </si>
  <si>
    <t>・介護予防サービス・支援計画書
・アセスメントの記録
・サービス担当者会議の記録
・評価を実施した記録
・モニタリングの記録
・介護予防支援経過録
・主治医の意見書
・情報提供に関する記録</t>
    <phoneticPr fontId="5"/>
  </si>
  <si>
    <t>平18厚告129別表イ注4</t>
    <rPh sb="8" eb="10">
      <t>ベッピョウ</t>
    </rPh>
    <rPh sb="11" eb="12">
      <t>チュウ</t>
    </rPh>
    <phoneticPr fontId="5"/>
  </si>
  <si>
    <t>平18厚告129別表イ注3</t>
    <rPh sb="8" eb="10">
      <t>ベッピョウ</t>
    </rPh>
    <rPh sb="11" eb="12">
      <t>チュウ</t>
    </rPh>
    <phoneticPr fontId="5"/>
  </si>
  <si>
    <t>※上記について利用者またはその家族に説明を行うに当たっては，併せて，介護予防サービス計画原案に位置付けた指定介護予防サービス事業者等の選定理由の説明を求めることが可能であることについても説明を行うとともに，理解が得られるよう，文書の交付に加えて口頭での説明を懇切丁寧に行うとともに，それを理解したことについて利用者から署名を得ることが望ましい。</t>
    <rPh sb="1" eb="3">
      <t>ジョウキ</t>
    </rPh>
    <rPh sb="29" eb="30">
      <t>ア</t>
    </rPh>
    <rPh sb="30" eb="31">
      <t>アワ</t>
    </rPh>
    <rPh sb="34" eb="36">
      <t>カイゴ</t>
    </rPh>
    <rPh sb="36" eb="38">
      <t>ヨボウ</t>
    </rPh>
    <rPh sb="42" eb="44">
      <t>ケイカク</t>
    </rPh>
    <rPh sb="44" eb="46">
      <t>ゲンアン</t>
    </rPh>
    <rPh sb="47" eb="49">
      <t>イチ</t>
    </rPh>
    <rPh sb="49" eb="50">
      <t>ツ</t>
    </rPh>
    <rPh sb="52" eb="58">
      <t>シテイカイゴヨボウ</t>
    </rPh>
    <rPh sb="62" eb="65">
      <t>ジギョウシャ</t>
    </rPh>
    <rPh sb="65" eb="66">
      <t>トウ</t>
    </rPh>
    <rPh sb="67" eb="69">
      <t>センテイ</t>
    </rPh>
    <rPh sb="69" eb="71">
      <t>リユウ</t>
    </rPh>
    <rPh sb="72" eb="74">
      <t>セツメイ</t>
    </rPh>
    <rPh sb="75" eb="76">
      <t>モト</t>
    </rPh>
    <rPh sb="81" eb="83">
      <t>カノウ</t>
    </rPh>
    <rPh sb="93" eb="95">
      <t>セツメイ</t>
    </rPh>
    <rPh sb="96" eb="97">
      <t>オコナ</t>
    </rPh>
    <rPh sb="167" eb="168">
      <t>ノゾ</t>
    </rPh>
    <phoneticPr fontId="5"/>
  </si>
  <si>
    <t>　担当職員は，指定介護予防サービス事業者等から利用者に係る情報の提供を受けたときその他必要と認めるときは，利用者の服薬状況，口腔機能その他の利用者の心身または生活の状況に係る情報のうち必要と認めるものを，利用者の同意を得て主治の医師もしくは歯科医師または薬剤師に提供しているか。</t>
    <rPh sb="1" eb="5">
      <t>タントウショクイン</t>
    </rPh>
    <rPh sb="9" eb="11">
      <t>カイゴ</t>
    </rPh>
    <rPh sb="11" eb="13">
      <t>ヨボウ</t>
    </rPh>
    <phoneticPr fontId="5"/>
  </si>
  <si>
    <t xml:space="preserve">  指定介護予防支援事業者は，市が設置する地域ケア会議から次の検討を行うための資料または情報の提供，意見の開陳その他必要な協力の求めがあった場合には，これに協力しているか。
　①　支援対象被保険者への適切な支援を図るために必要な検討
　②　支援対象被保険者が地域において自立した日常生活を営むために必要な支援体制に関す
    る検討</t>
    <rPh sb="6" eb="8">
      <t>ヨボウ</t>
    </rPh>
    <phoneticPr fontId="5"/>
  </si>
  <si>
    <t>　指定介護予防支援事業者は，指定介護予防支援を提供するに当たっては，法第118条の2第1項に規定する介護保険等関連情報その他必要な情報を活用し，適切かつ有効に行うよう努めているか。</t>
    <phoneticPr fontId="5"/>
  </si>
  <si>
    <t>平18老振発0331003・老老発0331016第2の2(2)②</t>
    <phoneticPr fontId="5"/>
  </si>
  <si>
    <t xml:space="preserve">  指定介護予防支援事業者は，指定介護予防支援の提供の開始に際し，あらかじめ，利用申込者またはその家族に対し，次の事項を記した文書を交付して説明を行い，提供の開始について利用申込者の同意を得ているか。</t>
    <phoneticPr fontId="5"/>
  </si>
  <si>
    <t>平18老振発0331003・老老発0331016第2の2(3)①</t>
    <phoneticPr fontId="5"/>
  </si>
  <si>
    <t>③　担当職員に対し，感染症の予防およびまん延の防止のための研修および訓練を定期的
　に実施すること。</t>
    <rPh sb="2" eb="6">
      <t>タントウショクイン</t>
    </rPh>
    <rPh sb="37" eb="40">
      <t>テイキテキ</t>
    </rPh>
    <phoneticPr fontId="5"/>
  </si>
  <si>
    <t>平18老振発0331003・老老発0331016第2の3(17)イ</t>
    <phoneticPr fontId="5"/>
  </si>
  <si>
    <t>　指定介護予防支援事業者は，指定介護予防支援事業所の見やすい場所に，運営規程の概要，担当職員の勤務の体制その他の利用申込者のサービスの選択に資すると認められる重要事項を掲示しているか。
　・記載事項，文字の大きさ，掲示方法等の確認
　・掲示事項の内容，実際行っているサービス内容，届け出ている内容が一致しているか。</t>
    <rPh sb="5" eb="7">
      <t>ヨボウ</t>
    </rPh>
    <rPh sb="18" eb="20">
      <t>ヨボウ</t>
    </rPh>
    <rPh sb="42" eb="46">
      <t>タントウショクイン</t>
    </rPh>
    <phoneticPr fontId="5"/>
  </si>
  <si>
    <t>　指定介護予防支援事業者は，利用者に対する指定介護予防支援の提供により事故が発生した場合には速やかに市，利用者の家族等に連絡を行うとともに，必要な措置を講じているか。</t>
    <rPh sb="5" eb="7">
      <t>ヨボウ</t>
    </rPh>
    <rPh sb="25" eb="27">
      <t>ヨボウ</t>
    </rPh>
    <phoneticPr fontId="5"/>
  </si>
  <si>
    <t>　指定介護予防支援事業者は，自らその提供する指定介護予防支援の質の評価を行い，常にその改善が図られているか。</t>
    <phoneticPr fontId="5"/>
  </si>
  <si>
    <t>　第4の2の(2)の2の身体的拘束等を行う場合には，その態様および時間，その際の利用者の心身の状況ならびに緊急やむを得ない理由を記録しているか。</t>
    <rPh sb="1" eb="2">
      <t>ダイ</t>
    </rPh>
    <phoneticPr fontId="5"/>
  </si>
  <si>
    <t>②　①の規定による面接は，利用者の居宅を訪問することによって行っていること。
　ただし，次のいずれにも該当する場合であって，サービスの提供を開始する月の翌月から起算して３月ごとの期間（以下第4の2の(16)において単に「期間」という。）について，少なくとも連続する２期間に１回，利用者の居宅を訪問しない期間に，テレビ電話装置等を活用して，利用者に面接することができる。</t>
    <rPh sb="67" eb="69">
      <t>テイキョウ</t>
    </rPh>
    <rPh sb="70" eb="72">
      <t>カイシ</t>
    </rPh>
    <rPh sb="74" eb="75">
      <t>ツキ</t>
    </rPh>
    <rPh sb="76" eb="78">
      <t>ヨクゲツ</t>
    </rPh>
    <rPh sb="80" eb="82">
      <t>キサン</t>
    </rPh>
    <rPh sb="85" eb="86">
      <t>ツキ</t>
    </rPh>
    <rPh sb="89" eb="91">
      <t>キカン</t>
    </rPh>
    <rPh sb="92" eb="94">
      <t>イカ</t>
    </rPh>
    <rPh sb="94" eb="95">
      <t>ダイ</t>
    </rPh>
    <rPh sb="107" eb="108">
      <t>タン</t>
    </rPh>
    <rPh sb="110" eb="112">
      <t>キカン</t>
    </rPh>
    <rPh sb="123" eb="124">
      <t>スク</t>
    </rPh>
    <rPh sb="128" eb="130">
      <t>レンゾク</t>
    </rPh>
    <rPh sb="133" eb="135">
      <t>キカン</t>
    </rPh>
    <rPh sb="137" eb="138">
      <t>カイ</t>
    </rPh>
    <rPh sb="139" eb="142">
      <t>リヨウシャ</t>
    </rPh>
    <rPh sb="143" eb="145">
      <t>キョタク</t>
    </rPh>
    <rPh sb="146" eb="148">
      <t>ホウモン</t>
    </rPh>
    <rPh sb="151" eb="153">
      <t>キカン</t>
    </rPh>
    <rPh sb="158" eb="160">
      <t>デンワ</t>
    </rPh>
    <rPh sb="160" eb="163">
      <t>ソウチトウ</t>
    </rPh>
    <rPh sb="164" eb="166">
      <t>カツヨウ</t>
    </rPh>
    <rPh sb="169" eb="172">
      <t>リヨウシャ</t>
    </rPh>
    <rPh sb="173" eb="175">
      <t>メンセツ</t>
    </rPh>
    <phoneticPr fontId="5"/>
  </si>
  <si>
    <t>ア）テレビ電話装置等を活用することについて，文書により，利用者の同意を得ること。
イ）サービス担当者会議等において，次に掲げる事項について主治の医師，担当者その他
  の関係者の合意を得ていること。</t>
    <rPh sb="69" eb="71">
      <t>シュジ</t>
    </rPh>
    <phoneticPr fontId="5"/>
  </si>
  <si>
    <t>平18老振発0331003・老老発0331016第2の4(1)⑩⑱</t>
    <phoneticPr fontId="5"/>
  </si>
  <si>
    <t>　・利用申込者の同意は得ているか。（利用者および指定居宅介護支援事業者双方の保護の
　立場から書面によって確認することが望ましい。）</t>
    <phoneticPr fontId="5"/>
  </si>
  <si>
    <t>①　正当な理由なしに介護給付等対象サービスの利用に関する指示に従わないこと等により，
　要支援状態の程度を増進させたと認められるときまたは要介護状態になったと認められると
　き。</t>
    <phoneticPr fontId="5"/>
  </si>
  <si>
    <t>②　偽りその他不正の行為によって保険給付の支給を受け，または受けようとしたとき。</t>
    <phoneticPr fontId="5"/>
  </si>
  <si>
    <t>法第115条の22
基準条例第3条第1項</t>
    <phoneticPr fontId="5"/>
  </si>
  <si>
    <t>第２　人員に関する基準</t>
    <phoneticPr fontId="5"/>
  </si>
  <si>
    <t>　地域包括支援センターの設置者である指定介護予防支援事業者は，当該指定に係る事業所ごとに保健師その他の介護予防支援に関する知識を有する職員を１以上配置しているか。
（担当職員）①　保健師
　　　　　　②　介護支援専門員
　　　　　　③　社会福祉士
　　　　　　④　経験ある看護師
　　　　　　⑤　高齢者保健福祉に関する相談業務等に３年以上従事した社会福祉主事</t>
    <rPh sb="1" eb="5">
      <t>チイキホウカツ</t>
    </rPh>
    <rPh sb="5" eb="7">
      <t>シエン</t>
    </rPh>
    <rPh sb="12" eb="15">
      <t>セッチシャ</t>
    </rPh>
    <phoneticPr fontId="5"/>
  </si>
  <si>
    <t>法第115条の23
基準条例第5条第1項
平18老振発0331003・老老発0331016第2の2</t>
    <rPh sb="17" eb="18">
      <t>ダイ</t>
    </rPh>
    <rPh sb="19" eb="20">
      <t>コウ</t>
    </rPh>
    <phoneticPr fontId="5"/>
  </si>
  <si>
    <t>※地域包括支援センターの場合
　　管理者は，専らその職務に従事する者でなければならない。
　　ただし指定介護予防支援事業所の管理に支障がない場合は，当該指定介護予防支援事業所
　の他の職務に従事し，または当該指定介護予防支援事業者である地域包括支援センターの職
　務に従事することができる。　</t>
    <rPh sb="1" eb="5">
      <t>チイキホウカツ</t>
    </rPh>
    <rPh sb="5" eb="7">
      <t>シエン</t>
    </rPh>
    <rPh sb="12" eb="14">
      <t>バアイ</t>
    </rPh>
    <rPh sb="17" eb="20">
      <t>カンリシャ</t>
    </rPh>
    <rPh sb="22" eb="23">
      <t>モッパ</t>
    </rPh>
    <rPh sb="26" eb="28">
      <t>ショクム</t>
    </rPh>
    <rPh sb="29" eb="31">
      <t>ジュウジ</t>
    </rPh>
    <rPh sb="33" eb="34">
      <t>モノ</t>
    </rPh>
    <rPh sb="50" eb="52">
      <t>シテイ</t>
    </rPh>
    <rPh sb="52" eb="56">
      <t>カイゴヨボウ</t>
    </rPh>
    <rPh sb="56" eb="58">
      <t>シエン</t>
    </rPh>
    <rPh sb="58" eb="61">
      <t>ジギョウショ</t>
    </rPh>
    <rPh sb="62" eb="64">
      <t>カンリ</t>
    </rPh>
    <rPh sb="65" eb="67">
      <t>シショウ</t>
    </rPh>
    <rPh sb="70" eb="72">
      <t>バアイ</t>
    </rPh>
    <rPh sb="74" eb="76">
      <t>トウガイ</t>
    </rPh>
    <rPh sb="76" eb="78">
      <t>シテイ</t>
    </rPh>
    <rPh sb="78" eb="82">
      <t>カイゴヨボウ</t>
    </rPh>
    <rPh sb="82" eb="84">
      <t>シエン</t>
    </rPh>
    <rPh sb="91" eb="92">
      <t>タ</t>
    </rPh>
    <rPh sb="93" eb="95">
      <t>ショクム</t>
    </rPh>
    <rPh sb="96" eb="98">
      <t>ジュウジ</t>
    </rPh>
    <rPh sb="103" eb="105">
      <t>トウガイ</t>
    </rPh>
    <rPh sb="105" eb="107">
      <t>シテイ</t>
    </rPh>
    <rPh sb="107" eb="109">
      <t>カイゴ</t>
    </rPh>
    <rPh sb="109" eb="111">
      <t>ヨボウ</t>
    </rPh>
    <rPh sb="111" eb="115">
      <t>シエンジギョウ</t>
    </rPh>
    <rPh sb="115" eb="116">
      <t>シャ</t>
    </rPh>
    <rPh sb="119" eb="123">
      <t>チイキホウカツ</t>
    </rPh>
    <rPh sb="123" eb="125">
      <t>シエン</t>
    </rPh>
    <rPh sb="135" eb="137">
      <t>ジュウジ</t>
    </rPh>
    <phoneticPr fontId="5"/>
  </si>
  <si>
    <t>※指定居宅介護支援事業者である指定介護予防支援事業者の場合
　　管理者は，主任介護支援専門員であるか。
　　ただし，主任介護支援専門員の確保が著しく困難である等やむを得ない理由がある場合に
　ついては，介護支援専門員（主任介護支援専門員を除く。）を管理者とすることができる。</t>
    <rPh sb="27" eb="29">
      <t>バアイ</t>
    </rPh>
    <rPh sb="32" eb="35">
      <t>カンリシャ</t>
    </rPh>
    <phoneticPr fontId="5"/>
  </si>
  <si>
    <t>基準条例第7条第1項</t>
    <phoneticPr fontId="5"/>
  </si>
  <si>
    <t>　①　運営規程の概要</t>
    <phoneticPr fontId="5"/>
  </si>
  <si>
    <t>　②　担当職員の勤務体制</t>
    <rPh sb="3" eb="7">
      <t>タントウショクイン</t>
    </rPh>
    <phoneticPr fontId="5"/>
  </si>
  <si>
    <t>　指定介護予防支援事業者は，指定介護予防支援の提供の開始に際し，あらかじめ，利用者またはその家族に対し，介護予防サービス計画が第1に規定する基本方針および利用者の希望に基づき作成されるものであり，利用者は複数の指定介護予防サービス事業者等を紹介するよう求めることができること等につき説明を行い，理解を得ているか。</t>
    <rPh sb="38" eb="41">
      <t>リヨウシャ</t>
    </rPh>
    <rPh sb="46" eb="48">
      <t>カゾク</t>
    </rPh>
    <rPh sb="49" eb="50">
      <t>タイ</t>
    </rPh>
    <phoneticPr fontId="5"/>
  </si>
  <si>
    <t>　指定介護予防支援事業者は，指定介護予防支援の提供の開始に際し，あらかじめ，利用者またはその家族に対し，利用者について，病院または診療所に入院する必要が生じた場合には，担当職員（指定居宅介護支援事業者である指定介護予防支援事業者の場合にあっては介護支援専門員）の氏名および連絡先を当該病院または診療所に伝えるよう求めているか。</t>
    <rPh sb="89" eb="91">
      <t>シテイ</t>
    </rPh>
    <rPh sb="91" eb="93">
      <t>キョタク</t>
    </rPh>
    <rPh sb="93" eb="95">
      <t>カイゴ</t>
    </rPh>
    <rPh sb="95" eb="100">
      <t>シエンジギョウシャ</t>
    </rPh>
    <rPh sb="103" eb="107">
      <t>シテイカイゴ</t>
    </rPh>
    <rPh sb="107" eb="109">
      <t>ヨボウ</t>
    </rPh>
    <rPh sb="109" eb="114">
      <t>シエンジギョウシャ</t>
    </rPh>
    <rPh sb="115" eb="117">
      <t>バアイ</t>
    </rPh>
    <rPh sb="122" eb="129">
      <t>カイゴシエンセンモンイン</t>
    </rPh>
    <phoneticPr fontId="5"/>
  </si>
  <si>
    <t>基準条例第7条第3項</t>
    <phoneticPr fontId="5"/>
  </si>
  <si>
    <t>基準条例第7条第4項</t>
    <phoneticPr fontId="5"/>
  </si>
  <si>
    <t>①　電子情報処理組織を使用する方法のうちアまたはイに掲げるもの</t>
    <phoneticPr fontId="5"/>
  </si>
  <si>
    <t>ア　指定介護予防支援事業者の使用に係る電子計算機と利用申込者またはその家族の使用
　に係る電子計算機とを接続する電気通信回線を通じて送信し，受信者の使用に係る電子
　計算機に備えられたファイルに記録する方法
イ　指定介護予防支援事業者の使用に係る電子計算機に備えられたファイルに記録された
　重要事項を電気通信回線を通じて利用申込者またはその家族の閲覧に供し，当該利用申
　込者またはその家族の使用に係る電子計算機に備えられたファイルに当該重要事項を記
　録する方法（電磁的方法による提供を受ける旨の承諾または受けない旨の申出をする場
　合にあっては，指定介護予防支援事業者の使用に係る電子計算機に備えられたファイ
　ルにその旨を記録する方法）</t>
    <rPh sb="6" eb="8">
      <t>ヨボウ</t>
    </rPh>
    <rPh sb="110" eb="112">
      <t>ヨボウ</t>
    </rPh>
    <rPh sb="280" eb="282">
      <t>ヨボウ</t>
    </rPh>
    <phoneticPr fontId="5"/>
  </si>
  <si>
    <t>②　電磁的記録媒体（電磁的記録（電子的方式，磁気的方式その他人の知覚によっては認識
　することができない方式で作られる記録であって，電子計算機による情報処理の用に供さ
　れるものをいう。基準条例第36条第1項において同じ。）に係る記録媒体をいう。）を
　もって調製するファイルに重要事項を記録したものを交付する方法</t>
    <rPh sb="93" eb="97">
      <t>キジュンジョウレイ</t>
    </rPh>
    <phoneticPr fontId="5"/>
  </si>
  <si>
    <t>　第3の1の(4)に掲げる方法は，利用申込者またはその家族がファイルへの記録を出力することによる文書を作成することができるものであるか。</t>
    <rPh sb="1" eb="2">
      <t>ダイ</t>
    </rPh>
    <phoneticPr fontId="5"/>
  </si>
  <si>
    <t>基準条例第7条第5項</t>
    <phoneticPr fontId="5"/>
  </si>
  <si>
    <t>　指定介護予防支援事業者は，第3の1の(4)の規定により重要事項を提供しようとするときは，あらかじめ，当該利用申込者またはその家族に対し，その用いる次に掲げる電磁的方法の種類および内容を示し，文書または電磁的方法による承諾を得ているか。
　①　第3の1の(4)に規定する方法のうち指定居宅介護支援事業者が使用するもの
　②　ファイルへの記録の方式</t>
    <rPh sb="5" eb="7">
      <t>ヨボウ</t>
    </rPh>
    <phoneticPr fontId="5"/>
  </si>
  <si>
    <t>基準条例第7条第7項</t>
    <phoneticPr fontId="5"/>
  </si>
  <si>
    <t>基準条例第7条第8項</t>
    <phoneticPr fontId="5"/>
  </si>
  <si>
    <t xml:space="preserve">指定介護予防支援事業者は，正当な理由なく指定介護予防支援の提供を拒んではいないか。
正当な理由の例
　①　当該事業所の現員では利用申込に応じきれない場合。
　②　利用申込者の居住地が通常の事業の実施地域外である場合。
　③　利用申込者が他の指定介護予防支援事業者にも併せて指定介護予防支援の依頼を行って
    いることが明らかな場合。
 </t>
    <rPh sb="4" eb="6">
      <t>ヨボウ</t>
    </rPh>
    <rPh sb="24" eb="26">
      <t>ヨボウ</t>
    </rPh>
    <rPh sb="64" eb="68">
      <t>リヨウモウシコミ</t>
    </rPh>
    <rPh sb="69" eb="70">
      <t>オウ</t>
    </rPh>
    <rPh sb="75" eb="77">
      <t>バアイ</t>
    </rPh>
    <rPh sb="106" eb="108">
      <t>バアイ</t>
    </rPh>
    <rPh sb="125" eb="127">
      <t>ヨボウ</t>
    </rPh>
    <rPh sb="141" eb="143">
      <t>ヨボウ</t>
    </rPh>
    <phoneticPr fontId="5"/>
  </si>
  <si>
    <t>　指定介護予防支援事業者は，指定介護予防支援の提供を求められた場合には，その者の提示する被保険者証によって，被保険者資格，要支援認定の有無および要支援認定の有効期間を確かめているか。</t>
    <rPh sb="5" eb="7">
      <t>ヨボウ</t>
    </rPh>
    <rPh sb="18" eb="20">
      <t>ヨボウ</t>
    </rPh>
    <rPh sb="62" eb="64">
      <t>シエン</t>
    </rPh>
    <rPh sb="73" eb="75">
      <t>シエン</t>
    </rPh>
    <phoneticPr fontId="5"/>
  </si>
  <si>
    <t>　指定介護予防支援事業者は，被保険者の要支援認定に係る申請について，利用申込者の意思を踏まえ，必要な協力を行っているか。
　・被保険者が介護予防支援事業者に要支援認定の申請に関する手続を代わって行わせること
　ができること等を踏まえ，被保険者から要支援認定の申請の代行を依頼された場合等におい
　ては，居宅介護支援事業者は必要な協力を行わなければならないとしたものである。</t>
    <rPh sb="5" eb="7">
      <t>ヨボウ</t>
    </rPh>
    <rPh sb="20" eb="22">
      <t>シエン</t>
    </rPh>
    <rPh sb="71" eb="73">
      <t>ヨボウ</t>
    </rPh>
    <rPh sb="80" eb="82">
      <t>シエン</t>
    </rPh>
    <rPh sb="125" eb="127">
      <t>シエン</t>
    </rPh>
    <phoneticPr fontId="5"/>
  </si>
  <si>
    <t>基準条例第11条第1項
平18老振発0331003・老老発0331016第2の3(4)①</t>
    <phoneticPr fontId="5"/>
  </si>
  <si>
    <t>　指定介護予防支援事業者は，指定介護予防支援の提供の開始に際し，要支援認定を受けていない利用申込者については，要支援認定の申請が既に行われているかどうかを確認し，申請が行われていない場合は，当該利用申込者の意思を踏まえて速やかに当該申請が行われるよう必要な援助を行っているか。
　必要な援助とは
　　①　要支援認定を受けていないことを確認した場合には，既に申請が行われているかどう
      かを確認する。
　　②　利用申込者の意思を踏まえ代行申請を行うか，申請を促す。</t>
    <rPh sb="5" eb="7">
      <t>ヨボウ</t>
    </rPh>
    <rPh sb="18" eb="20">
      <t>ヨボウ</t>
    </rPh>
    <rPh sb="33" eb="35">
      <t>シエン</t>
    </rPh>
    <rPh sb="56" eb="58">
      <t>シエン</t>
    </rPh>
    <rPh sb="154" eb="156">
      <t>シエン</t>
    </rPh>
    <phoneticPr fontId="5"/>
  </si>
  <si>
    <t>基準条例第11条第2項
平18老振発0331003・老老発0331016第2の3(4)②</t>
    <phoneticPr fontId="5"/>
  </si>
  <si>
    <t>基準条例第11条第3項</t>
    <phoneticPr fontId="5"/>
  </si>
  <si>
    <t>指定介護予防支援事業者は，当該指定介護予防支援事業所の担当職員に身分を証する書類を携行させ，初回訪問時および利用者またはその家族から求められたときは，これを提示すべき旨を指導しているか。</t>
    <phoneticPr fontId="5"/>
  </si>
  <si>
    <t>　指定介護要望支援事業者は，指定介護予防支援を提供した際にその利用者から支払を受ける利用料と，介護予防サービス計画費の額との間に，不合理な差額が生じていないか。</t>
    <rPh sb="1" eb="7">
      <t>シテイカイゴヨウボウ</t>
    </rPh>
    <rPh sb="7" eb="12">
      <t>シエンジギョウシャ</t>
    </rPh>
    <phoneticPr fontId="5"/>
  </si>
  <si>
    <t xml:space="preserve">
基準条例第13条第1項
</t>
    <phoneticPr fontId="5"/>
  </si>
  <si>
    <t>・介護予防支援給付費明細書
・領収証控
・重要事項説明書
・運営規程（実施区域の確認）
・説明文書
・利用申込書
・同意書</t>
    <rPh sb="3" eb="5">
      <t>ヨボウ</t>
    </rPh>
    <phoneticPr fontId="5"/>
  </si>
  <si>
    <t>　指定介護予防支援事業者は，提供した指定介護予防支援について第3の7(1)の利用料の支払を受けた場合は，当該利用料の額等を記載した指定介護予防支援提供証明書を利用者に対して交付しているか。</t>
    <rPh sb="5" eb="7">
      <t>ヨボウ</t>
    </rPh>
    <rPh sb="22" eb="24">
      <t>ヨボウ</t>
    </rPh>
    <rPh sb="30" eb="31">
      <t>ダイ</t>
    </rPh>
    <rPh sb="69" eb="71">
      <t>ヨボウ</t>
    </rPh>
    <phoneticPr fontId="5"/>
  </si>
  <si>
    <t>　地域包括支援センターの設置者である指定介護予防支援事業者は，指定介護予防支援の一部を委託する場合には，次に掲げる事項を遵守しているか。</t>
    <rPh sb="1" eb="7">
      <t>チイキホウカツシエン</t>
    </rPh>
    <rPh sb="12" eb="15">
      <t>セッチシャ</t>
    </rPh>
    <rPh sb="18" eb="20">
      <t>シテイ</t>
    </rPh>
    <phoneticPr fontId="5"/>
  </si>
  <si>
    <t>　①　委託に当たっては，中立性および公正性の確保を図るため地域包括支援センター運営
　　協議会の議を経ているか。
　②　委託に当たっては，適切かつ効率的に指定介護予防支援の業務が実施できるよう委託
　　する業務の範囲や業務量について配慮しているか。
　③　委託する指定居宅介護支援事業者は，指定介護予防支援の業務に関する知識および能
　　力を有する介護支援専門員が従事する指定居宅介護支援事業者であるか。
　④　委託する指定居宅介護支援事業者に対し，指定介護予防支援の業務を実施する介護支
　　援専門員が，基準条例第3条，第3および第4の規定（基準条例第33条第29号の規定を除
　　く）を遵守するよう措置しているか。</t>
    <rPh sb="253" eb="257">
      <t>キジュンジョウレイ</t>
    </rPh>
    <rPh sb="257" eb="258">
      <t>ダイ</t>
    </rPh>
    <rPh sb="259" eb="260">
      <t>ジョウ</t>
    </rPh>
    <rPh sb="285" eb="287">
      <t>キテイ</t>
    </rPh>
    <rPh sb="288" eb="289">
      <t>ノゾ</t>
    </rPh>
    <phoneticPr fontId="5"/>
  </si>
  <si>
    <t>　指定介護予防支援事業者は，毎月，市（審査および支払に関する事務を国民健康保険団体連合会に委託している場合にあっては，当該国民健康保険団体連合会）に対し，介護予防サービス計画において位置づけられている指定介護予防サービス等のうち法定代理受領サービスとして位置づけたものに関する情報を記載した文書を提出しているか。</t>
    <phoneticPr fontId="5"/>
  </si>
  <si>
    <t>基準条例第16条第1項</t>
    <rPh sb="8" eb="9">
      <t>ダイ</t>
    </rPh>
    <rPh sb="10" eb="11">
      <t>コウ</t>
    </rPh>
    <phoneticPr fontId="5"/>
  </si>
  <si>
    <t>基準条例第16条第2項</t>
    <rPh sb="0" eb="4">
      <t>キジュンジョウレイ</t>
    </rPh>
    <rPh sb="4" eb="5">
      <t>ダイ</t>
    </rPh>
    <rPh sb="7" eb="8">
      <t>ジョウ</t>
    </rPh>
    <rPh sb="8" eb="9">
      <t>ダイ</t>
    </rPh>
    <rPh sb="10" eb="11">
      <t>コウ</t>
    </rPh>
    <phoneticPr fontId="5"/>
  </si>
  <si>
    <t>　指定介護予防支援事業所の管理者は，当該指定介護予防支援事業所の担当職員その他の従業者に第3の13および第3の14の規定を遵守させるため必要な指揮命令を行っているか。</t>
    <rPh sb="44" eb="45">
      <t>ダイ</t>
    </rPh>
    <rPh sb="52" eb="53">
      <t>ダイ</t>
    </rPh>
    <phoneticPr fontId="5"/>
  </si>
  <si>
    <t>・①～⑦の内容は適切か。</t>
    <rPh sb="8" eb="10">
      <t>テキセツ</t>
    </rPh>
    <phoneticPr fontId="5"/>
  </si>
  <si>
    <t>※職員の「員数」は日々変わりうるものであるため，業務負担軽減等の観点から，規程を定めるに当たっては，基準条例第5条において置くべきとされている員数を満たす範囲において，「○人以上」と記載することも差し支えない（基準条例第7条に規定する重要事項を記した文書についても同様。）。</t>
    <rPh sb="50" eb="52">
      <t>キジュン</t>
    </rPh>
    <rPh sb="105" eb="107">
      <t>キジュン</t>
    </rPh>
    <phoneticPr fontId="5"/>
  </si>
  <si>
    <t>平18老振発0331003・老老発0331016第2の3(13)①</t>
    <phoneticPr fontId="5"/>
  </si>
  <si>
    <t>　指定介護予防支援事業者は，指定介護予防支援事業所ごとに，当該指定介護予防支援事業所の担当職員によって指定介護予防支援の業務を提供しているか。
　ただし，担当職員の補助の業務についてはこの限りでない。</t>
    <rPh sb="5" eb="7">
      <t>ヨボウ</t>
    </rPh>
    <rPh sb="18" eb="20">
      <t>ヨボウ</t>
    </rPh>
    <rPh sb="35" eb="37">
      <t>ヨボウ</t>
    </rPh>
    <rPh sb="43" eb="47">
      <t>タントウショクイン</t>
    </rPh>
    <rPh sb="55" eb="57">
      <t>ヨボウ</t>
    </rPh>
    <rPh sb="63" eb="65">
      <t>テイキョウ</t>
    </rPh>
    <rPh sb="77" eb="81">
      <t>タントウショクイン</t>
    </rPh>
    <phoneticPr fontId="5"/>
  </si>
  <si>
    <t>基準条例第21条の2第1項</t>
    <phoneticPr fontId="5"/>
  </si>
  <si>
    <t>※業務継続計画には，「介護施設・事業所における感染症発生時の業務継続ガイドライン」および「介護施設・事業所における自然災害発生時の業務継続ガイドライン」を参照し，以下の項目等を記載しているか。また，想定される災害等は地域によって異なるものであることから，実態に応じた項目の設定になっているか。なお，感染症および災害の業務継続計画を一体的に策定することを妨げるものではない。さらに，感染症に係る業務継続計画ならびに感染症の予防およびまん延の防止のための指針については，それぞれに対応する項目を適切に設定している場合には，一体的に策定することとして差し支えない。　</t>
    <rPh sb="99" eb="101">
      <t>ソウテイ</t>
    </rPh>
    <rPh sb="104" eb="107">
      <t>サイガイトウ</t>
    </rPh>
    <rPh sb="108" eb="110">
      <t>チイキ</t>
    </rPh>
    <rPh sb="114" eb="115">
      <t>コト</t>
    </rPh>
    <rPh sb="127" eb="129">
      <t>ジッタイ</t>
    </rPh>
    <rPh sb="130" eb="131">
      <t>オウ</t>
    </rPh>
    <rPh sb="133" eb="135">
      <t>コウモク</t>
    </rPh>
    <rPh sb="136" eb="138">
      <t>セッテイ</t>
    </rPh>
    <phoneticPr fontId="5"/>
  </si>
  <si>
    <t>基準条例第21条の2第2項</t>
    <phoneticPr fontId="5"/>
  </si>
  <si>
    <t>基準条例第21条の2第3項</t>
    <phoneticPr fontId="5"/>
  </si>
  <si>
    <t>基準条例第24条第1項</t>
    <phoneticPr fontId="5"/>
  </si>
  <si>
    <t>・掲示物
・閲覧資料
・ウェブサイト</t>
    <rPh sb="1" eb="4">
      <t>ケイジブツ</t>
    </rPh>
    <rPh sb="6" eb="10">
      <t>エツランシリョウ</t>
    </rPh>
    <phoneticPr fontId="5"/>
  </si>
  <si>
    <t>　指定介護予防支援事業者は，重要事項を記載した書面を当該指定介護予防支援事業所に備え付け，かつ，これをいつでも関係者に自由に閲覧させることにより，第3の20の(1)に規定する掲示に代えているか。</t>
    <rPh sb="5" eb="7">
      <t>ヨボウ</t>
    </rPh>
    <rPh sb="14" eb="18">
      <t>ジュウヨウジコウ</t>
    </rPh>
    <rPh sb="32" eb="34">
      <t>ヨボウ</t>
    </rPh>
    <rPh sb="73" eb="74">
      <t>ダイ</t>
    </rPh>
    <phoneticPr fontId="5"/>
  </si>
  <si>
    <t>基準条例第24条第2項</t>
    <phoneticPr fontId="5"/>
  </si>
  <si>
    <t>基準条例第25条第1項</t>
    <phoneticPr fontId="5"/>
  </si>
  <si>
    <t>基準条例第25条第2項
平18老振発0331003・老老発0331016第2の3(19)②</t>
    <phoneticPr fontId="5"/>
  </si>
  <si>
    <t>基準条例第25条第3項</t>
    <phoneticPr fontId="5"/>
  </si>
  <si>
    <t>基準条例第27条第1項</t>
    <phoneticPr fontId="5"/>
  </si>
  <si>
    <t>基準条例第27条第2項</t>
    <phoneticPr fontId="5"/>
  </si>
  <si>
    <t>基準条例第27条第3項</t>
    <phoneticPr fontId="5"/>
  </si>
  <si>
    <t>基準条例第28条第1項</t>
    <phoneticPr fontId="5"/>
  </si>
  <si>
    <t>　また，当該指定居宅介護支援事業所における苦情を処理するために講ずる措置の概要について明らかにし，相談窓口の連絡先，苦情処理の体制および手順等を利用申込者にサービス内容を説明する文書に記載するとともに，事業所に掲示し，かつ，ウェブサイトへ掲載すること等を行っているか。</t>
    <rPh sb="82" eb="84">
      <t>ナイヨウ</t>
    </rPh>
    <phoneticPr fontId="5"/>
  </si>
  <si>
    <t>　指定居宅介護支援事業者は，第3の24の(1)の苦情を受け付けた場合は，当該苦情の内容等を記録しているか。　　　</t>
    <rPh sb="14" eb="15">
      <t>ダイ</t>
    </rPh>
    <phoneticPr fontId="5"/>
  </si>
  <si>
    <t>基準条例第28条第2項</t>
    <phoneticPr fontId="5"/>
  </si>
  <si>
    <t>　指定介護予防支援事業者は，自ら提供した指定介護予防支援に関し，法第23条の規定により市が行う文書その他の物件の提出もしくは提示の求めまたは市の職員からの質問もしくは照会に応じているか。
　また，利用者からの苦情に関して市が行う調査に協力するとともに，市から指導または助言を受けた場合においては，当該指導または助言に従って必要な改善を行っているか。</t>
    <rPh sb="5" eb="7">
      <t>ヨボウ</t>
    </rPh>
    <rPh sb="24" eb="26">
      <t>ヨボウ</t>
    </rPh>
    <rPh sb="134" eb="136">
      <t>ジョゲン</t>
    </rPh>
    <phoneticPr fontId="5"/>
  </si>
  <si>
    <t>基準条例第28条第3項</t>
    <phoneticPr fontId="5"/>
  </si>
  <si>
    <t>　指定介護予防支援事業者は，市からの求めがあった場合には，第3の24の(4)の改善の内容を市に報告しているか。</t>
    <rPh sb="5" eb="7">
      <t>ヨボウ</t>
    </rPh>
    <rPh sb="29" eb="30">
      <t>ダイ</t>
    </rPh>
    <rPh sb="47" eb="49">
      <t>ホウコク</t>
    </rPh>
    <phoneticPr fontId="5"/>
  </si>
  <si>
    <t>基準条例第28条第4項</t>
    <phoneticPr fontId="5"/>
  </si>
  <si>
    <t>基準条例第28条第5項</t>
    <phoneticPr fontId="5"/>
  </si>
  <si>
    <t>　指定介護予防支援事業者は，指定介護予防支援等に対する利用者からの苦情に関して国民健康保険団体連合会が行う法第176条第1項第3号の調査に協力するとともに，自ら提供した指定介護予防支援に関して国民健康保険団体連合会から同号の指導または助言を受けた場合においては，当該指導または助言に従って必要な改善を行っているか。</t>
    <rPh sb="5" eb="7">
      <t>ヨボウ</t>
    </rPh>
    <rPh sb="18" eb="20">
      <t>ヨボウ</t>
    </rPh>
    <rPh sb="84" eb="86">
      <t>シテイ</t>
    </rPh>
    <rPh sb="88" eb="90">
      <t>ヨボウ</t>
    </rPh>
    <phoneticPr fontId="5"/>
  </si>
  <si>
    <t>基準条例第28条第6項</t>
    <phoneticPr fontId="5"/>
  </si>
  <si>
    <t>　指定介護予防支援事業者は，国民健康保険団体連合会からの求めがあった場合には，第3の24の(7)の改善の内容を国民健康保険団体連合会に報告しているか。</t>
    <rPh sb="5" eb="7">
      <t>ヨボウ</t>
    </rPh>
    <rPh sb="39" eb="40">
      <t>ダイ</t>
    </rPh>
    <phoneticPr fontId="5"/>
  </si>
  <si>
    <t>基準条例第28条第7項</t>
    <phoneticPr fontId="5"/>
  </si>
  <si>
    <t>基準条例第29条第1項</t>
    <phoneticPr fontId="5"/>
  </si>
  <si>
    <t>　指定介護予防支援事業者は，第3の25の(1)の事故の状況および事故に際してとった処置について記録しているか。</t>
    <rPh sb="5" eb="7">
      <t>ヨボウ</t>
    </rPh>
    <rPh sb="14" eb="15">
      <t>ダイ</t>
    </rPh>
    <phoneticPr fontId="5"/>
  </si>
  <si>
    <t>基準条例第29条第2項</t>
    <phoneticPr fontId="5"/>
  </si>
  <si>
    <t>基準条例第29条第3項</t>
    <phoneticPr fontId="5"/>
  </si>
  <si>
    <t>④　第3の26の③に掲げる措置を適切に実施するための担当者を置くこと。</t>
    <rPh sb="2" eb="3">
      <t>ダイ</t>
    </rPh>
    <phoneticPr fontId="5"/>
  </si>
  <si>
    <t>基準条例第31条第1項</t>
    <phoneticPr fontId="5"/>
  </si>
  <si>
    <t>基準条例第31条第2項</t>
    <rPh sb="8" eb="9">
      <t>ダイ</t>
    </rPh>
    <rPh sb="10" eb="11">
      <t>コウ</t>
    </rPh>
    <phoneticPr fontId="5"/>
  </si>
  <si>
    <t>イ）介護予防サービス計画
ロ）条例第33条第7号に規定するアセスメントの結果の記録
ハ）条例第33条第9号に規定するサービス担当者会議等の記録
ニ）条例第33条第15号の規定による評価の結果の記録
ホ）条例第33条第16号に規定するモニタリングの結果の記録</t>
    <rPh sb="2" eb="6">
      <t>カイゴヨボウ</t>
    </rPh>
    <rPh sb="74" eb="76">
      <t>ジョウレイ</t>
    </rPh>
    <rPh sb="76" eb="77">
      <t>ダイ</t>
    </rPh>
    <rPh sb="79" eb="80">
      <t>ジョウ</t>
    </rPh>
    <rPh sb="80" eb="81">
      <t>ダイ</t>
    </rPh>
    <rPh sb="83" eb="84">
      <t>ゴウ</t>
    </rPh>
    <rPh sb="85" eb="87">
      <t>キテイ</t>
    </rPh>
    <rPh sb="90" eb="92">
      <t>ヒョウカ</t>
    </rPh>
    <rPh sb="93" eb="95">
      <t>ケッカ</t>
    </rPh>
    <rPh sb="96" eb="98">
      <t>キロク</t>
    </rPh>
    <phoneticPr fontId="5"/>
  </si>
  <si>
    <t>③　基準条例第33条第2号の3の規定による身体的拘束等の態様および時間，その際の利用者
　の心身の状況ならびに緊急やむを得ない理由の記録
④　基準条例第18条に規定する市への通知に係る記録
⑤　基準条例第28条第2項に規定する苦情の内容等の記録
⑥　基準条例第29条第2項に規定する事故の状況および事故に際してとった処置についての
　記録</t>
    <rPh sb="2" eb="6">
      <t>キジュンジョウレイ</t>
    </rPh>
    <rPh sb="71" eb="73">
      <t>キジュン</t>
    </rPh>
    <rPh sb="97" eb="99">
      <t>キジュン</t>
    </rPh>
    <rPh sb="125" eb="127">
      <t>キジュン</t>
    </rPh>
    <phoneticPr fontId="5"/>
  </si>
  <si>
    <t>　指定介護予防支援事業者および指定介護予防支援の提供に当たる者は，作成，保存その他これらに類するもののうち，この基準条例の規定において書面（書面，書類，文書，謄本，抄本，正本，副本，複本その他文字，図形等人の知覚によって認識することができる情報が記載された紙その他の有体物をいう。以下この条において同じ。）で行うことが規定されているまたは想定されるもの（基準条例第10条（基準条例第35条において準用する場合を含む。）および基準条例第33条第26号（基準条例第35条において準用する場合を含む。）ならびに第3の30の(2)に規定するものを除く。）については，書面に代えて，当該書面に係る電磁的記録により行っているか。</t>
    <rPh sb="5" eb="7">
      <t>ヨボウ</t>
    </rPh>
    <rPh sb="19" eb="21">
      <t>ヨボウ</t>
    </rPh>
    <rPh sb="56" eb="58">
      <t>キジュン</t>
    </rPh>
    <rPh sb="177" eb="179">
      <t>キジュン</t>
    </rPh>
    <rPh sb="179" eb="181">
      <t>ジョウレイ</t>
    </rPh>
    <rPh sb="186" eb="188">
      <t>キジュン</t>
    </rPh>
    <rPh sb="188" eb="190">
      <t>ジョウレイ</t>
    </rPh>
    <rPh sb="212" eb="214">
      <t>キジュン</t>
    </rPh>
    <rPh sb="214" eb="216">
      <t>ジョウレイ</t>
    </rPh>
    <rPh sb="225" eb="227">
      <t>キジュン</t>
    </rPh>
    <rPh sb="227" eb="229">
      <t>ジョウレイ</t>
    </rPh>
    <rPh sb="252" eb="253">
      <t>ダイ</t>
    </rPh>
    <phoneticPr fontId="5"/>
  </si>
  <si>
    <t>基準条例第36条第1項</t>
    <phoneticPr fontId="5"/>
  </si>
  <si>
    <t>　指定介護予防支援事業者および指定介護予防支援の提供に当たる者は，交付，説明，同意，承諾その他これらに類するもの（以下「交付等」という。）のうち，この基準条例の規定において書面で行うことが規定されているまたは想定されるものについては，当該交付等の相手方の承諾を得て，書面に代えて，電磁的方法（電子的方法，磁気的方法その他人の知覚によって認識することができない方法をいう。）によっているか。</t>
    <rPh sb="5" eb="7">
      <t>ヨボウ</t>
    </rPh>
    <rPh sb="19" eb="21">
      <t>ヨボウ</t>
    </rPh>
    <rPh sb="75" eb="77">
      <t>キジュン</t>
    </rPh>
    <phoneticPr fontId="5"/>
  </si>
  <si>
    <t>基準条例第36条第2項</t>
    <phoneticPr fontId="5"/>
  </si>
  <si>
    <t>基準条例第32条第1項</t>
    <phoneticPr fontId="5"/>
  </si>
  <si>
    <t>基準条例第32条第2項</t>
    <phoneticPr fontId="5"/>
  </si>
  <si>
    <t>基準条例第32条第3項</t>
    <phoneticPr fontId="5"/>
  </si>
  <si>
    <t>基準条例第33条第1号</t>
    <phoneticPr fontId="5"/>
  </si>
  <si>
    <t>基準条例第33条第2号</t>
    <phoneticPr fontId="5"/>
  </si>
  <si>
    <t>基準条例第33条第3号</t>
    <phoneticPr fontId="5"/>
  </si>
  <si>
    <t>基準条例第33条第4号</t>
    <phoneticPr fontId="5"/>
  </si>
  <si>
    <t>基準条例第33条第5号</t>
    <phoneticPr fontId="5"/>
  </si>
  <si>
    <t>基準条例第33条第6号</t>
    <phoneticPr fontId="5"/>
  </si>
  <si>
    <t>　担当職員は，第4の2の(6)に規定する解決すべき課題の把握（アセスメント）に当たっては，利用者の居宅を訪問し，利用者およびその家族に面接して行っているか。
　また，この場合において，担当職員は，面接の趣旨を利用者およびその家族に対して十分に説明し，理解を得ているか。</t>
    <rPh sb="7" eb="8">
      <t>ダイ</t>
    </rPh>
    <phoneticPr fontId="5"/>
  </si>
  <si>
    <t>基準条例第33条第7号</t>
    <phoneticPr fontId="5"/>
  </si>
  <si>
    <t>基準条例第33条第8号</t>
    <phoneticPr fontId="5"/>
  </si>
  <si>
    <t>基準条例第33条第9号</t>
    <phoneticPr fontId="5"/>
  </si>
  <si>
    <t>※やむを得ない理由がある場合とは，開催の日程調整を行ったが，サービス担当者の事由により，サービス担当者会議への参加が得られなかった場合，介護予防サービス計画の変更であって，利用者の状態に大きな変化が見られない等における軽微な変更の場合等が想定される。
※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t>
    <rPh sb="68" eb="72">
      <t>カイゴヨボウ</t>
    </rPh>
    <phoneticPr fontId="5"/>
  </si>
  <si>
    <t>基準条例第33条第10号</t>
    <phoneticPr fontId="5"/>
  </si>
  <si>
    <t>基準条例第33条第11号</t>
    <phoneticPr fontId="5"/>
  </si>
  <si>
    <t>　担当職員は，介護予防サービス計画に位置付けた指定介護予防サービス事業者等に対して，介護予防訪問看護計画書等指定介護予防サービス等基準条例において位置付けられている計画の提出を求めているか。
　介護予防サービス計画と個別サービス計画との連動性を高め，介護予防支援事業者とサービス提供事業者の意識の共有を図ることが重要である。</t>
    <rPh sb="97" eb="99">
      <t>カイゴ</t>
    </rPh>
    <rPh sb="99" eb="101">
      <t>ヨボウ</t>
    </rPh>
    <rPh sb="127" eb="129">
      <t>ヨボウ</t>
    </rPh>
    <phoneticPr fontId="5"/>
  </si>
  <si>
    <t>基準条例第33条第12号
平18老振発0331003・老老発0331016第2の4(1)⑫</t>
    <phoneticPr fontId="5"/>
  </si>
  <si>
    <t>　担当職員は，指定介護予防サービス事業者等に対して，介護予防サービス計画に基づき，介護予防訪問看護計画等指定介護予防サービス等基準条例において位置づけられている計画の作成を指導するとともに，サービス提供状況や利用者の状態等に関する報告を少なくとも１月に１回，聴取しているか。</t>
    <rPh sb="108" eb="110">
      <t>ジョウタイ</t>
    </rPh>
    <phoneticPr fontId="5"/>
  </si>
  <si>
    <t xml:space="preserve">基準条例第33条第13号
</t>
    <phoneticPr fontId="5"/>
  </si>
  <si>
    <t>基準条例第33条第14号</t>
    <phoneticPr fontId="5"/>
  </si>
  <si>
    <t>基準条例第33条第14号の2</t>
    <phoneticPr fontId="5"/>
  </si>
  <si>
    <t>基準条例第33条第15号</t>
    <phoneticPr fontId="5"/>
  </si>
  <si>
    <t>　担当職員は，第4の2の(14)に規定する実施状況の把握（以下「モニタリング」という。）に当たっては，利用者およびその家族，指定介護予防サービス事業者等との連絡を継続的に行うこととし，特段の事情のない限り，次に定めるところにより行われているか。</t>
    <rPh sb="1" eb="3">
      <t>タントウ</t>
    </rPh>
    <rPh sb="3" eb="5">
      <t>ショクイン</t>
    </rPh>
    <rPh sb="7" eb="8">
      <t>ダイ</t>
    </rPh>
    <rPh sb="29" eb="31">
      <t>イカ</t>
    </rPh>
    <rPh sb="64" eb="68">
      <t>カイゴヨボウ</t>
    </rPh>
    <phoneticPr fontId="5"/>
  </si>
  <si>
    <t>基準条例第33条第16号</t>
    <phoneticPr fontId="5"/>
  </si>
  <si>
    <t>③　サービスの評価期間が終了する月および利用者の状況に著しい変化があったときは，利
　用者の居宅を訪問し，利用者に面接すること。</t>
    <rPh sb="7" eb="9">
      <t>ヒョウカ</t>
    </rPh>
    <rPh sb="9" eb="11">
      <t>キカン</t>
    </rPh>
    <rPh sb="12" eb="14">
      <t>シュウリョウ</t>
    </rPh>
    <rPh sb="16" eb="17">
      <t>ツキ</t>
    </rPh>
    <rPh sb="20" eb="23">
      <t>リヨウシャ</t>
    </rPh>
    <rPh sb="24" eb="26">
      <t>ジョウキョウ</t>
    </rPh>
    <rPh sb="27" eb="28">
      <t>イチジル</t>
    </rPh>
    <rPh sb="30" eb="32">
      <t>ヘンカ</t>
    </rPh>
    <rPh sb="40" eb="41">
      <t>トシ</t>
    </rPh>
    <rPh sb="43" eb="44">
      <t>ヨウ</t>
    </rPh>
    <rPh sb="44" eb="45">
      <t>シャ</t>
    </rPh>
    <rPh sb="46" eb="48">
      <t>キョタク</t>
    </rPh>
    <rPh sb="49" eb="51">
      <t>ホウモン</t>
    </rPh>
    <rPh sb="53" eb="56">
      <t>リヨウシャ</t>
    </rPh>
    <rPh sb="57" eb="59">
      <t>メンセツ</t>
    </rPh>
    <phoneticPr fontId="5"/>
  </si>
  <si>
    <t>④　利用者の居宅を訪問しない月（テレビ電話装置等を活用して利用者に面接する月を除
　く。）においては，可能な限り，指定介護予防通所リハビリテーション事業所を訪問する
　等の方法により利用者に面接するよう努めるとともに，当該面接ができない場合にあっ
　ては，電話等により利用者との連絡を実施しているか。</t>
    <rPh sb="19" eb="23">
      <t>デンワソウチ</t>
    </rPh>
    <rPh sb="23" eb="24">
      <t>トウ</t>
    </rPh>
    <rPh sb="25" eb="27">
      <t>カツヨウ</t>
    </rPh>
    <rPh sb="29" eb="32">
      <t>リヨウシャ</t>
    </rPh>
    <rPh sb="33" eb="35">
      <t>メンセツ</t>
    </rPh>
    <rPh sb="37" eb="38">
      <t>ツキ</t>
    </rPh>
    <rPh sb="39" eb="40">
      <t>ノゾ</t>
    </rPh>
    <phoneticPr fontId="5"/>
  </si>
  <si>
    <t>⑤　少なくとも１月に１回，モニタリングの結果を記録すること。</t>
    <phoneticPr fontId="5"/>
  </si>
  <si>
    <t>基準条例第33条第17号</t>
    <phoneticPr fontId="5"/>
  </si>
  <si>
    <t>　第4の2の(3)～(13)までの規定は，第3の2の(14)に規定する介護予防サービス計画の変更についても同様に取り扱っているか。</t>
    <rPh sb="1" eb="2">
      <t>ダイ</t>
    </rPh>
    <rPh sb="21" eb="22">
      <t>ダイ</t>
    </rPh>
    <rPh sb="35" eb="37">
      <t>カイゴ</t>
    </rPh>
    <rPh sb="37" eb="39">
      <t>ヨボウ</t>
    </rPh>
    <phoneticPr fontId="5"/>
  </si>
  <si>
    <t>基準条例第33条第18号</t>
    <phoneticPr fontId="5"/>
  </si>
  <si>
    <t>基準条例第33条第19号</t>
    <phoneticPr fontId="5"/>
  </si>
  <si>
    <t>基準条例第33条第20号</t>
    <phoneticPr fontId="5"/>
  </si>
  <si>
    <t xml:space="preserve">基準条例第33条第21号
</t>
    <phoneticPr fontId="5"/>
  </si>
  <si>
    <t>　第4の2の(21)の場合において，担当職員は，介護予防サービス計画を作成した際には，当該介護予防サービス計画を主治の医師等に交付しているか。</t>
    <rPh sb="1" eb="2">
      <t>ダイ</t>
    </rPh>
    <rPh sb="18" eb="20">
      <t>タントウ</t>
    </rPh>
    <rPh sb="20" eb="22">
      <t>ショクイン</t>
    </rPh>
    <rPh sb="24" eb="26">
      <t>カイゴ</t>
    </rPh>
    <rPh sb="26" eb="28">
      <t>ヨボウ</t>
    </rPh>
    <rPh sb="45" eb="49">
      <t>カイゴヨボウ</t>
    </rPh>
    <phoneticPr fontId="5"/>
  </si>
  <si>
    <t>基準条例第33条第21号の2</t>
    <phoneticPr fontId="5"/>
  </si>
  <si>
    <t>基準条例第33条第22号</t>
    <phoneticPr fontId="5"/>
  </si>
  <si>
    <t>基準条例第33条第23号</t>
    <phoneticPr fontId="5"/>
  </si>
  <si>
    <t>基準条例第33条第24号</t>
    <phoneticPr fontId="5"/>
  </si>
  <si>
    <t>基準条例第33条第25号</t>
    <phoneticPr fontId="5"/>
  </si>
  <si>
    <t>基準条例第33条第26号</t>
    <phoneticPr fontId="5"/>
  </si>
  <si>
    <t>基準条例第33条第27号</t>
    <phoneticPr fontId="5"/>
  </si>
  <si>
    <t>基準条例第33条第28号</t>
    <phoneticPr fontId="5"/>
  </si>
  <si>
    <t>　指定居宅介護支援事業者である指定介護予防支援事業者は，法第115条の30の2第1項の規定により市長から情報の提供を求められた場合には，その求めに応じているか。</t>
    <phoneticPr fontId="5"/>
  </si>
  <si>
    <t>基準条例第34条第1号</t>
    <phoneticPr fontId="5"/>
  </si>
  <si>
    <t>基準条例第34条第2号</t>
    <phoneticPr fontId="5"/>
  </si>
  <si>
    <t>基準条例第34条第3号</t>
    <phoneticPr fontId="5"/>
  </si>
  <si>
    <t>基準条例第34条第4号</t>
    <phoneticPr fontId="5"/>
  </si>
  <si>
    <t>基準条例第34条第5号</t>
    <phoneticPr fontId="5"/>
  </si>
  <si>
    <t>　地域支援事業および介護給付と連続性および一貫性を持った支援を行うよう配慮しているか。</t>
    <rPh sb="10" eb="14">
      <t>カイゴキュウフ</t>
    </rPh>
    <phoneticPr fontId="5"/>
  </si>
  <si>
    <t>基準条例第34条第6号</t>
    <phoneticPr fontId="5"/>
  </si>
  <si>
    <t>基準条例第34条第7号</t>
    <phoneticPr fontId="5"/>
  </si>
  <si>
    <t>基準条例第34条第8号</t>
    <phoneticPr fontId="5"/>
  </si>
  <si>
    <t>　第3の1の(6)の規定による承諾を得た指定居宅介護支援事業者は，当該利用申込者またはその家族から文書または電磁的方法により電磁的方法による提供を受けない旨の申出があったときは，当該利用申込者またはその家族に対し，重要事項の提供を電磁的方法によってしてはいないか。
　ただし，当該利用申込者またはその家族が再び承諾をした場合は，この限りでない。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</si>
</sst>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24"/>
      <color theme="1"/>
      <name val="ＭＳ ゴシック"/>
      <family val="3"/>
      <charset val="128"/>
    </font>
    <font>
      <sz val="12"/>
      <color theme="1"/>
      <name val="ＭＳ ゴシック"/>
      <family val="3"/>
      <charset val="128"/>
    </font>
    <font>
      <sz val="10"/>
      <color theme="1"/>
      <name val="ＭＳ ゴシック"/>
      <family val="3"/>
      <charset val="128"/>
    </font>
    <font>
      <sz val="9"/>
      <color theme="1"/>
      <name val="ＭＳ ゴシック"/>
      <family val="3"/>
      <charset val="128"/>
    </font>
    <font>
      <sz val="6"/>
      <name val="游ゴシック"/>
      <family val="2"/>
      <charset val="128"/>
      <scheme val="minor"/>
    </font>
    <font>
      <sz val="9"/>
      <name val="ＭＳ ゴシック"/>
      <family val="3"/>
      <charset val="128"/>
    </font>
    <font>
      <sz val="11"/>
      <color theme="1"/>
      <name val="ＭＳ ゴシック"/>
      <family val="3"/>
      <charset val="128"/>
    </font>
    <font>
      <sz val="8"/>
      <name val="ＭＳ ゴシック"/>
      <family val="3"/>
      <charset val="128"/>
    </font>
    <font>
      <sz val="6"/>
      <name val="ＭＳ ゴシック"/>
      <family val="3"/>
      <charset val="128"/>
    </font>
    <font>
      <sz val="11"/>
      <name val="游ゴシック"/>
      <family val="2"/>
      <charset val="128"/>
      <scheme val="minor"/>
    </font>
  </fonts>
  <fills count="7">
    <fill>
      <patternFill patternType="none"/>
    </fill>
    <fill>
      <patternFill patternType="gray125"/>
    </fill>
    <fill>
      <patternFill patternType="solid">
        <fgColor rgb="FFCCCCCC"/>
        <bgColor indexed="64"/>
      </patternFill>
    </fill>
    <fill>
      <patternFill patternType="solid">
        <fgColor rgb="FFD9D9D9"/>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0"/>
        <bgColor indexed="64"/>
      </patternFill>
    </fill>
  </fills>
  <borders count="229">
    <border>
      <left/>
      <right/>
      <top/>
      <bottom/>
      <diagonal/>
    </border>
    <border>
      <left/>
      <right style="medium">
        <color indexed="64"/>
      </right>
      <top/>
      <bottom/>
      <diagonal/>
    </border>
    <border>
      <left style="medium">
        <color indexed="64"/>
      </left>
      <right/>
      <top/>
      <bottom/>
      <diagonal/>
    </border>
    <border>
      <left/>
      <right style="medium">
        <color rgb="FF000000"/>
      </right>
      <top/>
      <bottom/>
      <diagonal/>
    </border>
    <border>
      <left/>
      <right/>
      <top/>
      <bottom style="medium">
        <color indexed="64"/>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style="hair">
        <color rgb="FF000000"/>
      </bottom>
      <diagonal/>
    </border>
    <border>
      <left style="medium">
        <color rgb="FF000000"/>
      </left>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top style="hair">
        <color indexed="64"/>
      </top>
      <bottom style="hair">
        <color indexed="64"/>
      </bottom>
      <diagonal/>
    </border>
    <border>
      <left style="thin">
        <color auto="1"/>
      </left>
      <right/>
      <top/>
      <bottom/>
      <diagonal/>
    </border>
    <border>
      <left style="thin">
        <color rgb="FF000000"/>
      </left>
      <right style="medium">
        <color rgb="FF000000"/>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medium">
        <color rgb="FF000000"/>
      </left>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style="hair">
        <color indexed="64"/>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rgb="FF000000"/>
      </left>
      <right style="thin">
        <color rgb="FF000000"/>
      </right>
      <top/>
      <bottom style="hair">
        <color indexed="64"/>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style="hair">
        <color rgb="FF000000"/>
      </top>
      <bottom/>
      <diagonal/>
    </border>
    <border>
      <left/>
      <right style="thin">
        <color rgb="FF000000"/>
      </right>
      <top style="hair">
        <color rgb="FF000000"/>
      </top>
      <bottom/>
      <diagonal/>
    </border>
    <border>
      <left style="thin">
        <color rgb="FF000000"/>
      </left>
      <right/>
      <top/>
      <bottom style="medium">
        <color rgb="FF000000"/>
      </bottom>
      <diagonal/>
    </border>
    <border>
      <left/>
      <right style="thin">
        <color rgb="FF000000"/>
      </right>
      <top/>
      <bottom style="medium">
        <color rgb="FF000000"/>
      </bottom>
      <diagonal/>
    </border>
    <border>
      <left/>
      <right/>
      <top style="hair">
        <color rgb="FF000000"/>
      </top>
      <bottom/>
      <diagonal/>
    </border>
    <border>
      <left style="thin">
        <color rgb="FF000000"/>
      </left>
      <right style="thin">
        <color rgb="FF000000"/>
      </right>
      <top style="hair">
        <color rgb="FF000000"/>
      </top>
      <bottom/>
      <diagonal/>
    </border>
    <border>
      <left style="thin">
        <color rgb="FF000000"/>
      </left>
      <right/>
      <top style="medium">
        <color rgb="FF000000"/>
      </top>
      <bottom style="hair">
        <color rgb="FF000000"/>
      </bottom>
      <diagonal/>
    </border>
    <border>
      <left/>
      <right style="thin">
        <color rgb="FF000000"/>
      </right>
      <top style="medium">
        <color rgb="FF000000"/>
      </top>
      <bottom style="hair">
        <color rgb="FF000000"/>
      </bottom>
      <diagonal/>
    </border>
    <border>
      <left style="thin">
        <color rgb="FF000000"/>
      </left>
      <right/>
      <top style="hair">
        <color rgb="FF000000"/>
      </top>
      <bottom style="hair">
        <color rgb="FF000000"/>
      </bottom>
      <diagonal/>
    </border>
    <border>
      <left style="thin">
        <color rgb="FF000000"/>
      </left>
      <right/>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right style="thin">
        <color rgb="FF000000"/>
      </right>
      <top/>
      <bottom style="hair">
        <color rgb="FF000000"/>
      </bottom>
      <diagonal/>
    </border>
    <border>
      <left style="thin">
        <color rgb="FF000000"/>
      </left>
      <right style="thin">
        <color rgb="FF000000"/>
      </right>
      <top style="medium">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bottom style="hair">
        <color rgb="FF000000"/>
      </bottom>
      <diagonal/>
    </border>
    <border>
      <left style="thin">
        <color rgb="FF000000"/>
      </left>
      <right/>
      <top style="hair">
        <color auto="1"/>
      </top>
      <bottom style="hair">
        <color auto="1"/>
      </bottom>
      <diagonal/>
    </border>
    <border>
      <left/>
      <right/>
      <top style="hair">
        <color auto="1"/>
      </top>
      <bottom style="hair">
        <color auto="1"/>
      </bottom>
      <diagonal/>
    </border>
    <border>
      <left style="thin">
        <color rgb="FF000000"/>
      </left>
      <right style="thin">
        <color rgb="FF000000"/>
      </right>
      <top style="hair">
        <color auto="1"/>
      </top>
      <bottom style="hair">
        <color auto="1"/>
      </bottom>
      <diagonal/>
    </border>
    <border>
      <left style="medium">
        <color rgb="FF000000"/>
      </left>
      <right/>
      <top style="thin">
        <color rgb="FF000000"/>
      </top>
      <bottom/>
      <diagonal/>
    </border>
    <border>
      <left style="medium">
        <color rgb="FF000000"/>
      </left>
      <right style="thin">
        <color indexed="64"/>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top style="thin">
        <color rgb="FF000000"/>
      </top>
      <bottom style="hair">
        <color rgb="FF000000"/>
      </bottom>
      <diagonal/>
    </border>
    <border>
      <left/>
      <right style="medium">
        <color rgb="FF000000"/>
      </right>
      <top style="thin">
        <color rgb="FF000000"/>
      </top>
      <bottom style="thin">
        <color rgb="FF000000"/>
      </bottom>
      <diagonal/>
    </border>
    <border>
      <left style="thin">
        <color rgb="FF000000"/>
      </left>
      <right/>
      <top style="hair">
        <color auto="1"/>
      </top>
      <bottom style="medium">
        <color rgb="FF000000"/>
      </bottom>
      <diagonal/>
    </border>
    <border>
      <left style="thin">
        <color rgb="FF000000"/>
      </left>
      <right style="thin">
        <color rgb="FF000000"/>
      </right>
      <top style="hair">
        <color auto="1"/>
      </top>
      <bottom style="medium">
        <color rgb="FF000000"/>
      </bottom>
      <diagonal/>
    </border>
    <border>
      <left/>
      <right style="medium">
        <color rgb="FF000000"/>
      </right>
      <top style="hair">
        <color auto="1"/>
      </top>
      <bottom style="medium">
        <color rgb="FF000000"/>
      </bottom>
      <diagonal/>
    </border>
    <border>
      <left style="thin">
        <color auto="1"/>
      </left>
      <right/>
      <top style="hair">
        <color auto="1"/>
      </top>
      <bottom/>
      <diagonal/>
    </border>
    <border>
      <left style="thin">
        <color rgb="FF000000"/>
      </left>
      <right style="medium">
        <color rgb="FF000000"/>
      </right>
      <top style="hair">
        <color rgb="FF000000"/>
      </top>
      <bottom/>
      <diagonal/>
    </border>
    <border>
      <left style="thin">
        <color rgb="FF000000"/>
      </left>
      <right/>
      <top style="hair">
        <color indexed="64"/>
      </top>
      <bottom style="hair">
        <color rgb="FF000000"/>
      </bottom>
      <diagonal/>
    </border>
    <border>
      <left style="thin">
        <color indexed="64"/>
      </left>
      <right style="thin">
        <color rgb="FF000000"/>
      </right>
      <top/>
      <bottom style="hair">
        <color auto="1"/>
      </bottom>
      <diagonal/>
    </border>
    <border>
      <left style="thin">
        <color auto="1"/>
      </left>
      <right style="thin">
        <color rgb="FF000000"/>
      </right>
      <top style="hair">
        <color auto="1"/>
      </top>
      <bottom/>
      <diagonal/>
    </border>
    <border>
      <left style="thin">
        <color indexed="64"/>
      </left>
      <right style="thin">
        <color rgb="FF000000"/>
      </right>
      <top style="hair">
        <color indexed="64"/>
      </top>
      <bottom style="hair">
        <color indexed="64"/>
      </bottom>
      <diagonal/>
    </border>
    <border>
      <left style="thin">
        <color indexed="64"/>
      </left>
      <right style="thin">
        <color rgb="FF000000"/>
      </right>
      <top/>
      <bottom/>
      <diagonal/>
    </border>
    <border>
      <left style="thin">
        <color rgb="FF000000"/>
      </left>
      <right style="medium">
        <color rgb="FF000000"/>
      </right>
      <top/>
      <bottom style="thin">
        <color rgb="FF000000"/>
      </bottom>
      <diagonal/>
    </border>
    <border>
      <left style="hair">
        <color rgb="FF000000"/>
      </left>
      <right/>
      <top/>
      <bottom/>
      <diagonal/>
    </border>
    <border>
      <left style="hair">
        <color rgb="FF000000"/>
      </left>
      <right/>
      <top/>
      <bottom style="hair">
        <color rgb="FF000000"/>
      </bottom>
      <diagonal/>
    </border>
    <border>
      <left style="hair">
        <color rgb="FF000000"/>
      </left>
      <right/>
      <top style="thin">
        <color rgb="FF000000"/>
      </top>
      <bottom style="hair">
        <color rgb="FF000000"/>
      </bottom>
      <diagonal/>
    </border>
    <border>
      <left style="thin">
        <color rgb="FF000000"/>
      </left>
      <right style="medium">
        <color rgb="FF000000"/>
      </right>
      <top/>
      <bottom style="hair">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bottom style="medium">
        <color rgb="FF000000"/>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style="thin">
        <color rgb="FF000000"/>
      </right>
      <top style="hair">
        <color rgb="FF000000"/>
      </top>
      <bottom style="medium">
        <color rgb="FF000000"/>
      </bottom>
      <diagonal/>
    </border>
    <border>
      <left/>
      <right style="medium">
        <color rgb="FF000000"/>
      </right>
      <top/>
      <bottom style="medium">
        <color rgb="FF000000"/>
      </bottom>
      <diagonal/>
    </border>
    <border>
      <left/>
      <right/>
      <top style="medium">
        <color rgb="FF000000"/>
      </top>
      <bottom style="hair">
        <color rgb="FF000000"/>
      </bottom>
      <diagonal/>
    </border>
    <border>
      <left/>
      <right/>
      <top style="hair">
        <color rgb="FF000000"/>
      </top>
      <bottom style="medium">
        <color rgb="FF000000"/>
      </bottom>
      <diagonal/>
    </border>
    <border>
      <left/>
      <right/>
      <top style="medium">
        <color rgb="FF000000"/>
      </top>
      <bottom style="thin">
        <color rgb="FF000000"/>
      </bottom>
      <diagonal/>
    </border>
    <border>
      <left/>
      <right style="thin">
        <color rgb="FF000000"/>
      </right>
      <top style="thin">
        <color rgb="FF000000"/>
      </top>
      <bottom style="hair">
        <color rgb="FF000000"/>
      </bottom>
      <diagonal/>
    </border>
    <border>
      <left/>
      <right style="thin">
        <color rgb="FF000000"/>
      </right>
      <top style="hair">
        <color rgb="FF000000"/>
      </top>
      <bottom style="thin">
        <color rgb="FF000000"/>
      </bottom>
      <diagonal/>
    </border>
    <border>
      <left style="thin">
        <color rgb="FF000000"/>
      </left>
      <right/>
      <top/>
      <bottom style="hair">
        <color auto="1"/>
      </bottom>
      <diagonal/>
    </border>
    <border>
      <left/>
      <right/>
      <top/>
      <bottom style="hair">
        <color auto="1"/>
      </bottom>
      <diagonal/>
    </border>
    <border>
      <left/>
      <right style="thin">
        <color rgb="FF000000"/>
      </right>
      <top/>
      <bottom style="hair">
        <color auto="1"/>
      </bottom>
      <diagonal/>
    </border>
    <border>
      <left/>
      <right style="thin">
        <color rgb="FF000000"/>
      </right>
      <top style="hair">
        <color auto="1"/>
      </top>
      <bottom style="hair">
        <color auto="1"/>
      </bottom>
      <diagonal/>
    </border>
    <border>
      <left style="thin">
        <color rgb="FF000000"/>
      </left>
      <right/>
      <top style="hair">
        <color auto="1"/>
      </top>
      <bottom/>
      <diagonal/>
    </border>
    <border>
      <left/>
      <right style="thin">
        <color auto="1"/>
      </right>
      <top style="hair">
        <color rgb="FF000000"/>
      </top>
      <bottom/>
      <diagonal/>
    </border>
    <border>
      <left/>
      <right style="medium">
        <color rgb="FF000000"/>
      </right>
      <top style="medium">
        <color rgb="FF000000"/>
      </top>
      <bottom style="thin">
        <color rgb="FF000000"/>
      </bottom>
      <diagonal/>
    </border>
    <border>
      <left style="thin">
        <color indexed="64"/>
      </left>
      <right/>
      <top/>
      <bottom style="hair">
        <color indexed="64"/>
      </bottom>
      <diagonal/>
    </border>
    <border>
      <left/>
      <right style="medium">
        <color rgb="FF000000"/>
      </right>
      <top/>
      <bottom style="thin">
        <color rgb="FF000000"/>
      </bottom>
      <diagonal/>
    </border>
    <border>
      <left/>
      <right style="medium">
        <color rgb="FF000000"/>
      </right>
      <top/>
      <bottom style="hair">
        <color indexed="64"/>
      </bottom>
      <diagonal/>
    </border>
    <border>
      <left style="thin">
        <color indexed="64"/>
      </left>
      <right/>
      <top style="hair">
        <color auto="1"/>
      </top>
      <bottom style="medium">
        <color rgb="FF000000"/>
      </bottom>
      <diagonal/>
    </border>
    <border>
      <left style="hair">
        <color rgb="FF000000"/>
      </left>
      <right/>
      <top style="hair">
        <color rgb="FF000000"/>
      </top>
      <bottom style="thin">
        <color rgb="FF000000"/>
      </bottom>
      <diagonal/>
    </border>
    <border>
      <left style="hair">
        <color rgb="FF000000"/>
      </left>
      <right/>
      <top style="thin">
        <color rgb="FF000000"/>
      </top>
      <bottom/>
      <diagonal/>
    </border>
    <border>
      <left style="hair">
        <color rgb="FF000000"/>
      </left>
      <right/>
      <top style="hair">
        <color rgb="FF000000"/>
      </top>
      <bottom style="hair">
        <color rgb="FF000000"/>
      </bottom>
      <diagonal/>
    </border>
    <border>
      <left style="hair">
        <color rgb="FF000000"/>
      </left>
      <right/>
      <top style="hair">
        <color rgb="FF000000"/>
      </top>
      <bottom/>
      <diagonal/>
    </border>
    <border>
      <left/>
      <right style="thin">
        <color auto="1"/>
      </right>
      <top style="thin">
        <color rgb="FF000000"/>
      </top>
      <bottom style="thin">
        <color rgb="FF000000"/>
      </bottom>
      <diagonal/>
    </border>
    <border>
      <left style="hair">
        <color rgb="FF000000"/>
      </left>
      <right/>
      <top/>
      <bottom style="hair">
        <color auto="1"/>
      </bottom>
      <diagonal/>
    </border>
    <border>
      <left style="hair">
        <color rgb="FF000000"/>
      </left>
      <right/>
      <top style="hair">
        <color auto="1"/>
      </top>
      <bottom style="hair">
        <color auto="1"/>
      </bottom>
      <diagonal/>
    </border>
    <border>
      <left style="hair">
        <color rgb="FF000000"/>
      </left>
      <right/>
      <top style="medium">
        <color rgb="FF000000"/>
      </top>
      <bottom style="hair">
        <color rgb="FF000000"/>
      </bottom>
      <diagonal/>
    </border>
    <border>
      <left style="hair">
        <color rgb="FF000000"/>
      </left>
      <right/>
      <top style="hair">
        <color rgb="FF000000"/>
      </top>
      <bottom style="medium">
        <color rgb="FF000000"/>
      </bottom>
      <diagonal/>
    </border>
    <border>
      <left style="dashed">
        <color auto="1"/>
      </left>
      <right style="dashed">
        <color auto="1"/>
      </right>
      <top style="dashed">
        <color auto="1"/>
      </top>
      <bottom style="dashed">
        <color auto="1"/>
      </bottom>
      <diagonal/>
    </border>
    <border>
      <left style="dashed">
        <color auto="1"/>
      </left>
      <right/>
      <top style="dashed">
        <color auto="1"/>
      </top>
      <bottom style="dashed">
        <color auto="1"/>
      </bottom>
      <diagonal/>
    </border>
    <border>
      <left/>
      <right style="dashed">
        <color indexed="64"/>
      </right>
      <top style="dashed">
        <color indexed="64"/>
      </top>
      <bottom style="dashed">
        <color indexed="64"/>
      </bottom>
      <diagonal/>
    </border>
    <border>
      <left/>
      <right/>
      <top style="dashed">
        <color indexed="64"/>
      </top>
      <bottom style="dashed">
        <color indexed="64"/>
      </bottom>
      <diagonal/>
    </border>
    <border>
      <left style="dashed">
        <color rgb="FF000000"/>
      </left>
      <right/>
      <top style="dashed">
        <color rgb="FF000000"/>
      </top>
      <bottom style="dashed">
        <color rgb="FF000000"/>
      </bottom>
      <diagonal/>
    </border>
    <border>
      <left style="dashed">
        <color auto="1"/>
      </left>
      <right style="dashed">
        <color auto="1"/>
      </right>
      <top/>
      <bottom style="dashed">
        <color auto="1"/>
      </bottom>
      <diagonal/>
    </border>
    <border>
      <left style="medium">
        <color rgb="FF000000"/>
      </left>
      <right style="thin">
        <color rgb="FF000000"/>
      </right>
      <top/>
      <bottom style="medium">
        <color indexed="64"/>
      </bottom>
      <diagonal/>
    </border>
    <border>
      <left style="thin">
        <color rgb="FF000000"/>
      </left>
      <right/>
      <top style="hair">
        <color rgb="FF000000"/>
      </top>
      <bottom style="medium">
        <color indexed="64"/>
      </bottom>
      <diagonal/>
    </border>
    <border>
      <left style="hair">
        <color rgb="FF000000"/>
      </left>
      <right/>
      <top/>
      <bottom style="medium">
        <color indexed="64"/>
      </bottom>
      <diagonal/>
    </border>
    <border>
      <left/>
      <right style="thin">
        <color rgb="FF000000"/>
      </right>
      <top/>
      <bottom style="medium">
        <color indexed="64"/>
      </bottom>
      <diagonal/>
    </border>
    <border>
      <left style="thin">
        <color rgb="FF000000"/>
      </left>
      <right style="thin">
        <color rgb="FF000000"/>
      </right>
      <top style="hair">
        <color rgb="FF000000"/>
      </top>
      <bottom style="medium">
        <color indexed="64"/>
      </bottom>
      <diagonal/>
    </border>
    <border>
      <left/>
      <right style="thin">
        <color rgb="FF000000"/>
      </right>
      <top style="hair">
        <color rgb="FF000000"/>
      </top>
      <bottom style="medium">
        <color indexed="64"/>
      </bottom>
      <diagonal/>
    </border>
    <border>
      <left style="thin">
        <color rgb="FF000000"/>
      </left>
      <right style="medium">
        <color rgb="FF000000"/>
      </right>
      <top/>
      <bottom style="medium">
        <color indexed="64"/>
      </bottom>
      <diagonal/>
    </border>
    <border>
      <left style="thin">
        <color rgb="FF000000"/>
      </left>
      <right/>
      <top style="hair">
        <color indexed="64"/>
      </top>
      <bottom style="medium">
        <color indexed="64"/>
      </bottom>
      <diagonal/>
    </border>
    <border>
      <left style="hair">
        <color rgb="FF000000"/>
      </left>
      <right/>
      <top style="hair">
        <color rgb="FF000000"/>
      </top>
      <bottom style="medium">
        <color indexed="64"/>
      </bottom>
      <diagonal/>
    </border>
    <border>
      <left/>
      <right/>
      <top style="hair">
        <color rgb="FF000000"/>
      </top>
      <bottom style="medium">
        <color indexed="64"/>
      </bottom>
      <diagonal/>
    </border>
    <border>
      <left style="thin">
        <color rgb="FF000000"/>
      </left>
      <right style="thin">
        <color rgb="FF000000"/>
      </right>
      <top style="hair">
        <color auto="1"/>
      </top>
      <bottom style="medium">
        <color indexed="64"/>
      </bottom>
      <diagonal/>
    </border>
    <border>
      <left style="medium">
        <color rgb="FF000000"/>
      </left>
      <right/>
      <top/>
      <bottom style="medium">
        <color indexed="64"/>
      </bottom>
      <diagonal/>
    </border>
    <border>
      <left style="thin">
        <color auto="1"/>
      </left>
      <right/>
      <top style="hair">
        <color auto="1"/>
      </top>
      <bottom style="medium">
        <color indexed="64"/>
      </bottom>
      <diagonal/>
    </border>
    <border>
      <left style="hair">
        <color rgb="FF000000"/>
      </left>
      <right/>
      <top style="hair">
        <color auto="1"/>
      </top>
      <bottom style="medium">
        <color indexed="64"/>
      </bottom>
      <diagonal/>
    </border>
    <border>
      <left/>
      <right/>
      <top style="hair">
        <color indexed="64"/>
      </top>
      <bottom style="medium">
        <color indexed="64"/>
      </bottom>
      <diagonal/>
    </border>
    <border>
      <left/>
      <right style="thin">
        <color rgb="FF000000"/>
      </right>
      <top style="hair">
        <color auto="1"/>
      </top>
      <bottom style="medium">
        <color indexed="64"/>
      </bottom>
      <diagonal/>
    </border>
    <border>
      <left/>
      <right style="medium">
        <color rgb="FF000000"/>
      </right>
      <top/>
      <bottom style="medium">
        <color indexed="64"/>
      </bottom>
      <diagonal/>
    </border>
    <border>
      <left style="thin">
        <color indexed="64"/>
      </left>
      <right/>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style="medium">
        <color rgb="FF000000"/>
      </left>
      <right style="thin">
        <color rgb="FF000000"/>
      </right>
      <top style="medium">
        <color indexed="64"/>
      </top>
      <bottom/>
      <diagonal/>
    </border>
    <border>
      <left style="thin">
        <color rgb="FF000000"/>
      </left>
      <right style="medium">
        <color rgb="FF000000"/>
      </right>
      <top style="medium">
        <color indexed="64"/>
      </top>
      <bottom/>
      <diagonal/>
    </border>
    <border>
      <left style="hair">
        <color rgb="FF000000"/>
      </left>
      <right/>
      <top style="thin">
        <color rgb="FF000000"/>
      </top>
      <bottom style="hair">
        <color indexed="64"/>
      </bottom>
      <diagonal/>
    </border>
    <border>
      <left/>
      <right/>
      <top style="thin">
        <color rgb="FF000000"/>
      </top>
      <bottom style="hair">
        <color indexed="64"/>
      </bottom>
      <diagonal/>
    </border>
    <border>
      <left/>
      <right style="thin">
        <color rgb="FF000000"/>
      </right>
      <top style="thin">
        <color rgb="FF000000"/>
      </top>
      <bottom style="hair">
        <color indexed="64"/>
      </bottom>
      <diagonal/>
    </border>
    <border>
      <left style="thin">
        <color rgb="FF000000"/>
      </left>
      <right style="thin">
        <color rgb="FF000000"/>
      </right>
      <top style="thin">
        <color rgb="FF000000"/>
      </top>
      <bottom style="hair">
        <color indexed="64"/>
      </bottom>
      <diagonal/>
    </border>
    <border>
      <left style="thin">
        <color rgb="FF000000"/>
      </left>
      <right style="thin">
        <color rgb="FF000000"/>
      </right>
      <top style="hair">
        <color indexed="64"/>
      </top>
      <bottom style="hair">
        <color rgb="FF000000"/>
      </bottom>
      <diagonal/>
    </border>
    <border>
      <left style="hair">
        <color rgb="FF000000"/>
      </left>
      <right/>
      <top style="hair">
        <color indexed="64"/>
      </top>
      <bottom style="hair">
        <color rgb="FF000000"/>
      </bottom>
      <diagonal/>
    </border>
    <border>
      <left/>
      <right/>
      <top style="hair">
        <color indexed="64"/>
      </top>
      <bottom style="hair">
        <color rgb="FF000000"/>
      </bottom>
      <diagonal/>
    </border>
    <border>
      <left/>
      <right style="thin">
        <color rgb="FF000000"/>
      </right>
      <top style="hair">
        <color indexed="64"/>
      </top>
      <bottom style="hair">
        <color rgb="FF000000"/>
      </bottom>
      <diagonal/>
    </border>
    <border>
      <left style="thin">
        <color rgb="FF000000"/>
      </left>
      <right style="hair">
        <color rgb="FF000000"/>
      </right>
      <top/>
      <bottom/>
      <diagonal/>
    </border>
    <border>
      <left style="thin">
        <color rgb="FF000000"/>
      </left>
      <right style="hair">
        <color rgb="FF000000"/>
      </right>
      <top style="thin">
        <color rgb="FF000000"/>
      </top>
      <bottom style="hair">
        <color indexed="64"/>
      </bottom>
      <diagonal/>
    </border>
    <border>
      <left style="medium">
        <color rgb="FF000000"/>
      </left>
      <right style="thin">
        <color rgb="FF000000"/>
      </right>
      <top/>
      <bottom style="thin">
        <color indexed="64"/>
      </bottom>
      <diagonal/>
    </border>
    <border>
      <left style="hair">
        <color rgb="FF000000"/>
      </left>
      <right/>
      <top style="hair">
        <color rgb="FF000000"/>
      </top>
      <bottom style="thin">
        <color indexed="64"/>
      </bottom>
      <diagonal/>
    </border>
    <border>
      <left/>
      <right/>
      <top style="hair">
        <color rgb="FF000000"/>
      </top>
      <bottom style="thin">
        <color indexed="64"/>
      </bottom>
      <diagonal/>
    </border>
    <border>
      <left/>
      <right style="thin">
        <color rgb="FF000000"/>
      </right>
      <top style="hair">
        <color rgb="FF000000"/>
      </top>
      <bottom style="thin">
        <color indexed="64"/>
      </bottom>
      <diagonal/>
    </border>
    <border>
      <left style="medium">
        <color rgb="FF000000"/>
      </left>
      <right/>
      <top style="thin">
        <color indexed="64"/>
      </top>
      <bottom/>
      <diagonal/>
    </border>
    <border>
      <left/>
      <right/>
      <top style="thin">
        <color indexed="64"/>
      </top>
      <bottom style="thin">
        <color rgb="FF000000"/>
      </bottom>
      <diagonal/>
    </border>
    <border>
      <left/>
      <right style="medium">
        <color rgb="FF000000"/>
      </right>
      <top style="thin">
        <color indexed="64"/>
      </top>
      <bottom style="thin">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medium">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indexed="64"/>
      </top>
      <bottom/>
      <diagonal/>
    </border>
    <border>
      <left style="thin">
        <color rgb="FF000000"/>
      </left>
      <right style="hair">
        <color rgb="FF000000"/>
      </right>
      <top style="thin">
        <color indexed="64"/>
      </top>
      <bottom/>
      <diagonal/>
    </border>
    <border>
      <left style="thin">
        <color rgb="FF000000"/>
      </left>
      <right style="hair">
        <color rgb="FF000000"/>
      </right>
      <top style="hair">
        <color indexed="64"/>
      </top>
      <bottom style="medium">
        <color indexed="64"/>
      </bottom>
      <diagonal/>
    </border>
    <border>
      <left style="thin">
        <color rgb="FF000000"/>
      </left>
      <right style="hair">
        <color rgb="FF000000"/>
      </right>
      <top style="hair">
        <color indexed="64"/>
      </top>
      <bottom style="thin">
        <color indexed="64"/>
      </bottom>
      <diagonal/>
    </border>
    <border>
      <left style="thin">
        <color rgb="FF000000"/>
      </left>
      <right style="thin">
        <color rgb="FF000000"/>
      </right>
      <top style="hair">
        <color rgb="FF000000"/>
      </top>
      <bottom style="thin">
        <color indexed="64"/>
      </bottom>
      <diagonal/>
    </border>
    <border>
      <left style="thin">
        <color rgb="FF000000"/>
      </left>
      <right style="thin">
        <color rgb="FF000000"/>
      </right>
      <top/>
      <bottom style="thin">
        <color indexed="64"/>
      </bottom>
      <diagonal/>
    </border>
    <border>
      <left style="thin">
        <color rgb="FF000000"/>
      </left>
      <right style="medium">
        <color rgb="FF000000"/>
      </right>
      <top/>
      <bottom style="thin">
        <color indexed="64"/>
      </bottom>
      <diagonal/>
    </border>
    <border>
      <left style="thin">
        <color rgb="FF000000"/>
      </left>
      <right style="hair">
        <color rgb="FF000000"/>
      </right>
      <top style="thin">
        <color indexed="64"/>
      </top>
      <bottom style="hair">
        <color indexed="64"/>
      </bottom>
      <diagonal/>
    </border>
    <border>
      <left style="thin">
        <color rgb="FF000000"/>
      </left>
      <right/>
      <top style="hair">
        <color rgb="FF000000"/>
      </top>
      <bottom style="thin">
        <color indexed="64"/>
      </bottom>
      <diagonal/>
    </border>
    <border>
      <left style="medium">
        <color rgb="FF000000"/>
      </left>
      <right/>
      <top/>
      <bottom style="thin">
        <color indexed="64"/>
      </bottom>
      <diagonal/>
    </border>
    <border>
      <left style="thin">
        <color auto="1"/>
      </left>
      <right style="hair">
        <color rgb="FF000000"/>
      </right>
      <top style="thin">
        <color rgb="FF000000"/>
      </top>
      <bottom style="hair">
        <color indexed="64"/>
      </bottom>
      <diagonal/>
    </border>
    <border>
      <left style="hair">
        <color rgb="FF000000"/>
      </left>
      <right/>
      <top style="hair">
        <color indexed="64"/>
      </top>
      <bottom/>
      <diagonal/>
    </border>
    <border>
      <left/>
      <right/>
      <top style="hair">
        <color indexed="64"/>
      </top>
      <bottom/>
      <diagonal/>
    </border>
    <border>
      <left/>
      <right style="thin">
        <color rgb="FF000000"/>
      </right>
      <top style="hair">
        <color indexed="64"/>
      </top>
      <bottom/>
      <diagonal/>
    </border>
    <border>
      <left style="thin">
        <color rgb="FF000000"/>
      </left>
      <right style="thin">
        <color rgb="FF000000"/>
      </right>
      <top style="hair">
        <color rgb="FF000000"/>
      </top>
      <bottom style="hair">
        <color indexed="64"/>
      </bottom>
      <diagonal/>
    </border>
    <border>
      <left style="hair">
        <color rgb="FF000000"/>
      </left>
      <right/>
      <top style="hair">
        <color rgb="FF000000"/>
      </top>
      <bottom style="hair">
        <color indexed="64"/>
      </bottom>
      <diagonal/>
    </border>
    <border>
      <left/>
      <right/>
      <top style="hair">
        <color rgb="FF000000"/>
      </top>
      <bottom style="hair">
        <color indexed="64"/>
      </bottom>
      <diagonal/>
    </border>
    <border>
      <left/>
      <right style="thin">
        <color rgb="FF000000"/>
      </right>
      <top style="hair">
        <color rgb="FF000000"/>
      </top>
      <bottom style="hair">
        <color indexed="64"/>
      </bottom>
      <diagonal/>
    </border>
    <border>
      <left style="thin">
        <color rgb="FF000000"/>
      </left>
      <right style="hair">
        <color rgb="FF000000"/>
      </right>
      <top style="hair">
        <color indexed="64"/>
      </top>
      <bottom style="hair">
        <color rgb="FF000000"/>
      </bottom>
      <diagonal/>
    </border>
    <border>
      <left style="thin">
        <color rgb="FF000000"/>
      </left>
      <right style="medium">
        <color rgb="FF000000"/>
      </right>
      <top style="hair">
        <color indexed="64"/>
      </top>
      <bottom/>
      <diagonal/>
    </border>
    <border>
      <left style="thin">
        <color rgb="FF000000"/>
      </left>
      <right style="hair">
        <color rgb="FF000000"/>
      </right>
      <top style="hair">
        <color rgb="FF000000"/>
      </top>
      <bottom style="hair">
        <color indexed="64"/>
      </bottom>
      <diagonal/>
    </border>
    <border>
      <left style="thin">
        <color rgb="FF000000"/>
      </left>
      <right style="hair">
        <color rgb="FF000000"/>
      </right>
      <top/>
      <bottom style="hair">
        <color indexed="64"/>
      </bottom>
      <diagonal/>
    </border>
    <border>
      <left style="thin">
        <color rgb="FF000000"/>
      </left>
      <right style="hair">
        <color rgb="FF000000"/>
      </right>
      <top style="hair">
        <color indexed="64"/>
      </top>
      <bottom/>
      <diagonal/>
    </border>
    <border>
      <left style="thin">
        <color rgb="FF000000"/>
      </left>
      <right style="hair">
        <color rgb="FF000000"/>
      </right>
      <top/>
      <bottom style="hair">
        <color rgb="FF000000"/>
      </bottom>
      <diagonal/>
    </border>
    <border>
      <left style="thin">
        <color rgb="FF000000"/>
      </left>
      <right style="medium">
        <color rgb="FF000000"/>
      </right>
      <top/>
      <bottom style="hair">
        <color indexed="64"/>
      </bottom>
      <diagonal/>
    </border>
    <border>
      <left style="medium">
        <color rgb="FF000000"/>
      </left>
      <right style="thin">
        <color indexed="64"/>
      </right>
      <top/>
      <bottom style="medium">
        <color indexed="64"/>
      </bottom>
      <diagonal/>
    </border>
    <border>
      <left style="thin">
        <color auto="1"/>
      </left>
      <right style="hair">
        <color rgb="FF000000"/>
      </right>
      <top style="hair">
        <color auto="1"/>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rgb="FF000000"/>
      </right>
      <top style="hair">
        <color indexed="64"/>
      </top>
      <bottom style="medium">
        <color indexed="64"/>
      </bottom>
      <diagonal/>
    </border>
    <border>
      <left/>
      <right style="thin">
        <color indexed="64"/>
      </right>
      <top style="hair">
        <color indexed="64"/>
      </top>
      <bottom style="hair">
        <color rgb="FF000000"/>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rgb="FF000000"/>
      </top>
      <bottom style="hair">
        <color indexed="64"/>
      </bottom>
      <diagonal/>
    </border>
    <border>
      <left style="thin">
        <color rgb="FF000000"/>
      </left>
      <right style="medium">
        <color rgb="FF000000"/>
      </right>
      <top style="hair">
        <color indexed="64"/>
      </top>
      <bottom style="medium">
        <color indexed="64"/>
      </bottom>
      <diagonal/>
    </border>
    <border>
      <left style="hair">
        <color rgb="FF000000"/>
      </left>
      <right/>
      <top style="medium">
        <color indexed="64"/>
      </top>
      <bottom style="hair">
        <color indexed="64"/>
      </bottom>
      <diagonal/>
    </border>
    <border>
      <left/>
      <right/>
      <top style="medium">
        <color indexed="64"/>
      </top>
      <bottom style="hair">
        <color indexed="64"/>
      </bottom>
      <diagonal/>
    </border>
    <border>
      <left/>
      <right style="thin">
        <color rgb="FF000000"/>
      </right>
      <top style="medium">
        <color indexed="64"/>
      </top>
      <bottom style="hair">
        <color indexed="64"/>
      </bottom>
      <diagonal/>
    </border>
    <border>
      <left style="thin">
        <color rgb="FF000000"/>
      </left>
      <right style="thin">
        <color rgb="FF000000"/>
      </right>
      <top style="medium">
        <color indexed="64"/>
      </top>
      <bottom style="hair">
        <color indexed="64"/>
      </bottom>
      <diagonal/>
    </border>
    <border>
      <left style="thin">
        <color rgb="FF000000"/>
      </left>
      <right style="thin">
        <color rgb="FF000000"/>
      </right>
      <top style="medium">
        <color indexed="64"/>
      </top>
      <bottom/>
      <diagonal/>
    </border>
    <border>
      <left style="hair">
        <color indexed="64"/>
      </left>
      <right/>
      <top/>
      <bottom style="medium">
        <color indexed="64"/>
      </bottom>
      <diagonal/>
    </border>
    <border>
      <left style="hair">
        <color indexed="64"/>
      </left>
      <right style="hair">
        <color indexed="64"/>
      </right>
      <top style="thin">
        <color rgb="FF000000"/>
      </top>
      <bottom/>
      <diagonal/>
    </border>
    <border>
      <left style="hair">
        <color indexed="64"/>
      </left>
      <right style="hair">
        <color indexed="64"/>
      </right>
      <top/>
      <bottom style="medium">
        <color indexed="64"/>
      </bottom>
      <diagonal/>
    </border>
    <border>
      <left style="thin">
        <color rgb="FF000000"/>
      </left>
      <right/>
      <top style="thin">
        <color indexed="64"/>
      </top>
      <bottom/>
      <diagonal/>
    </border>
    <border>
      <left/>
      <right/>
      <top/>
      <bottom style="thin">
        <color indexed="64"/>
      </bottom>
      <diagonal/>
    </border>
    <border>
      <left/>
      <right style="thin">
        <color rgb="FF000000"/>
      </right>
      <top/>
      <bottom style="thin">
        <color indexed="64"/>
      </bottom>
      <diagonal/>
    </border>
    <border>
      <left style="thin">
        <color rgb="FF000000"/>
      </left>
      <right/>
      <top/>
      <bottom style="thin">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thin">
        <color rgb="FF000000"/>
      </left>
      <right/>
      <top style="thin">
        <color rgb="FF000000"/>
      </top>
      <bottom style="hair">
        <color rgb="FF000000"/>
      </bottom>
      <diagonal/>
    </border>
    <border>
      <left style="thin">
        <color indexed="64"/>
      </left>
      <right style="thin">
        <color rgb="FF000000"/>
      </right>
      <top style="thin">
        <color rgb="FF000000"/>
      </top>
      <bottom style="hair">
        <color rgb="FF000000"/>
      </bottom>
      <diagonal/>
    </border>
    <border>
      <left style="thin">
        <color indexed="64"/>
      </left>
      <right/>
      <top style="thin">
        <color rgb="FF000000"/>
      </top>
      <bottom style="hair">
        <color rgb="FF000000"/>
      </bottom>
      <diagonal/>
    </border>
    <border>
      <left style="thin">
        <color indexed="64"/>
      </left>
      <right style="thin">
        <color rgb="FF000000"/>
      </right>
      <top style="hair">
        <color rgb="FF000000"/>
      </top>
      <bottom style="hair">
        <color rgb="FF000000"/>
      </bottom>
      <diagonal/>
    </border>
    <border>
      <left style="thin">
        <color indexed="64"/>
      </left>
      <right style="thin">
        <color indexed="64"/>
      </right>
      <top style="hair">
        <color rgb="FF000000"/>
      </top>
      <bottom style="hair">
        <color rgb="FF000000"/>
      </bottom>
      <diagonal/>
    </border>
    <border>
      <left style="thin">
        <color indexed="64"/>
      </left>
      <right style="thin">
        <color indexed="64"/>
      </right>
      <top style="hair">
        <color rgb="FF000000"/>
      </top>
      <bottom style="thin">
        <color indexed="64"/>
      </bottom>
      <diagonal/>
    </border>
  </borders>
  <cellStyleXfs count="1">
    <xf numFmtId="0" fontId="0" fillId="0" borderId="0">
      <alignment vertical="center"/>
    </xf>
  </cellStyleXfs>
  <cellXfs count="531">
    <xf numFmtId="0" fontId="0" fillId="0" borderId="0" xfId="0">
      <alignment vertical="center"/>
    </xf>
    <xf numFmtId="0" fontId="2" fillId="0" borderId="0" xfId="0" applyFont="1" applyAlignment="1">
      <alignment horizontal="justify" vertical="center"/>
    </xf>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49" fontId="4" fillId="0" borderId="0" xfId="0" applyNumberFormat="1" applyFont="1" applyAlignment="1">
      <alignment vertical="center" wrapText="1"/>
    </xf>
    <xf numFmtId="0" fontId="3" fillId="0" borderId="4" xfId="0" applyFont="1" applyBorder="1" applyAlignment="1">
      <alignment vertical="top" wrapText="1"/>
    </xf>
    <xf numFmtId="0" fontId="3" fillId="0" borderId="15" xfId="0" applyFont="1" applyBorder="1" applyAlignment="1">
      <alignment vertical="top" wrapText="1"/>
    </xf>
    <xf numFmtId="0" fontId="3" fillId="0" borderId="10" xfId="0" applyFont="1" applyBorder="1" applyAlignment="1">
      <alignment vertical="top" wrapText="1"/>
    </xf>
    <xf numFmtId="0" fontId="2" fillId="0" borderId="10" xfId="0" applyFont="1" applyBorder="1" applyAlignment="1">
      <alignment vertical="center" wrapText="1"/>
    </xf>
    <xf numFmtId="0" fontId="7" fillId="0" borderId="0" xfId="0" applyFont="1">
      <alignment vertical="center"/>
    </xf>
    <xf numFmtId="0" fontId="7" fillId="0" borderId="0" xfId="0" applyFont="1" applyAlignment="1">
      <alignment horizontal="center" vertical="center"/>
    </xf>
    <xf numFmtId="0" fontId="7" fillId="0" borderId="16" xfId="0" applyFont="1" applyBorder="1" applyAlignment="1">
      <alignment vertical="center" wrapText="1"/>
    </xf>
    <xf numFmtId="0" fontId="2" fillId="0" borderId="10" xfId="0" applyFont="1" applyBorder="1" applyAlignment="1">
      <alignment horizontal="right" vertical="center" wrapText="1"/>
    </xf>
    <xf numFmtId="49" fontId="4" fillId="0" borderId="0" xfId="0" applyNumberFormat="1" applyFont="1" applyAlignment="1">
      <alignment vertical="center"/>
    </xf>
    <xf numFmtId="49" fontId="4" fillId="0" borderId="0"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lignment vertical="center"/>
    </xf>
    <xf numFmtId="49" fontId="6" fillId="0" borderId="137" xfId="0" applyNumberFormat="1" applyFont="1" applyFill="1" applyBorder="1" applyAlignment="1">
      <alignment horizontal="center" vertical="center" wrapText="1"/>
    </xf>
    <xf numFmtId="49" fontId="6" fillId="0" borderId="140" xfId="0" applyNumberFormat="1" applyFont="1" applyBorder="1" applyAlignment="1">
      <alignment horizontal="center" vertical="center" wrapText="1"/>
    </xf>
    <xf numFmtId="0" fontId="6" fillId="0" borderId="140" xfId="0" applyFont="1" applyFill="1" applyBorder="1" applyAlignment="1">
      <alignment vertical="center" wrapText="1"/>
    </xf>
    <xf numFmtId="49" fontId="6" fillId="0" borderId="23" xfId="0" applyNumberFormat="1" applyFont="1" applyBorder="1" applyAlignment="1">
      <alignment horizontal="center" vertical="center"/>
    </xf>
    <xf numFmtId="49" fontId="6" fillId="0" borderId="147" xfId="0" applyNumberFormat="1" applyFont="1" applyBorder="1" applyAlignment="1">
      <alignment horizontal="center" vertical="center"/>
    </xf>
    <xf numFmtId="0" fontId="7" fillId="0" borderId="0" xfId="0" applyFont="1" applyFill="1" applyAlignment="1">
      <alignment horizontal="left" vertical="center" indent="1"/>
    </xf>
    <xf numFmtId="0" fontId="7" fillId="0" borderId="0" xfId="0" applyFont="1" applyFill="1">
      <alignment vertical="center"/>
    </xf>
    <xf numFmtId="0" fontId="7" fillId="0" borderId="0" xfId="0" applyFont="1" applyFill="1" applyAlignment="1">
      <alignment horizontal="center" vertical="center"/>
    </xf>
    <xf numFmtId="49" fontId="4" fillId="6" borderId="0" xfId="0" applyNumberFormat="1" applyFont="1" applyFill="1" applyAlignment="1">
      <alignment vertical="center"/>
    </xf>
    <xf numFmtId="49" fontId="6" fillId="0" borderId="201" xfId="0" applyNumberFormat="1" applyFont="1" applyBorder="1" applyAlignment="1">
      <alignment horizontal="center" vertical="center"/>
    </xf>
    <xf numFmtId="49" fontId="8" fillId="4" borderId="91" xfId="0" applyNumberFormat="1" applyFont="1" applyFill="1" applyBorder="1" applyAlignment="1">
      <alignment horizontal="center" vertical="center"/>
    </xf>
    <xf numFmtId="49" fontId="8" fillId="4" borderId="92" xfId="0" applyNumberFormat="1" applyFont="1" applyFill="1" applyBorder="1" applyAlignment="1">
      <alignment horizontal="center" vertical="center"/>
    </xf>
    <xf numFmtId="49" fontId="9" fillId="4" borderId="87" xfId="0" applyNumberFormat="1" applyFont="1" applyFill="1" applyBorder="1" applyAlignment="1">
      <alignment horizontal="center" vertical="center" wrapText="1"/>
    </xf>
    <xf numFmtId="49" fontId="6" fillId="0" borderId="49" xfId="0" applyNumberFormat="1" applyFont="1" applyBorder="1" applyAlignment="1">
      <alignment horizontal="center" vertical="center" wrapText="1"/>
    </xf>
    <xf numFmtId="49" fontId="6" fillId="0" borderId="56" xfId="0" applyNumberFormat="1" applyFont="1" applyBorder="1" applyAlignment="1">
      <alignment horizontal="center" vertical="center" wrapText="1"/>
    </xf>
    <xf numFmtId="49" fontId="6" fillId="6" borderId="50" xfId="0" applyNumberFormat="1" applyFont="1" applyFill="1" applyBorder="1" applyAlignment="1">
      <alignment horizontal="justify" vertical="center" wrapText="1"/>
    </xf>
    <xf numFmtId="49" fontId="6" fillId="0" borderId="51" xfId="0" applyNumberFormat="1" applyFont="1" applyBorder="1" applyAlignment="1">
      <alignment horizontal="center" vertical="center" wrapText="1"/>
    </xf>
    <xf numFmtId="49" fontId="6" fillId="0" borderId="57" xfId="0" applyNumberFormat="1" applyFont="1" applyBorder="1" applyAlignment="1">
      <alignment horizontal="center" vertical="center" wrapText="1"/>
    </xf>
    <xf numFmtId="49" fontId="6" fillId="6" borderId="54" xfId="0" applyNumberFormat="1" applyFont="1" applyFill="1" applyBorder="1" applyAlignment="1">
      <alignment vertical="center" wrapText="1"/>
    </xf>
    <xf numFmtId="49" fontId="6" fillId="0" borderId="43" xfId="0" applyNumberFormat="1" applyFont="1" applyBorder="1" applyAlignment="1">
      <alignment horizontal="center" vertical="center" wrapText="1"/>
    </xf>
    <xf numFmtId="49" fontId="6" fillId="6" borderId="44" xfId="0" applyNumberFormat="1" applyFont="1" applyFill="1" applyBorder="1" applyAlignment="1">
      <alignment horizontal="justify" vertical="center" wrapText="1"/>
    </xf>
    <xf numFmtId="49" fontId="6" fillId="6" borderId="48" xfId="0" applyNumberFormat="1" applyFont="1" applyFill="1" applyBorder="1" applyAlignment="1">
      <alignment horizontal="justify" vertical="center" wrapText="1"/>
    </xf>
    <xf numFmtId="49" fontId="6" fillId="0" borderId="44" xfId="0" applyNumberFormat="1" applyFont="1" applyBorder="1" applyAlignment="1">
      <alignment horizontal="justify" vertical="center" wrapText="1"/>
    </xf>
    <xf numFmtId="49" fontId="6" fillId="0" borderId="54" xfId="0" applyNumberFormat="1" applyFont="1" applyBorder="1" applyAlignment="1">
      <alignment horizontal="justify" vertical="center" wrapText="1"/>
    </xf>
    <xf numFmtId="49" fontId="6" fillId="0" borderId="35" xfId="0" applyNumberFormat="1" applyFont="1" applyBorder="1" applyAlignment="1">
      <alignment horizontal="center" vertical="center"/>
    </xf>
    <xf numFmtId="49" fontId="6" fillId="0" borderId="46" xfId="0" applyNumberFormat="1" applyFont="1" applyBorder="1" applyAlignment="1">
      <alignment vertical="center" wrapText="1"/>
    </xf>
    <xf numFmtId="49" fontId="6" fillId="0" borderId="163" xfId="0" applyNumberFormat="1" applyFont="1" applyFill="1" applyBorder="1" applyAlignment="1">
      <alignment horizontal="center" vertical="center" wrapText="1"/>
    </xf>
    <xf numFmtId="49" fontId="6" fillId="0" borderId="38" xfId="0" applyNumberFormat="1" applyFont="1" applyBorder="1" applyAlignment="1">
      <alignment horizontal="center" vertical="center" wrapText="1"/>
    </xf>
    <xf numFmtId="49" fontId="6" fillId="0" borderId="157" xfId="0" applyNumberFormat="1" applyFont="1" applyBorder="1" applyAlignment="1">
      <alignment horizontal="center" vertical="center" wrapText="1"/>
    </xf>
    <xf numFmtId="49" fontId="6" fillId="0" borderId="157" xfId="0" applyNumberFormat="1" applyFont="1" applyFill="1" applyBorder="1" applyAlignment="1">
      <alignment horizontal="justify" vertical="center" wrapText="1"/>
    </xf>
    <xf numFmtId="49" fontId="6" fillId="0" borderId="37" xfId="0" applyNumberFormat="1" applyFont="1" applyFill="1" applyBorder="1" applyAlignment="1">
      <alignment horizontal="justify" vertical="center" wrapText="1"/>
    </xf>
    <xf numFmtId="49" fontId="6" fillId="0" borderId="40" xfId="0" applyNumberFormat="1" applyFont="1" applyFill="1" applyBorder="1" applyAlignment="1">
      <alignment horizontal="justify" vertical="center" wrapText="1"/>
    </xf>
    <xf numFmtId="49" fontId="6" fillId="0" borderId="151" xfId="0" applyNumberFormat="1" applyFont="1" applyFill="1" applyBorder="1" applyAlignment="1">
      <alignment horizontal="center" vertical="center" wrapText="1"/>
    </xf>
    <xf numFmtId="49" fontId="6" fillId="0" borderId="140" xfId="0" applyNumberFormat="1" applyFont="1" applyFill="1" applyBorder="1" applyAlignment="1">
      <alignment horizontal="center" vertical="center" wrapText="1"/>
    </xf>
    <xf numFmtId="49" fontId="6" fillId="0" borderId="133" xfId="0" applyNumberFormat="1" applyFont="1" applyFill="1" applyBorder="1" applyAlignment="1">
      <alignment vertical="center" wrapText="1"/>
    </xf>
    <xf numFmtId="49" fontId="6" fillId="0" borderId="42" xfId="0" applyNumberFormat="1" applyFont="1" applyFill="1" applyBorder="1" applyAlignment="1">
      <alignment horizontal="justify" vertical="center" wrapText="1"/>
    </xf>
    <xf numFmtId="49" fontId="6" fillId="0" borderId="40" xfId="0" applyNumberFormat="1" applyFont="1" applyBorder="1" applyAlignment="1">
      <alignment horizontal="center" vertical="center" wrapText="1"/>
    </xf>
    <xf numFmtId="49" fontId="6" fillId="0" borderId="58" xfId="0" applyNumberFormat="1" applyFont="1" applyFill="1" applyBorder="1" applyAlignment="1">
      <alignment horizontal="center" vertical="center" wrapText="1"/>
    </xf>
    <xf numFmtId="49" fontId="6" fillId="0" borderId="58" xfId="0" applyNumberFormat="1" applyFont="1" applyFill="1" applyBorder="1" applyAlignment="1">
      <alignment horizontal="left" vertical="center" wrapText="1"/>
    </xf>
    <xf numFmtId="49" fontId="6" fillId="0" borderId="158" xfId="0" applyNumberFormat="1" applyFont="1" applyFill="1" applyBorder="1" applyAlignment="1">
      <alignment horizontal="center" vertical="center" wrapText="1"/>
    </xf>
    <xf numFmtId="49" fontId="6" fillId="0" borderId="83" xfId="0" applyNumberFormat="1" applyFont="1" applyBorder="1" applyAlignment="1">
      <alignment horizontal="left" vertical="center" wrapText="1" indent="1"/>
    </xf>
    <xf numFmtId="49" fontId="6" fillId="0" borderId="0" xfId="0" applyNumberFormat="1" applyFont="1" applyBorder="1" applyAlignment="1">
      <alignment horizontal="left" vertical="center" wrapText="1" indent="1"/>
    </xf>
    <xf numFmtId="49" fontId="6" fillId="0" borderId="0" xfId="0" applyNumberFormat="1" applyFont="1" applyFill="1" applyBorder="1" applyAlignment="1">
      <alignment horizontal="center" vertical="center" wrapText="1"/>
    </xf>
    <xf numFmtId="49" fontId="6" fillId="0" borderId="83" xfId="0" applyNumberFormat="1" applyFont="1" applyBorder="1" applyAlignment="1">
      <alignment vertical="center"/>
    </xf>
    <xf numFmtId="49" fontId="6" fillId="5" borderId="128" xfId="0" applyNumberFormat="1" applyFont="1" applyFill="1" applyBorder="1" applyAlignment="1">
      <alignment horizontal="center" vertical="center" wrapText="1"/>
    </xf>
    <xf numFmtId="49" fontId="6" fillId="0" borderId="127" xfId="0" applyNumberFormat="1" applyFont="1" applyBorder="1" applyAlignment="1">
      <alignment vertical="center"/>
    </xf>
    <xf numFmtId="49" fontId="6" fillId="0" borderId="42" xfId="0" applyNumberFormat="1" applyFont="1" applyFill="1" applyBorder="1" applyAlignment="1">
      <alignment vertical="center" wrapText="1"/>
    </xf>
    <xf numFmtId="49" fontId="6" fillId="0" borderId="125" xfId="0" applyNumberFormat="1" applyFont="1" applyBorder="1" applyAlignment="1">
      <alignment horizontal="right" vertical="center"/>
    </xf>
    <xf numFmtId="49" fontId="6" fillId="0" borderId="131" xfId="0" applyNumberFormat="1" applyFont="1" applyFill="1" applyBorder="1" applyAlignment="1">
      <alignment horizontal="center" vertical="center" wrapText="1"/>
    </xf>
    <xf numFmtId="49" fontId="6" fillId="0" borderId="139" xfId="0" applyNumberFormat="1" applyFont="1" applyBorder="1" applyAlignment="1">
      <alignment horizontal="center" vertical="center" wrapText="1"/>
    </xf>
    <xf numFmtId="49" fontId="6" fillId="0" borderId="135" xfId="0" applyNumberFormat="1" applyFont="1" applyFill="1" applyBorder="1" applyAlignment="1">
      <alignment horizontal="justify" vertical="center" wrapText="1"/>
    </xf>
    <xf numFmtId="49" fontId="6" fillId="0" borderId="61" xfId="0" applyNumberFormat="1" applyFont="1" applyBorder="1" applyAlignment="1">
      <alignment horizontal="center" vertical="center" wrapText="1"/>
    </xf>
    <xf numFmtId="0" fontId="10" fillId="0" borderId="38"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10" fillId="0" borderId="7" xfId="0" applyFont="1" applyFill="1" applyBorder="1" applyAlignment="1">
      <alignment vertical="center" wrapText="1"/>
    </xf>
    <xf numFmtId="49" fontId="6" fillId="0" borderId="37" xfId="0" applyNumberFormat="1" applyFont="1" applyBorder="1" applyAlignment="1">
      <alignment horizontal="center" vertical="center" wrapText="1"/>
    </xf>
    <xf numFmtId="0" fontId="6" fillId="0" borderId="37" xfId="0" applyFont="1" applyFill="1" applyBorder="1" applyAlignment="1">
      <alignment horizontal="justify" vertical="center" wrapText="1"/>
    </xf>
    <xf numFmtId="0" fontId="10" fillId="6" borderId="7" xfId="0" applyFont="1" applyFill="1" applyBorder="1" applyAlignment="1">
      <alignment vertical="center" wrapText="1"/>
    </xf>
    <xf numFmtId="0" fontId="6" fillId="0" borderId="40" xfId="0" applyFont="1" applyFill="1" applyBorder="1" applyAlignment="1">
      <alignment horizontal="justify" vertical="center" wrapText="1"/>
    </xf>
    <xf numFmtId="0" fontId="10" fillId="0" borderId="130" xfId="0" applyFont="1" applyFill="1" applyBorder="1" applyAlignment="1">
      <alignment vertical="center" wrapText="1"/>
    </xf>
    <xf numFmtId="49" fontId="6" fillId="0" borderId="61" xfId="0" applyNumberFormat="1" applyFont="1" applyBorder="1" applyAlignment="1">
      <alignment vertical="center" wrapText="1"/>
    </xf>
    <xf numFmtId="49" fontId="6" fillId="0" borderId="7" xfId="0" applyNumberFormat="1" applyFont="1" applyBorder="1" applyAlignment="1">
      <alignment vertical="center"/>
    </xf>
    <xf numFmtId="49" fontId="6" fillId="0" borderId="37" xfId="0" applyNumberFormat="1" applyFont="1" applyBorder="1" applyAlignment="1">
      <alignment vertical="center" wrapText="1"/>
    </xf>
    <xf numFmtId="49" fontId="6" fillId="0" borderId="200" xfId="0" applyNumberFormat="1" applyFont="1" applyFill="1" applyBorder="1" applyAlignment="1">
      <alignment vertical="center"/>
    </xf>
    <xf numFmtId="49" fontId="6" fillId="0" borderId="147" xfId="0" applyNumberFormat="1" applyFont="1" applyBorder="1" applyAlignment="1">
      <alignment horizontal="center" vertical="center" wrapText="1"/>
    </xf>
    <xf numFmtId="49" fontId="6" fillId="0" borderId="203" xfId="0" applyNumberFormat="1" applyFont="1" applyBorder="1" applyAlignment="1">
      <alignment horizontal="center" vertical="center" wrapText="1"/>
    </xf>
    <xf numFmtId="49" fontId="6" fillId="0" borderId="204" xfId="0" applyNumberFormat="1" applyFont="1" applyBorder="1" applyAlignment="1">
      <alignment horizontal="center" vertical="center" wrapText="1"/>
    </xf>
    <xf numFmtId="49" fontId="6" fillId="0" borderId="140" xfId="0" applyNumberFormat="1" applyFont="1" applyBorder="1" applyAlignment="1">
      <alignment vertical="center" wrapText="1"/>
    </xf>
    <xf numFmtId="49" fontId="6" fillId="0" borderId="7" xfId="0" applyNumberFormat="1" applyFont="1" applyBorder="1" applyAlignment="1">
      <alignment horizontal="center" vertical="center" wrapText="1"/>
    </xf>
    <xf numFmtId="49" fontId="6" fillId="0" borderId="24" xfId="0" applyNumberFormat="1" applyFont="1" applyBorder="1" applyAlignment="1">
      <alignment horizontal="center" vertical="center"/>
    </xf>
    <xf numFmtId="49" fontId="6" fillId="0" borderId="24" xfId="0" applyNumberFormat="1" applyFont="1" applyBorder="1" applyAlignment="1">
      <alignment horizontal="center" vertical="center" wrapText="1"/>
    </xf>
    <xf numFmtId="49" fontId="6" fillId="0" borderId="38" xfId="0" applyNumberFormat="1" applyFont="1" applyBorder="1" applyAlignment="1">
      <alignment vertical="center" wrapText="1"/>
    </xf>
    <xf numFmtId="49" fontId="6" fillId="0" borderId="3" xfId="0" applyNumberFormat="1" applyFont="1" applyBorder="1" applyAlignment="1">
      <alignment vertical="center"/>
    </xf>
    <xf numFmtId="0" fontId="6" fillId="0" borderId="7" xfId="0" applyFont="1" applyFill="1" applyBorder="1" applyAlignment="1">
      <alignment horizontal="justify" vertical="center" wrapText="1"/>
    </xf>
    <xf numFmtId="49" fontId="6" fillId="0" borderId="3" xfId="0" applyNumberFormat="1" applyFont="1" applyBorder="1" applyAlignment="1">
      <alignment vertical="center" wrapText="1"/>
    </xf>
    <xf numFmtId="0" fontId="6" fillId="0" borderId="63" xfId="0" applyFont="1" applyFill="1" applyBorder="1" applyAlignment="1">
      <alignment horizontal="justify" vertical="center" wrapText="1"/>
    </xf>
    <xf numFmtId="49" fontId="6" fillId="0" borderId="207" xfId="0" applyNumberFormat="1" applyFont="1" applyBorder="1" applyAlignment="1">
      <alignment horizontal="center" vertical="center" wrapText="1"/>
    </xf>
    <xf numFmtId="0" fontId="6" fillId="0" borderId="63" xfId="0" applyFont="1" applyBorder="1" applyAlignment="1">
      <alignment horizontal="justify" vertical="center" wrapText="1"/>
    </xf>
    <xf numFmtId="49" fontId="6" fillId="0" borderId="201" xfId="0" applyNumberFormat="1" applyFont="1" applyBorder="1" applyAlignment="1">
      <alignment horizontal="center" vertical="center" wrapText="1"/>
    </xf>
    <xf numFmtId="49" fontId="6" fillId="0" borderId="206" xfId="0" applyNumberFormat="1" applyFont="1" applyBorder="1" applyAlignment="1">
      <alignment horizontal="center" vertical="center" wrapText="1"/>
    </xf>
    <xf numFmtId="49" fontId="6" fillId="0" borderId="111" xfId="0" applyNumberFormat="1" applyFont="1" applyBorder="1" applyAlignment="1">
      <alignment horizontal="center" vertical="center" wrapText="1"/>
    </xf>
    <xf numFmtId="49" fontId="6" fillId="0" borderId="80" xfId="0" applyNumberFormat="1" applyFont="1" applyBorder="1" applyAlignment="1">
      <alignment horizontal="center" vertical="center" wrapText="1"/>
    </xf>
    <xf numFmtId="0" fontId="6" fillId="0" borderId="61" xfId="0" applyFont="1" applyBorder="1" applyAlignment="1">
      <alignment horizontal="justify" vertical="center" wrapText="1"/>
    </xf>
    <xf numFmtId="0" fontId="10" fillId="0" borderId="141" xfId="0" applyFont="1" applyBorder="1" applyAlignment="1">
      <alignment vertical="center" wrapText="1"/>
    </xf>
    <xf numFmtId="49" fontId="6" fillId="0" borderId="142" xfId="0" applyNumberFormat="1" applyFont="1" applyBorder="1" applyAlignment="1">
      <alignment horizontal="center" vertical="center" wrapText="1"/>
    </xf>
    <xf numFmtId="0" fontId="6" fillId="0" borderId="140" xfId="0" applyFont="1" applyBorder="1" applyAlignment="1">
      <alignment horizontal="justify" vertical="center" wrapText="1"/>
    </xf>
    <xf numFmtId="49" fontId="6" fillId="0" borderId="7" xfId="0" applyNumberFormat="1" applyFont="1" applyBorder="1" applyAlignment="1">
      <alignment vertical="center" wrapText="1"/>
    </xf>
    <xf numFmtId="49" fontId="6" fillId="0" borderId="52" xfId="0" applyNumberFormat="1" applyFont="1" applyBorder="1" applyAlignment="1">
      <alignment horizontal="center" vertical="center"/>
    </xf>
    <xf numFmtId="49" fontId="6" fillId="0" borderId="52" xfId="0" applyNumberFormat="1" applyFont="1" applyBorder="1" applyAlignment="1">
      <alignment horizontal="center" vertical="center" wrapText="1"/>
    </xf>
    <xf numFmtId="49" fontId="6" fillId="0" borderId="58" xfId="0" applyNumberFormat="1" applyFont="1" applyBorder="1" applyAlignment="1">
      <alignment vertical="center" wrapText="1"/>
    </xf>
    <xf numFmtId="49" fontId="6" fillId="0" borderId="39" xfId="0" applyNumberFormat="1" applyFont="1" applyBorder="1" applyAlignment="1">
      <alignment horizontal="left" vertical="center" wrapText="1"/>
    </xf>
    <xf numFmtId="49" fontId="6" fillId="0" borderId="95" xfId="0" applyNumberFormat="1" applyFont="1" applyBorder="1" applyAlignment="1">
      <alignment vertical="center"/>
    </xf>
    <xf numFmtId="49" fontId="6" fillId="0" borderId="163" xfId="0" applyNumberFormat="1" applyFont="1" applyBorder="1" applyAlignment="1">
      <alignment horizontal="center" vertical="center"/>
    </xf>
    <xf numFmtId="49" fontId="6" fillId="0" borderId="158" xfId="0" applyNumberFormat="1" applyFont="1" applyBorder="1" applyAlignment="1">
      <alignment vertical="center" wrapText="1"/>
    </xf>
    <xf numFmtId="49" fontId="6" fillId="0" borderId="51" xfId="0" applyNumberFormat="1" applyFont="1" applyBorder="1" applyAlignment="1">
      <alignment horizontal="center" vertical="center"/>
    </xf>
    <xf numFmtId="49" fontId="6" fillId="0" borderId="57" xfId="0" applyNumberFormat="1" applyFont="1" applyBorder="1" applyAlignment="1">
      <alignment horizontal="left" vertical="center" wrapText="1"/>
    </xf>
    <xf numFmtId="49" fontId="6" fillId="0" borderId="95" xfId="0" applyNumberFormat="1" applyFont="1" applyBorder="1" applyAlignment="1">
      <alignment vertical="center" wrapText="1"/>
    </xf>
    <xf numFmtId="49" fontId="6" fillId="0" borderId="174" xfId="0" applyNumberFormat="1" applyFont="1" applyBorder="1" applyAlignment="1">
      <alignment horizontal="center" vertical="center"/>
    </xf>
    <xf numFmtId="49" fontId="6" fillId="0" borderId="27" xfId="0" applyNumberFormat="1" applyFont="1" applyBorder="1" applyAlignment="1">
      <alignment horizontal="center" vertical="center" wrapText="1"/>
    </xf>
    <xf numFmtId="49" fontId="6" fillId="0" borderId="141" xfId="0" applyNumberFormat="1" applyFont="1" applyBorder="1" applyAlignment="1">
      <alignment vertical="center"/>
    </xf>
    <xf numFmtId="49" fontId="6" fillId="0" borderId="176" xfId="0" applyNumberFormat="1" applyFont="1" applyBorder="1" applyAlignment="1">
      <alignment horizontal="center" vertical="center"/>
    </xf>
    <xf numFmtId="49" fontId="6" fillId="0" borderId="157" xfId="0" applyNumberFormat="1" applyFont="1" applyBorder="1" applyAlignment="1">
      <alignment vertical="center" wrapText="1"/>
    </xf>
    <xf numFmtId="49" fontId="6" fillId="0" borderId="197" xfId="0" applyNumberFormat="1" applyFont="1" applyBorder="1" applyAlignment="1">
      <alignment horizontal="center" vertical="center"/>
    </xf>
    <xf numFmtId="0" fontId="6" fillId="0" borderId="38" xfId="0" applyFont="1" applyBorder="1" applyAlignment="1">
      <alignment vertical="center" wrapText="1"/>
    </xf>
    <xf numFmtId="49" fontId="6" fillId="0" borderId="96" xfId="0" applyNumberFormat="1" applyFont="1" applyBorder="1" applyAlignment="1">
      <alignment vertical="center" wrapText="1"/>
    </xf>
    <xf numFmtId="49" fontId="6" fillId="0" borderId="28" xfId="0" applyNumberFormat="1" applyFont="1" applyBorder="1" applyAlignment="1">
      <alignment horizontal="center" vertical="center"/>
    </xf>
    <xf numFmtId="49" fontId="6" fillId="0" borderId="28" xfId="0" applyNumberFormat="1" applyFont="1" applyBorder="1" applyAlignment="1">
      <alignment horizontal="center" vertical="center" wrapText="1"/>
    </xf>
    <xf numFmtId="49" fontId="6" fillId="0" borderId="41" xfId="0" applyNumberFormat="1" applyFont="1" applyBorder="1" applyAlignment="1">
      <alignment vertical="center" wrapText="1"/>
    </xf>
    <xf numFmtId="49" fontId="6" fillId="0" borderId="82" xfId="0" applyNumberFormat="1" applyFont="1" applyBorder="1" applyAlignment="1">
      <alignment horizontal="left" vertical="center" wrapText="1"/>
    </xf>
    <xf numFmtId="49" fontId="6" fillId="0" borderId="217" xfId="0" applyNumberFormat="1" applyFont="1" applyBorder="1" applyAlignment="1">
      <alignment horizontal="center" vertical="center"/>
    </xf>
    <xf numFmtId="49" fontId="6" fillId="0" borderId="27" xfId="0" applyNumberFormat="1" applyFont="1" applyBorder="1" applyAlignment="1">
      <alignment horizontal="center" vertical="center"/>
    </xf>
    <xf numFmtId="49" fontId="6" fillId="0" borderId="164" xfId="0" applyNumberFormat="1" applyFont="1" applyBorder="1" applyAlignment="1">
      <alignment vertical="center"/>
    </xf>
    <xf numFmtId="49" fontId="6" fillId="0" borderId="220" xfId="0" applyNumberFormat="1" applyFont="1" applyBorder="1" applyAlignment="1">
      <alignment horizontal="center" vertical="center"/>
    </xf>
    <xf numFmtId="49" fontId="6" fillId="0" borderId="182" xfId="0" applyNumberFormat="1" applyFont="1" applyBorder="1" applyAlignment="1">
      <alignment horizontal="center" vertical="center"/>
    </xf>
    <xf numFmtId="49" fontId="6" fillId="0" borderId="178" xfId="0" applyNumberFormat="1" applyFont="1" applyBorder="1" applyAlignment="1">
      <alignment horizontal="center" vertical="center"/>
    </xf>
    <xf numFmtId="49" fontId="6" fillId="0" borderId="95" xfId="0" applyNumberFormat="1" applyFont="1" applyBorder="1" applyAlignment="1">
      <alignment horizontal="center" vertical="center"/>
    </xf>
    <xf numFmtId="49" fontId="6" fillId="0" borderId="38" xfId="0" applyNumberFormat="1" applyFont="1" applyBorder="1" applyAlignment="1">
      <alignment horizontal="left" vertical="center" wrapText="1"/>
    </xf>
    <xf numFmtId="49" fontId="6" fillId="0" borderId="57" xfId="0" applyNumberFormat="1" applyFont="1" applyBorder="1" applyAlignment="1">
      <alignment vertical="center" wrapText="1"/>
    </xf>
    <xf numFmtId="49" fontId="6" fillId="0" borderId="43" xfId="0" applyNumberFormat="1" applyFont="1" applyBorder="1" applyAlignment="1">
      <alignment horizontal="center" vertical="center"/>
    </xf>
    <xf numFmtId="49" fontId="6" fillId="0" borderId="48" xfId="0" applyNumberFormat="1" applyFont="1" applyBorder="1" applyAlignment="1">
      <alignment horizontal="center" vertical="center" wrapText="1"/>
    </xf>
    <xf numFmtId="49" fontId="6" fillId="0" borderId="48" xfId="0" applyNumberFormat="1" applyFont="1" applyBorder="1" applyAlignment="1">
      <alignment vertical="center" wrapText="1"/>
    </xf>
    <xf numFmtId="49" fontId="6" fillId="0" borderId="76" xfId="0" applyNumberFormat="1" applyFont="1" applyBorder="1" applyAlignment="1">
      <alignment horizontal="left" vertical="center" wrapText="1"/>
    </xf>
    <xf numFmtId="49" fontId="6" fillId="0" borderId="131" xfId="0" applyNumberFormat="1" applyFont="1" applyBorder="1" applyAlignment="1">
      <alignment horizontal="center" vertical="center" wrapText="1"/>
    </xf>
    <xf numFmtId="49" fontId="6" fillId="0" borderId="134" xfId="0" applyNumberFormat="1" applyFont="1" applyBorder="1" applyAlignment="1">
      <alignment vertical="center" wrapText="1"/>
    </xf>
    <xf numFmtId="49" fontId="6" fillId="0" borderId="198" xfId="0" applyNumberFormat="1" applyFont="1" applyBorder="1" applyAlignment="1">
      <alignment horizontal="center" vertical="center"/>
    </xf>
    <xf numFmtId="49" fontId="6" fillId="0" borderId="57" xfId="0" applyNumberFormat="1" applyFont="1" applyFill="1" applyBorder="1" applyAlignment="1">
      <alignment vertical="center" wrapText="1"/>
    </xf>
    <xf numFmtId="49" fontId="6" fillId="0" borderId="131" xfId="0" applyNumberFormat="1" applyFont="1" applyBorder="1" applyAlignment="1">
      <alignment horizontal="center" vertical="center"/>
    </xf>
    <xf numFmtId="49" fontId="6" fillId="0" borderId="184" xfId="0" applyNumberFormat="1" applyFont="1" applyBorder="1" applyAlignment="1">
      <alignment vertical="center"/>
    </xf>
    <xf numFmtId="49" fontId="6" fillId="0" borderId="183" xfId="0" applyNumberFormat="1" applyFont="1" applyBorder="1" applyAlignment="1">
      <alignment horizontal="center" vertical="center"/>
    </xf>
    <xf numFmtId="49" fontId="6" fillId="0" borderId="183" xfId="0" applyNumberFormat="1" applyFont="1" applyBorder="1" applyAlignment="1">
      <alignment horizontal="center" vertical="center" wrapText="1"/>
    </xf>
    <xf numFmtId="49" fontId="6" fillId="0" borderId="179" xfId="0" applyNumberFormat="1" applyFont="1" applyBorder="1" applyAlignment="1">
      <alignment vertical="center" wrapText="1"/>
    </xf>
    <xf numFmtId="49" fontId="6" fillId="0" borderId="151" xfId="0" applyNumberFormat="1" applyFont="1" applyBorder="1" applyAlignment="1">
      <alignment horizontal="center" vertical="center"/>
    </xf>
    <xf numFmtId="49" fontId="6" fillId="0" borderId="150" xfId="0" applyNumberFormat="1" applyFont="1" applyBorder="1" applyAlignment="1">
      <alignment horizontal="center" vertical="center"/>
    </xf>
    <xf numFmtId="49" fontId="6" fillId="0" borderId="150" xfId="0" applyNumberFormat="1" applyFont="1" applyBorder="1" applyAlignment="1">
      <alignment vertical="center" wrapText="1"/>
    </xf>
    <xf numFmtId="49" fontId="6" fillId="0" borderId="68" xfId="0" applyNumberFormat="1" applyFont="1" applyBorder="1" applyAlignment="1">
      <alignment horizontal="center" vertical="center" wrapText="1"/>
    </xf>
    <xf numFmtId="49" fontId="6" fillId="0" borderId="141" xfId="0" applyNumberFormat="1" applyFont="1" applyBorder="1" applyAlignment="1">
      <alignment horizontal="center" vertical="center" wrapText="1"/>
    </xf>
    <xf numFmtId="49" fontId="6" fillId="0" borderId="151" xfId="0" applyNumberFormat="1" applyFont="1" applyBorder="1" applyAlignment="1">
      <alignment horizontal="center" vertical="center" wrapText="1"/>
    </xf>
    <xf numFmtId="49" fontId="6" fillId="0" borderId="146" xfId="0" applyNumberFormat="1" applyFont="1" applyBorder="1" applyAlignment="1">
      <alignment vertical="center" wrapText="1"/>
    </xf>
    <xf numFmtId="49" fontId="6" fillId="0" borderId="7" xfId="0" applyNumberFormat="1" applyFont="1" applyBorder="1" applyAlignment="1">
      <alignment horizontal="center" vertical="center"/>
    </xf>
    <xf numFmtId="49" fontId="6" fillId="0" borderId="137" xfId="0" applyNumberFormat="1" applyFont="1" applyBorder="1" applyAlignment="1">
      <alignment horizontal="center" vertical="center"/>
    </xf>
    <xf numFmtId="49" fontId="6" fillId="0" borderId="59" xfId="0" applyNumberFormat="1" applyFont="1" applyBorder="1" applyAlignment="1">
      <alignment horizontal="center" vertical="center"/>
    </xf>
    <xf numFmtId="49" fontId="6" fillId="0" borderId="77" xfId="0" applyNumberFormat="1" applyFont="1" applyBorder="1" applyAlignment="1">
      <alignment horizontal="center" vertical="center"/>
    </xf>
    <xf numFmtId="49" fontId="6" fillId="0" borderId="141" xfId="0" applyNumberFormat="1" applyFont="1" applyBorder="1" applyAlignment="1">
      <alignment horizontal="center" vertical="center"/>
    </xf>
    <xf numFmtId="49" fontId="6" fillId="0" borderId="111" xfId="0" applyNumberFormat="1" applyFont="1" applyBorder="1" applyAlignment="1">
      <alignment horizontal="center" vertical="center"/>
    </xf>
    <xf numFmtId="49" fontId="6" fillId="0" borderId="104" xfId="0" applyNumberFormat="1" applyFont="1" applyBorder="1" applyAlignment="1">
      <alignment horizontal="center" vertical="center" wrapText="1"/>
    </xf>
    <xf numFmtId="49" fontId="6" fillId="0" borderId="40" xfId="0" applyNumberFormat="1" applyFont="1" applyBorder="1" applyAlignment="1">
      <alignment vertical="center" wrapText="1"/>
    </xf>
    <xf numFmtId="49" fontId="6" fillId="0" borderId="59" xfId="0" applyNumberFormat="1" applyFont="1" applyBorder="1" applyAlignment="1">
      <alignment horizontal="center" vertical="center" wrapText="1"/>
    </xf>
    <xf numFmtId="49" fontId="6" fillId="0" borderId="75" xfId="0" applyNumberFormat="1" applyFont="1" applyBorder="1" applyAlignment="1">
      <alignment horizontal="center" vertical="center"/>
    </xf>
    <xf numFmtId="49" fontId="6" fillId="0" borderId="108" xfId="0" applyNumberFormat="1" applyFont="1" applyBorder="1" applyAlignment="1">
      <alignment horizontal="center" vertical="center" wrapText="1"/>
    </xf>
    <xf numFmtId="49" fontId="6" fillId="0" borderId="185" xfId="0" applyNumberFormat="1" applyFont="1" applyBorder="1" applyAlignment="1">
      <alignment horizontal="center" vertical="center"/>
    </xf>
    <xf numFmtId="49" fontId="6" fillId="0" borderId="157" xfId="0" applyNumberFormat="1" applyFont="1" applyBorder="1" applyAlignment="1">
      <alignment horizontal="center" vertical="center"/>
    </xf>
    <xf numFmtId="49" fontId="6" fillId="0" borderId="158" xfId="0" applyNumberFormat="1" applyFont="1" applyBorder="1" applyAlignment="1">
      <alignment horizontal="center" vertical="center" wrapText="1"/>
    </xf>
    <xf numFmtId="49" fontId="6" fillId="0" borderId="67" xfId="0" applyNumberFormat="1" applyFont="1" applyFill="1" applyBorder="1" applyAlignment="1">
      <alignment vertical="center" wrapText="1"/>
    </xf>
    <xf numFmtId="49" fontId="6" fillId="0" borderId="63" xfId="0" applyNumberFormat="1" applyFont="1" applyBorder="1" applyAlignment="1">
      <alignment vertical="center"/>
    </xf>
    <xf numFmtId="49" fontId="6" fillId="0" borderId="142" xfId="0" applyNumberFormat="1" applyFont="1" applyBorder="1" applyAlignment="1">
      <alignment horizontal="center" vertical="center"/>
    </xf>
    <xf numFmtId="49" fontId="6" fillId="0" borderId="137" xfId="0" applyNumberFormat="1" applyFont="1" applyBorder="1" applyAlignment="1">
      <alignment horizontal="center" vertical="center" wrapText="1"/>
    </xf>
    <xf numFmtId="49" fontId="6" fillId="0" borderId="113" xfId="0" applyNumberFormat="1" applyFont="1" applyBorder="1" applyAlignment="1">
      <alignment vertical="center"/>
    </xf>
    <xf numFmtId="49" fontId="6" fillId="0" borderId="9" xfId="0" applyNumberFormat="1" applyFont="1" applyBorder="1" applyAlignment="1">
      <alignment vertical="center"/>
    </xf>
    <xf numFmtId="49" fontId="6" fillId="0" borderId="114" xfId="0" applyNumberFormat="1" applyFont="1" applyBorder="1" applyAlignment="1">
      <alignment horizontal="center" vertical="center"/>
    </xf>
    <xf numFmtId="49" fontId="6" fillId="0" borderId="72" xfId="0" applyNumberFormat="1" applyFont="1" applyBorder="1" applyAlignment="1">
      <alignment horizontal="center" vertical="center" wrapText="1"/>
    </xf>
    <xf numFmtId="49" fontId="6" fillId="0" borderId="73" xfId="0" applyNumberFormat="1" applyFont="1" applyBorder="1" applyAlignment="1">
      <alignment vertical="center" wrapText="1"/>
    </xf>
    <xf numFmtId="49" fontId="6" fillId="0" borderId="74" xfId="0" applyNumberFormat="1" applyFont="1" applyBorder="1" applyAlignment="1">
      <alignment vertical="center"/>
    </xf>
    <xf numFmtId="49" fontId="6" fillId="0" borderId="8" xfId="0" applyNumberFormat="1" applyFont="1" applyBorder="1" applyAlignment="1">
      <alignment horizontal="center" vertical="center" wrapText="1"/>
    </xf>
    <xf numFmtId="49" fontId="6" fillId="0" borderId="47" xfId="0" applyNumberFormat="1" applyFont="1" applyBorder="1" applyAlignment="1">
      <alignment horizontal="center" vertical="center" wrapText="1"/>
    </xf>
    <xf numFmtId="49" fontId="6" fillId="0" borderId="194" xfId="0" applyNumberFormat="1" applyFont="1" applyBorder="1" applyAlignment="1">
      <alignment vertical="center" wrapText="1"/>
    </xf>
    <xf numFmtId="49" fontId="6" fillId="0" borderId="95" xfId="0" applyNumberFormat="1" applyFont="1" applyBorder="1" applyAlignment="1">
      <alignment horizontal="center" vertical="center" wrapText="1"/>
    </xf>
    <xf numFmtId="49" fontId="6" fillId="0" borderId="189" xfId="0" applyNumberFormat="1" applyFont="1" applyBorder="1" applyAlignment="1">
      <alignment horizontal="center" vertical="center" wrapText="1"/>
    </xf>
    <xf numFmtId="49" fontId="6" fillId="0" borderId="189" xfId="0" applyNumberFormat="1" applyFont="1" applyBorder="1" applyAlignment="1">
      <alignment vertical="center" wrapText="1"/>
    </xf>
    <xf numFmtId="49" fontId="6" fillId="0" borderId="195" xfId="0" applyNumberFormat="1" applyFont="1" applyBorder="1" applyAlignment="1">
      <alignment horizontal="center" vertical="center"/>
    </xf>
    <xf numFmtId="49" fontId="6" fillId="0" borderId="193" xfId="0" applyNumberFormat="1" applyFont="1" applyBorder="1" applyAlignment="1">
      <alignment horizontal="center" vertical="center"/>
    </xf>
    <xf numFmtId="49" fontId="6" fillId="0" borderId="177" xfId="0" applyNumberFormat="1" applyFont="1" applyBorder="1" applyAlignment="1">
      <alignment horizontal="center" vertical="center"/>
    </xf>
    <xf numFmtId="49" fontId="6" fillId="0" borderId="212" xfId="0" applyNumberFormat="1" applyFont="1" applyBorder="1" applyAlignment="1">
      <alignment horizontal="center" vertical="center"/>
    </xf>
    <xf numFmtId="49" fontId="6" fillId="0" borderId="38" xfId="0" applyNumberFormat="1" applyFont="1" applyBorder="1" applyAlignment="1">
      <alignment horizontal="center" vertical="center"/>
    </xf>
    <xf numFmtId="49" fontId="6" fillId="0" borderId="37" xfId="0" applyNumberFormat="1" applyFont="1" applyBorder="1" applyAlignment="1">
      <alignment horizontal="center" vertical="center"/>
    </xf>
    <xf numFmtId="49" fontId="6" fillId="0" borderId="61" xfId="0" applyNumberFormat="1" applyFont="1" applyBorder="1" applyAlignment="1">
      <alignment horizontal="center" vertical="center"/>
    </xf>
    <xf numFmtId="49" fontId="6" fillId="0" borderId="158" xfId="0" applyNumberFormat="1" applyFont="1" applyBorder="1" applyAlignment="1">
      <alignment horizontal="center" vertical="center"/>
    </xf>
    <xf numFmtId="49" fontId="6" fillId="0" borderId="58" xfId="0" applyNumberFormat="1" applyFont="1" applyBorder="1" applyAlignment="1">
      <alignment horizontal="center" vertical="center"/>
    </xf>
    <xf numFmtId="49" fontId="6" fillId="0" borderId="189" xfId="0" applyNumberFormat="1" applyFont="1" applyBorder="1" applyAlignment="1">
      <alignment horizontal="center" vertical="center"/>
    </xf>
    <xf numFmtId="49" fontId="6" fillId="0" borderId="208" xfId="0" applyNumberFormat="1" applyFont="1" applyBorder="1" applyAlignment="1">
      <alignment vertical="center" wrapText="1"/>
    </xf>
    <xf numFmtId="49" fontId="6" fillId="0" borderId="48" xfId="0" applyNumberFormat="1" applyFont="1" applyBorder="1" applyAlignment="1">
      <alignment horizontal="left" vertical="center" wrapText="1"/>
    </xf>
    <xf numFmtId="49" fontId="6" fillId="0" borderId="39" xfId="0" applyNumberFormat="1" applyFont="1" applyBorder="1" applyAlignment="1">
      <alignment vertical="center"/>
    </xf>
    <xf numFmtId="49" fontId="6" fillId="0" borderId="146" xfId="0" applyNumberFormat="1" applyFont="1" applyBorder="1" applyAlignment="1">
      <alignment vertical="center"/>
    </xf>
    <xf numFmtId="0" fontId="1" fillId="0" borderId="0" xfId="0" applyFont="1" applyAlignment="1">
      <alignment horizontal="center" vertical="center"/>
    </xf>
    <xf numFmtId="0" fontId="2" fillId="0" borderId="10" xfId="0" applyFont="1" applyBorder="1" applyAlignment="1">
      <alignment horizontal="left" vertical="center"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7" fillId="0" borderId="0" xfId="0" applyFont="1" applyFill="1" applyAlignment="1">
      <alignment horizontal="left" vertical="top" wrapText="1"/>
    </xf>
    <xf numFmtId="0" fontId="0" fillId="0" borderId="0" xfId="0" applyFill="1" applyAlignment="1">
      <alignment vertical="center"/>
    </xf>
    <xf numFmtId="0" fontId="7" fillId="0" borderId="0" xfId="0" applyFont="1" applyFill="1" applyAlignment="1">
      <alignment horizontal="left" vertical="center" wrapText="1"/>
    </xf>
    <xf numFmtId="0" fontId="7" fillId="0" borderId="0" xfId="0" applyFont="1" applyAlignment="1">
      <alignment horizontal="left" vertical="center"/>
    </xf>
    <xf numFmtId="0" fontId="0" fillId="0" borderId="0" xfId="0" applyAlignment="1">
      <alignment vertical="center"/>
    </xf>
    <xf numFmtId="0" fontId="3" fillId="0" borderId="2" xfId="0" applyFont="1" applyBorder="1" applyAlignment="1">
      <alignment horizontal="left" vertical="top" wrapText="1"/>
    </xf>
    <xf numFmtId="0" fontId="3" fillId="0" borderId="0" xfId="0" applyFont="1" applyBorder="1" applyAlignment="1">
      <alignment horizontal="left" vertical="top" wrapText="1"/>
    </xf>
    <xf numFmtId="0" fontId="3" fillId="0" borderId="1" xfId="0" applyFont="1" applyBorder="1" applyAlignment="1">
      <alignment horizontal="left" vertical="top" wrapText="1"/>
    </xf>
    <xf numFmtId="49" fontId="6" fillId="0" borderId="95" xfId="0" applyNumberFormat="1" applyFont="1" applyBorder="1" applyAlignment="1">
      <alignment horizontal="center" vertical="center"/>
    </xf>
    <xf numFmtId="49" fontId="6" fillId="0" borderId="130" xfId="0" applyNumberFormat="1" applyFont="1" applyBorder="1" applyAlignment="1">
      <alignment horizontal="center" vertical="center"/>
    </xf>
    <xf numFmtId="49" fontId="6" fillId="0" borderId="43" xfId="0" applyNumberFormat="1" applyFont="1" applyBorder="1" applyAlignment="1">
      <alignment horizontal="center" vertical="center"/>
    </xf>
    <xf numFmtId="49" fontId="6" fillId="0" borderId="27" xfId="0" applyNumberFormat="1" applyFont="1" applyBorder="1" applyAlignment="1">
      <alignment horizontal="center" vertical="center"/>
    </xf>
    <xf numFmtId="49" fontId="6" fillId="0" borderId="39" xfId="0" applyNumberFormat="1" applyFont="1" applyBorder="1" applyAlignment="1">
      <alignment horizontal="left" vertical="center" wrapText="1"/>
    </xf>
    <xf numFmtId="49" fontId="6" fillId="0" borderId="153" xfId="0" applyNumberFormat="1" applyFont="1" applyBorder="1" applyAlignment="1">
      <alignment horizontal="left" vertical="center" wrapText="1"/>
    </xf>
    <xf numFmtId="0" fontId="10" fillId="0" borderId="39" xfId="0" applyFont="1" applyBorder="1" applyAlignment="1">
      <alignment horizontal="left" vertical="center" wrapText="1"/>
    </xf>
    <xf numFmtId="0" fontId="10" fillId="0" borderId="199" xfId="0" applyFont="1" applyBorder="1" applyAlignment="1">
      <alignment horizontal="left" vertical="center" wrapText="1"/>
    </xf>
    <xf numFmtId="49" fontId="6" fillId="0" borderId="171" xfId="0" applyNumberFormat="1" applyFont="1" applyFill="1" applyBorder="1" applyAlignment="1">
      <alignment horizontal="center" vertical="center" wrapText="1"/>
    </xf>
    <xf numFmtId="0" fontId="10" fillId="0" borderId="162" xfId="0" applyFont="1" applyBorder="1" applyAlignment="1">
      <alignment horizontal="center" vertical="center" wrapText="1"/>
    </xf>
    <xf numFmtId="0" fontId="10" fillId="0" borderId="198" xfId="0" applyFont="1" applyBorder="1" applyAlignment="1">
      <alignment horizontal="center" vertical="center" wrapText="1"/>
    </xf>
    <xf numFmtId="49" fontId="6" fillId="0" borderId="62" xfId="0" applyNumberFormat="1" applyFont="1" applyBorder="1" applyAlignment="1">
      <alignment horizontal="left" vertical="center"/>
    </xf>
    <xf numFmtId="49" fontId="6" fillId="0" borderId="64" xfId="0" applyNumberFormat="1" applyFont="1" applyBorder="1" applyAlignment="1">
      <alignment horizontal="left" vertical="center"/>
    </xf>
    <xf numFmtId="49" fontId="6" fillId="0" borderId="71" xfId="0" applyNumberFormat="1" applyFont="1" applyBorder="1" applyAlignment="1">
      <alignment horizontal="left" vertical="center"/>
    </xf>
    <xf numFmtId="49" fontId="6" fillId="0" borderId="48" xfId="0" applyNumberFormat="1" applyFont="1" applyBorder="1" applyAlignment="1">
      <alignment vertical="center" wrapText="1"/>
    </xf>
    <xf numFmtId="0" fontId="10" fillId="0" borderId="58" xfId="0" applyFont="1" applyBorder="1" applyAlignment="1">
      <alignment vertical="center" wrapText="1"/>
    </xf>
    <xf numFmtId="49" fontId="6" fillId="0" borderId="118" xfId="0" applyNumberFormat="1" applyFont="1" applyBorder="1" applyAlignment="1">
      <alignment horizontal="left" vertical="center" wrapText="1"/>
    </xf>
    <xf numFmtId="49" fontId="6" fillId="0" borderId="47" xfId="0" applyNumberFormat="1" applyFont="1" applyBorder="1" applyAlignment="1">
      <alignment horizontal="left" vertical="center" wrapText="1"/>
    </xf>
    <xf numFmtId="49" fontId="6" fillId="0" borderId="44" xfId="0" applyNumberFormat="1" applyFont="1" applyBorder="1" applyAlignment="1">
      <alignment horizontal="left" vertical="center" wrapText="1"/>
    </xf>
    <xf numFmtId="0" fontId="10" fillId="0" borderId="84" xfId="0" applyFont="1" applyBorder="1" applyAlignment="1">
      <alignment horizontal="left" vertical="center" wrapText="1"/>
    </xf>
    <xf numFmtId="0" fontId="10" fillId="0" borderId="8" xfId="0" applyFont="1" applyBorder="1" applyAlignment="1">
      <alignment horizontal="left" vertical="center" wrapText="1"/>
    </xf>
    <xf numFmtId="0" fontId="10" fillId="0" borderId="55" xfId="0" applyFont="1" applyBorder="1" applyAlignment="1">
      <alignment horizontal="left" vertical="center" wrapText="1"/>
    </xf>
    <xf numFmtId="49" fontId="6" fillId="0" borderId="48" xfId="0" applyNumberFormat="1" applyFont="1" applyBorder="1" applyAlignment="1">
      <alignment horizontal="center" vertical="center" wrapText="1"/>
    </xf>
    <xf numFmtId="0" fontId="10" fillId="0" borderId="58" xfId="0" applyFont="1" applyBorder="1" applyAlignment="1">
      <alignment horizontal="center" vertical="center" wrapText="1"/>
    </xf>
    <xf numFmtId="49" fontId="6" fillId="0" borderId="152" xfId="0" applyNumberFormat="1" applyFont="1" applyBorder="1" applyAlignment="1">
      <alignment horizontal="center" vertical="center"/>
    </xf>
    <xf numFmtId="49" fontId="6" fillId="0" borderId="162" xfId="0" applyNumberFormat="1" applyFont="1" applyBorder="1" applyAlignment="1">
      <alignment horizontal="center" vertical="center"/>
    </xf>
    <xf numFmtId="49" fontId="6" fillId="0" borderId="196" xfId="0" applyNumberFormat="1" applyFont="1" applyBorder="1" applyAlignment="1">
      <alignment horizontal="center" vertical="center"/>
    </xf>
    <xf numFmtId="49" fontId="6" fillId="0" borderId="168" xfId="0" applyNumberFormat="1" applyFont="1" applyBorder="1" applyAlignment="1">
      <alignment horizontal="left" vertical="center"/>
    </xf>
    <xf numFmtId="49" fontId="6" fillId="0" borderId="169" xfId="0" applyNumberFormat="1" applyFont="1" applyBorder="1" applyAlignment="1">
      <alignment horizontal="left" vertical="center"/>
    </xf>
    <xf numFmtId="49" fontId="6" fillId="0" borderId="170" xfId="0" applyNumberFormat="1" applyFont="1" applyBorder="1" applyAlignment="1">
      <alignment horizontal="left" vertical="center"/>
    </xf>
    <xf numFmtId="49" fontId="6" fillId="0" borderId="40" xfId="0" applyNumberFormat="1" applyFont="1" applyBorder="1" applyAlignment="1">
      <alignment horizontal="center" vertical="center" wrapText="1"/>
    </xf>
    <xf numFmtId="49" fontId="6" fillId="0" borderId="197" xfId="0" applyNumberFormat="1" applyFont="1" applyBorder="1" applyAlignment="1">
      <alignment horizontal="center" vertical="center"/>
    </xf>
    <xf numFmtId="49" fontId="6" fillId="0" borderId="198" xfId="0" applyNumberFormat="1" applyFont="1" applyBorder="1" applyAlignment="1">
      <alignment horizontal="center" vertical="center"/>
    </xf>
    <xf numFmtId="49" fontId="6" fillId="0" borderId="84" xfId="0" applyNumberFormat="1" applyFont="1" applyBorder="1" applyAlignment="1">
      <alignment horizontal="left" vertical="center" wrapText="1"/>
    </xf>
    <xf numFmtId="49" fontId="6" fillId="0" borderId="8" xfId="0" applyNumberFormat="1" applyFont="1" applyBorder="1" applyAlignment="1">
      <alignment horizontal="left" vertical="center" wrapText="1"/>
    </xf>
    <xf numFmtId="49" fontId="6" fillId="0" borderId="55" xfId="0" applyNumberFormat="1" applyFont="1" applyBorder="1" applyAlignment="1">
      <alignment horizontal="left" vertical="center" wrapText="1"/>
    </xf>
    <xf numFmtId="0" fontId="10" fillId="0" borderId="199" xfId="0" applyFont="1" applyBorder="1" applyAlignment="1">
      <alignment vertical="center"/>
    </xf>
    <xf numFmtId="49" fontId="6" fillId="0" borderId="153" xfId="0" applyNumberFormat="1" applyFont="1" applyBorder="1" applyAlignment="1">
      <alignment vertical="center" wrapText="1"/>
    </xf>
    <xf numFmtId="0" fontId="10" fillId="0" borderId="39" xfId="0" applyFont="1" applyBorder="1" applyAlignment="1">
      <alignment vertical="center"/>
    </xf>
    <xf numFmtId="0" fontId="10" fillId="0" borderId="86" xfId="0" applyFont="1" applyBorder="1" applyAlignment="1">
      <alignment vertical="center"/>
    </xf>
    <xf numFmtId="49" fontId="6" fillId="0" borderId="213" xfId="0" applyNumberFormat="1" applyFont="1" applyBorder="1" applyAlignment="1">
      <alignment horizontal="left" vertical="center" wrapText="1"/>
    </xf>
    <xf numFmtId="49" fontId="6" fillId="0" borderId="38" xfId="0" applyNumberFormat="1" applyFont="1" applyBorder="1" applyAlignment="1">
      <alignment horizontal="left" vertical="center" wrapText="1"/>
    </xf>
    <xf numFmtId="0" fontId="10" fillId="0" borderId="38" xfId="0" applyFont="1" applyBorder="1" applyAlignment="1">
      <alignment horizontal="left" vertical="center" wrapText="1"/>
    </xf>
    <xf numFmtId="0" fontId="10" fillId="0" borderId="58" xfId="0" applyFont="1" applyBorder="1" applyAlignment="1">
      <alignment horizontal="left" vertical="center" wrapText="1"/>
    </xf>
    <xf numFmtId="49" fontId="6" fillId="0" borderId="172" xfId="0" applyNumberFormat="1" applyFont="1" applyBorder="1" applyAlignment="1">
      <alignment horizontal="center" vertical="center"/>
    </xf>
    <xf numFmtId="49" fontId="6" fillId="0" borderId="194" xfId="0" applyNumberFormat="1" applyFont="1" applyBorder="1" applyAlignment="1">
      <alignment horizontal="left" vertical="center" wrapText="1"/>
    </xf>
    <xf numFmtId="49" fontId="6" fillId="0" borderId="136" xfId="0" applyNumberFormat="1" applyFont="1" applyBorder="1" applyAlignment="1">
      <alignment horizontal="left" vertical="center" wrapText="1"/>
    </xf>
    <xf numFmtId="49" fontId="6" fillId="0" borderId="117" xfId="0" applyNumberFormat="1" applyFont="1" applyBorder="1" applyAlignment="1">
      <alignment horizontal="left" vertical="center" wrapText="1" indent="1"/>
    </xf>
    <xf numFmtId="49" fontId="6" fillId="0" borderId="53" xfId="0" applyNumberFormat="1" applyFont="1" applyBorder="1" applyAlignment="1">
      <alignment horizontal="left" vertical="center" wrapText="1" indent="1"/>
    </xf>
    <xf numFmtId="49" fontId="6" fillId="0" borderId="54" xfId="0" applyNumberFormat="1" applyFont="1" applyBorder="1" applyAlignment="1">
      <alignment horizontal="left" vertical="center" wrapText="1" indent="1"/>
    </xf>
    <xf numFmtId="49" fontId="6" fillId="0" borderId="117" xfId="0" applyNumberFormat="1" applyFont="1" applyBorder="1" applyAlignment="1">
      <alignment horizontal="left" vertical="center" wrapText="1"/>
    </xf>
    <xf numFmtId="49" fontId="6" fillId="0" borderId="53" xfId="0" applyNumberFormat="1" applyFont="1" applyBorder="1" applyAlignment="1">
      <alignment horizontal="left" vertical="center" wrapText="1"/>
    </xf>
    <xf numFmtId="49" fontId="6" fillId="0" borderId="54" xfId="0" applyNumberFormat="1" applyFont="1" applyBorder="1" applyAlignment="1">
      <alignment horizontal="left" vertical="center" wrapText="1"/>
    </xf>
    <xf numFmtId="49" fontId="6" fillId="0" borderId="118" xfId="0" applyNumberFormat="1" applyFont="1" applyBorder="1" applyAlignment="1">
      <alignment horizontal="left" vertical="center" wrapText="1" indent="1"/>
    </xf>
    <xf numFmtId="49" fontId="6" fillId="0" borderId="47" xfId="0" applyNumberFormat="1" applyFont="1" applyBorder="1" applyAlignment="1">
      <alignment horizontal="left" vertical="center" wrapText="1" indent="1"/>
    </xf>
    <xf numFmtId="49" fontId="6" fillId="0" borderId="44" xfId="0" applyNumberFormat="1" applyFont="1" applyBorder="1" applyAlignment="1">
      <alignment horizontal="left" vertical="center" wrapText="1" indent="1"/>
    </xf>
    <xf numFmtId="49" fontId="6" fillId="0" borderId="159" xfId="0" applyNumberFormat="1" applyFont="1" applyBorder="1" applyAlignment="1">
      <alignment horizontal="left" vertical="center" wrapText="1"/>
    </xf>
    <xf numFmtId="49" fontId="6" fillId="0" borderId="160" xfId="0" applyNumberFormat="1" applyFont="1" applyBorder="1" applyAlignment="1">
      <alignment horizontal="left" vertical="center" wrapText="1"/>
    </xf>
    <xf numFmtId="49" fontId="6" fillId="0" borderId="161" xfId="0" applyNumberFormat="1" applyFont="1" applyBorder="1" applyAlignment="1">
      <alignment horizontal="left" vertical="center" wrapText="1"/>
    </xf>
    <xf numFmtId="49" fontId="6" fillId="0" borderId="52" xfId="0" applyNumberFormat="1" applyFont="1" applyBorder="1" applyAlignment="1">
      <alignment horizontal="center" vertical="center"/>
    </xf>
    <xf numFmtId="49" fontId="6" fillId="0" borderId="83" xfId="0" applyNumberFormat="1" applyFont="1" applyBorder="1" applyAlignment="1">
      <alignment horizontal="left" vertical="center" wrapText="1" indent="3"/>
    </xf>
    <xf numFmtId="49" fontId="6" fillId="0" borderId="0" xfId="0" applyNumberFormat="1" applyFont="1" applyBorder="1" applyAlignment="1">
      <alignment horizontal="left" vertical="center" wrapText="1" indent="3"/>
    </xf>
    <xf numFmtId="49" fontId="6" fillId="0" borderId="42" xfId="0" applyNumberFormat="1" applyFont="1" applyBorder="1" applyAlignment="1">
      <alignment horizontal="left" vertical="center" wrapText="1" indent="3"/>
    </xf>
    <xf numFmtId="49" fontId="6" fillId="0" borderId="121" xfId="0" applyNumberFormat="1" applyFont="1" applyBorder="1" applyAlignment="1">
      <alignment horizontal="left" vertical="center" wrapText="1" indent="1"/>
    </xf>
    <xf numFmtId="49" fontId="6" fillId="0" borderId="60" xfId="0" applyNumberFormat="1" applyFont="1" applyBorder="1" applyAlignment="1">
      <alignment horizontal="left" vertical="center" wrapText="1" indent="1"/>
    </xf>
    <xf numFmtId="49" fontId="6" fillId="0" borderId="107" xfId="0" applyNumberFormat="1" applyFont="1" applyBorder="1" applyAlignment="1">
      <alignment horizontal="left" vertical="center" wrapText="1" indent="1"/>
    </xf>
    <xf numFmtId="0" fontId="10" fillId="0" borderId="136" xfId="0" applyFont="1" applyBorder="1" applyAlignment="1">
      <alignment horizontal="left" vertical="center" wrapText="1"/>
    </xf>
    <xf numFmtId="49" fontId="6" fillId="0" borderId="143" xfId="0" applyNumberFormat="1" applyFont="1" applyBorder="1" applyAlignment="1">
      <alignment horizontal="left" vertical="center" wrapText="1"/>
    </xf>
    <xf numFmtId="49" fontId="6" fillId="0" borderId="144" xfId="0" applyNumberFormat="1" applyFont="1" applyBorder="1" applyAlignment="1">
      <alignment horizontal="left" vertical="center" wrapText="1"/>
    </xf>
    <xf numFmtId="49" fontId="6" fillId="0" borderId="145" xfId="0" applyNumberFormat="1" applyFont="1" applyBorder="1" applyAlignment="1">
      <alignment horizontal="left" vertical="center" wrapText="1"/>
    </xf>
    <xf numFmtId="49" fontId="6" fillId="0" borderId="138" xfId="0" applyNumberFormat="1" applyFont="1" applyBorder="1" applyAlignment="1">
      <alignment horizontal="left" vertical="center" wrapText="1" indent="1"/>
    </xf>
    <xf numFmtId="49" fontId="6" fillId="0" borderId="139" xfId="0" applyNumberFormat="1" applyFont="1" applyBorder="1" applyAlignment="1">
      <alignment horizontal="left" vertical="center" wrapText="1" indent="1"/>
    </xf>
    <xf numFmtId="49" fontId="6" fillId="0" borderId="135" xfId="0" applyNumberFormat="1" applyFont="1" applyBorder="1" applyAlignment="1">
      <alignment horizontal="left" vertical="center" wrapText="1" indent="1"/>
    </xf>
    <xf numFmtId="49" fontId="6" fillId="0" borderId="190" xfId="0" applyNumberFormat="1" applyFont="1" applyBorder="1" applyAlignment="1">
      <alignment horizontal="left" vertical="center" wrapText="1"/>
    </xf>
    <xf numFmtId="49" fontId="6" fillId="0" borderId="191" xfId="0" applyNumberFormat="1" applyFont="1" applyBorder="1" applyAlignment="1">
      <alignment horizontal="left" vertical="center" wrapText="1"/>
    </xf>
    <xf numFmtId="49" fontId="6" fillId="0" borderId="192" xfId="0" applyNumberFormat="1" applyFont="1" applyBorder="1" applyAlignment="1">
      <alignment horizontal="left" vertical="center" wrapText="1"/>
    </xf>
    <xf numFmtId="49" fontId="6" fillId="0" borderId="209" xfId="0" applyNumberFormat="1" applyFont="1" applyBorder="1" applyAlignment="1">
      <alignment horizontal="left" vertical="center" wrapText="1"/>
    </xf>
    <xf numFmtId="49" fontId="6" fillId="0" borderId="210" xfId="0" applyNumberFormat="1" applyFont="1" applyBorder="1" applyAlignment="1">
      <alignment horizontal="left" vertical="center" wrapText="1"/>
    </xf>
    <xf numFmtId="49" fontId="6" fillId="0" borderId="211" xfId="0" applyNumberFormat="1" applyFont="1" applyBorder="1" applyAlignment="1">
      <alignment horizontal="left" vertical="center" wrapText="1"/>
    </xf>
    <xf numFmtId="49" fontId="6" fillId="0" borderId="83" xfId="0" applyNumberFormat="1" applyFont="1" applyBorder="1" applyAlignment="1">
      <alignment horizontal="left" vertical="center" wrapText="1" indent="1"/>
    </xf>
    <xf numFmtId="49" fontId="6" fillId="0" borderId="0" xfId="0" applyNumberFormat="1" applyFont="1" applyBorder="1" applyAlignment="1">
      <alignment horizontal="left" vertical="center" wrapText="1" indent="1"/>
    </xf>
    <xf numFmtId="49" fontId="6" fillId="0" borderId="42" xfId="0" applyNumberFormat="1" applyFont="1" applyBorder="1" applyAlignment="1">
      <alignment horizontal="left" vertical="center" wrapText="1" indent="1"/>
    </xf>
    <xf numFmtId="49" fontId="6" fillId="0" borderId="121" xfId="0" applyNumberFormat="1" applyFont="1" applyBorder="1" applyAlignment="1">
      <alignment horizontal="left" vertical="center" wrapText="1" indent="2"/>
    </xf>
    <xf numFmtId="49" fontId="6" fillId="0" borderId="60" xfId="0" applyNumberFormat="1" applyFont="1" applyBorder="1" applyAlignment="1">
      <alignment horizontal="left" vertical="center" wrapText="1" indent="2"/>
    </xf>
    <xf numFmtId="49" fontId="6" fillId="0" borderId="107" xfId="0" applyNumberFormat="1" applyFont="1" applyBorder="1" applyAlignment="1">
      <alignment horizontal="left" vertical="center" wrapText="1" indent="2"/>
    </xf>
    <xf numFmtId="49" fontId="6" fillId="0" borderId="138" xfId="0" applyNumberFormat="1" applyFont="1" applyBorder="1" applyAlignment="1">
      <alignment horizontal="left" vertical="center" wrapText="1"/>
    </xf>
    <xf numFmtId="49" fontId="6" fillId="0" borderId="139" xfId="0" applyNumberFormat="1" applyFont="1" applyBorder="1" applyAlignment="1">
      <alignment horizontal="left" vertical="center" wrapText="1"/>
    </xf>
    <xf numFmtId="49" fontId="6" fillId="0" borderId="135" xfId="0" applyNumberFormat="1" applyFont="1" applyBorder="1" applyAlignment="1">
      <alignment horizontal="left" vertical="center" wrapText="1"/>
    </xf>
    <xf numFmtId="49" fontId="6" fillId="0" borderId="7" xfId="0" applyNumberFormat="1" applyFont="1" applyBorder="1" applyAlignment="1">
      <alignment horizontal="left" vertical="center"/>
    </xf>
    <xf numFmtId="49" fontId="6" fillId="0" borderId="29" xfId="0" applyNumberFormat="1" applyFont="1" applyBorder="1" applyAlignment="1">
      <alignment horizontal="left" vertical="center"/>
    </xf>
    <xf numFmtId="49" fontId="6" fillId="0" borderId="112" xfId="0" applyNumberFormat="1" applyFont="1" applyBorder="1" applyAlignment="1">
      <alignment horizontal="left" vertical="center"/>
    </xf>
    <xf numFmtId="49" fontId="6" fillId="0" borderId="116" xfId="0" applyNumberFormat="1" applyFont="1" applyBorder="1" applyAlignment="1">
      <alignment horizontal="left" vertical="center" wrapText="1"/>
    </xf>
    <xf numFmtId="49" fontId="6" fillId="0" borderId="26" xfId="0" applyNumberFormat="1" applyFont="1" applyBorder="1" applyAlignment="1">
      <alignment horizontal="left" vertical="center" wrapText="1"/>
    </xf>
    <xf numFmtId="49" fontId="6" fillId="0" borderId="66" xfId="0" applyNumberFormat="1" applyFont="1" applyBorder="1" applyAlignment="1">
      <alignment horizontal="left" vertical="center" wrapText="1"/>
    </xf>
    <xf numFmtId="49" fontId="6" fillId="0" borderId="120" xfId="0" applyNumberFormat="1" applyFont="1" applyBorder="1" applyAlignment="1">
      <alignment horizontal="left" vertical="center" wrapText="1"/>
    </xf>
    <xf numFmtId="49" fontId="6" fillId="0" borderId="105" xfId="0" applyNumberFormat="1" applyFont="1" applyBorder="1" applyAlignment="1">
      <alignment horizontal="left" vertical="center" wrapText="1"/>
    </xf>
    <xf numFmtId="49" fontId="6" fillId="0" borderId="106" xfId="0" applyNumberFormat="1" applyFont="1" applyBorder="1" applyAlignment="1">
      <alignment horizontal="left" vertical="center" wrapText="1"/>
    </xf>
    <xf numFmtId="49" fontId="6" fillId="0" borderId="76" xfId="0" applyNumberFormat="1" applyFont="1" applyBorder="1" applyAlignment="1">
      <alignment horizontal="center" vertical="center" wrapText="1"/>
    </xf>
    <xf numFmtId="49" fontId="6" fillId="0" borderId="39" xfId="0" applyNumberFormat="1" applyFont="1" applyBorder="1" applyAlignment="1">
      <alignment horizontal="center" vertical="center" wrapText="1"/>
    </xf>
    <xf numFmtId="49" fontId="6" fillId="0" borderId="39" xfId="0" applyNumberFormat="1" applyFont="1" applyBorder="1" applyAlignment="1">
      <alignment horizontal="left" vertical="center"/>
    </xf>
    <xf numFmtId="49" fontId="6" fillId="0" borderId="136" xfId="0" applyNumberFormat="1" applyFont="1" applyBorder="1" applyAlignment="1">
      <alignment horizontal="left" vertical="center"/>
    </xf>
    <xf numFmtId="49" fontId="6" fillId="0" borderId="83" xfId="0" applyNumberFormat="1" applyFont="1" applyBorder="1" applyAlignment="1">
      <alignment horizontal="left" vertical="center" wrapText="1"/>
    </xf>
    <xf numFmtId="0" fontId="10" fillId="0" borderId="0" xfId="0" applyFont="1" applyBorder="1" applyAlignment="1">
      <alignment horizontal="left" vertical="center" wrapText="1"/>
    </xf>
    <xf numFmtId="0" fontId="10" fillId="0" borderId="42" xfId="0" applyFont="1" applyBorder="1" applyAlignment="1">
      <alignment horizontal="left" vertical="center" wrapText="1"/>
    </xf>
    <xf numFmtId="49" fontId="6" fillId="0" borderId="186" xfId="0" applyNumberFormat="1" applyFont="1" applyBorder="1" applyAlignment="1">
      <alignment horizontal="left" vertical="center" wrapText="1"/>
    </xf>
    <xf numFmtId="49" fontId="6" fillId="0" borderId="187" xfId="0" applyNumberFormat="1" applyFont="1" applyBorder="1" applyAlignment="1">
      <alignment horizontal="left" vertical="center" wrapText="1"/>
    </xf>
    <xf numFmtId="49" fontId="6" fillId="0" borderId="188" xfId="0" applyNumberFormat="1" applyFont="1" applyBorder="1" applyAlignment="1">
      <alignment horizontal="left" vertical="center" wrapText="1"/>
    </xf>
    <xf numFmtId="49" fontId="6" fillId="0" borderId="121" xfId="0" applyNumberFormat="1" applyFont="1" applyBorder="1" applyAlignment="1">
      <alignment horizontal="left" vertical="center" wrapText="1"/>
    </xf>
    <xf numFmtId="49" fontId="6" fillId="0" borderId="60" xfId="0" applyNumberFormat="1" applyFont="1" applyBorder="1" applyAlignment="1">
      <alignment horizontal="left" vertical="center" wrapText="1"/>
    </xf>
    <xf numFmtId="49" fontId="6" fillId="0" borderId="107" xfId="0" applyNumberFormat="1" applyFont="1" applyBorder="1" applyAlignment="1">
      <alignment horizontal="left" vertical="center" wrapText="1"/>
    </xf>
    <xf numFmtId="49" fontId="6" fillId="0" borderId="0" xfId="0" applyNumberFormat="1" applyFont="1" applyBorder="1" applyAlignment="1">
      <alignment horizontal="left" vertical="center" wrapText="1"/>
    </xf>
    <xf numFmtId="49" fontId="6" fillId="0" borderId="42" xfId="0" applyNumberFormat="1" applyFont="1" applyBorder="1" applyAlignment="1">
      <alignment horizontal="left" vertical="center" wrapText="1"/>
    </xf>
    <xf numFmtId="0" fontId="10" fillId="0" borderId="136" xfId="0" applyFont="1" applyBorder="1" applyAlignment="1">
      <alignment vertical="center"/>
    </xf>
    <xf numFmtId="49" fontId="6" fillId="0" borderId="150" xfId="0" applyNumberFormat="1" applyFont="1" applyBorder="1" applyAlignment="1">
      <alignment horizontal="center" vertical="center" wrapText="1"/>
    </xf>
    <xf numFmtId="0" fontId="6" fillId="3" borderId="9" xfId="0" applyFont="1" applyFill="1" applyBorder="1" applyAlignment="1">
      <alignment horizontal="left" vertical="center" wrapText="1"/>
    </xf>
    <xf numFmtId="0" fontId="6" fillId="3" borderId="94" xfId="0" applyFont="1" applyFill="1" applyBorder="1" applyAlignment="1">
      <alignment horizontal="left" vertical="center" wrapText="1"/>
    </xf>
    <xf numFmtId="0" fontId="6" fillId="3" borderId="98" xfId="0" applyFont="1" applyFill="1" applyBorder="1" applyAlignment="1">
      <alignment horizontal="left" vertical="center" wrapText="1"/>
    </xf>
    <xf numFmtId="49" fontId="6" fillId="0" borderId="85" xfId="0" applyNumberFormat="1" applyFont="1" applyBorder="1" applyAlignment="1">
      <alignment horizontal="left" vertical="center" wrapText="1"/>
    </xf>
    <xf numFmtId="49" fontId="6" fillId="0" borderId="70" xfId="0" applyNumberFormat="1" applyFont="1" applyBorder="1" applyAlignment="1">
      <alignment horizontal="left" vertical="center" wrapText="1"/>
    </xf>
    <xf numFmtId="49" fontId="6" fillId="0" borderId="102" xfId="0" applyNumberFormat="1" applyFont="1" applyBorder="1" applyAlignment="1">
      <alignment horizontal="left" vertical="center" wrapText="1"/>
    </xf>
    <xf numFmtId="49" fontId="6" fillId="0" borderId="151" xfId="0" applyNumberFormat="1" applyFont="1" applyBorder="1" applyAlignment="1">
      <alignment horizontal="center" vertical="center"/>
    </xf>
    <xf numFmtId="49" fontId="6" fillId="0" borderId="199" xfId="0" applyNumberFormat="1" applyFont="1" applyBorder="1" applyAlignment="1">
      <alignment horizontal="left" vertical="center" wrapText="1"/>
    </xf>
    <xf numFmtId="49" fontId="6" fillId="0" borderId="25" xfId="0" applyNumberFormat="1" applyFont="1" applyBorder="1" applyAlignment="1">
      <alignment vertical="center" wrapText="1"/>
    </xf>
    <xf numFmtId="49" fontId="6" fillId="0" borderId="38" xfId="0" applyNumberFormat="1" applyFont="1" applyBorder="1" applyAlignment="1">
      <alignment horizontal="center" vertical="center" wrapText="1"/>
    </xf>
    <xf numFmtId="49" fontId="6" fillId="0" borderId="48" xfId="0" applyNumberFormat="1" applyFont="1" applyBorder="1" applyAlignment="1">
      <alignment horizontal="left" vertical="center" wrapText="1"/>
    </xf>
    <xf numFmtId="49" fontId="6" fillId="0" borderId="58" xfId="0" applyNumberFormat="1" applyFont="1" applyBorder="1" applyAlignment="1">
      <alignment horizontal="left" vertical="center" wrapText="1"/>
    </xf>
    <xf numFmtId="49" fontId="6" fillId="0" borderId="132" xfId="0" applyNumberFormat="1" applyFont="1" applyBorder="1" applyAlignment="1">
      <alignment horizontal="left" vertical="center" wrapText="1" indent="1"/>
    </xf>
    <xf numFmtId="49" fontId="6" fillId="0" borderId="4" xfId="0" applyNumberFormat="1" applyFont="1" applyBorder="1" applyAlignment="1">
      <alignment horizontal="left" vertical="center" wrapText="1" indent="1"/>
    </xf>
    <xf numFmtId="49" fontId="6" fillId="0" borderId="133" xfId="0" applyNumberFormat="1" applyFont="1" applyBorder="1" applyAlignment="1">
      <alignment horizontal="left" vertical="center" wrapText="1" indent="1"/>
    </xf>
    <xf numFmtId="49" fontId="6" fillId="0" borderId="123" xfId="0" applyNumberFormat="1" applyFont="1" applyBorder="1" applyAlignment="1">
      <alignment horizontal="left" vertical="center" wrapText="1"/>
    </xf>
    <xf numFmtId="49" fontId="6" fillId="0" borderId="100" xfId="0" applyNumberFormat="1" applyFont="1" applyBorder="1" applyAlignment="1">
      <alignment horizontal="left" vertical="center" wrapText="1"/>
    </xf>
    <xf numFmtId="49" fontId="6" fillId="0" borderId="97" xfId="0" applyNumberFormat="1" applyFont="1" applyBorder="1" applyAlignment="1">
      <alignment horizontal="left" vertical="center" wrapText="1"/>
    </xf>
    <xf numFmtId="49" fontId="6" fillId="0" borderId="75"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0" borderId="147" xfId="0" applyNumberFormat="1" applyFont="1" applyBorder="1" applyAlignment="1">
      <alignment horizontal="center" vertical="center"/>
    </xf>
    <xf numFmtId="49" fontId="6" fillId="0" borderId="37" xfId="0" applyNumberFormat="1" applyFont="1" applyBorder="1" applyAlignment="1">
      <alignment horizontal="center" vertical="center"/>
    </xf>
    <xf numFmtId="49" fontId="6" fillId="0" borderId="38" xfId="0" applyNumberFormat="1" applyFont="1" applyBorder="1" applyAlignment="1">
      <alignment horizontal="center" vertical="center"/>
    </xf>
    <xf numFmtId="49" fontId="6" fillId="0" borderId="37" xfId="0" applyNumberFormat="1" applyFont="1" applyBorder="1" applyAlignment="1">
      <alignment horizontal="left" vertical="center" wrapText="1"/>
    </xf>
    <xf numFmtId="49" fontId="6" fillId="0" borderId="83" xfId="0" applyNumberFormat="1" applyFont="1" applyBorder="1" applyAlignment="1">
      <alignment horizontal="left" vertical="top" wrapText="1" indent="2"/>
    </xf>
    <xf numFmtId="49" fontId="6" fillId="0" borderId="0" xfId="0" applyNumberFormat="1" applyFont="1" applyBorder="1" applyAlignment="1">
      <alignment horizontal="left" vertical="top" wrapText="1" indent="2"/>
    </xf>
    <xf numFmtId="49" fontId="6" fillId="0" borderId="42" xfId="0" applyNumberFormat="1" applyFont="1" applyBorder="1" applyAlignment="1">
      <alignment horizontal="left" vertical="top" wrapText="1" indent="2"/>
    </xf>
    <xf numFmtId="49" fontId="6" fillId="0" borderId="115" xfId="0" applyNumberFormat="1" applyFont="1" applyBorder="1" applyAlignment="1">
      <alignment horizontal="left" vertical="center" wrapText="1"/>
    </xf>
    <xf numFmtId="49" fontId="6" fillId="0" borderId="69" xfId="0" applyNumberFormat="1" applyFont="1" applyBorder="1" applyAlignment="1">
      <alignment horizontal="left" vertical="center" wrapText="1"/>
    </xf>
    <xf numFmtId="49" fontId="6" fillId="0" borderId="103" xfId="0" applyNumberFormat="1" applyFont="1" applyBorder="1" applyAlignment="1">
      <alignment horizontal="left" vertical="center" wrapText="1"/>
    </xf>
    <xf numFmtId="49" fontId="6" fillId="0" borderId="7" xfId="0" applyNumberFormat="1" applyFont="1" applyBorder="1" applyAlignment="1">
      <alignment horizontal="center" vertical="center"/>
    </xf>
    <xf numFmtId="49" fontId="6" fillId="0" borderId="30" xfId="0" applyNumberFormat="1" applyFont="1" applyBorder="1" applyAlignment="1">
      <alignment horizontal="center" vertical="center"/>
    </xf>
    <xf numFmtId="49" fontId="6" fillId="0" borderId="154" xfId="0" applyNumberFormat="1" applyFont="1" applyBorder="1" applyAlignment="1">
      <alignment horizontal="left" vertical="center" wrapText="1"/>
    </xf>
    <xf numFmtId="49" fontId="6" fillId="0" borderId="155" xfId="0" applyNumberFormat="1" applyFont="1" applyBorder="1" applyAlignment="1">
      <alignment horizontal="left" vertical="center" wrapText="1"/>
    </xf>
    <xf numFmtId="49" fontId="6" fillId="0" borderId="156" xfId="0" applyNumberFormat="1" applyFont="1" applyBorder="1" applyAlignment="1">
      <alignment horizontal="left" vertical="center" wrapText="1"/>
    </xf>
    <xf numFmtId="49" fontId="6" fillId="0" borderId="25" xfId="0" applyNumberFormat="1" applyFont="1" applyBorder="1" applyAlignment="1">
      <alignment horizontal="left" vertical="center" wrapText="1"/>
    </xf>
    <xf numFmtId="49" fontId="6" fillId="0" borderId="82" xfId="0" applyNumberFormat="1" applyFont="1" applyBorder="1" applyAlignment="1">
      <alignment horizontal="left" vertical="center" wrapText="1"/>
    </xf>
    <xf numFmtId="49" fontId="6" fillId="0" borderId="63" xfId="0" applyNumberFormat="1" applyFont="1" applyBorder="1" applyAlignment="1">
      <alignment horizontal="center" vertical="center"/>
    </xf>
    <xf numFmtId="49" fontId="6" fillId="0" borderId="7" xfId="0" applyNumberFormat="1" applyFont="1" applyFill="1" applyBorder="1" applyAlignment="1">
      <alignment horizontal="left" vertical="center"/>
    </xf>
    <xf numFmtId="49" fontId="6" fillId="0" borderId="29" xfId="0" applyNumberFormat="1" applyFont="1" applyFill="1" applyBorder="1" applyAlignment="1">
      <alignment horizontal="left" vertical="center"/>
    </xf>
    <xf numFmtId="49" fontId="6" fillId="0" borderId="112" xfId="0" applyNumberFormat="1" applyFont="1" applyFill="1" applyBorder="1" applyAlignment="1">
      <alignment horizontal="left" vertical="center"/>
    </xf>
    <xf numFmtId="49" fontId="6" fillId="0" borderId="111" xfId="0" applyNumberFormat="1" applyFont="1" applyBorder="1" applyAlignment="1">
      <alignment horizontal="center" vertical="center"/>
    </xf>
    <xf numFmtId="49" fontId="6" fillId="0" borderId="148" xfId="0" applyNumberFormat="1" applyFont="1" applyBorder="1" applyAlignment="1">
      <alignment horizontal="left" vertical="center" wrapText="1"/>
    </xf>
    <xf numFmtId="49" fontId="6" fillId="0" borderId="149" xfId="0" applyNumberFormat="1" applyFont="1" applyBorder="1" applyAlignment="1">
      <alignment horizontal="left" vertical="center" wrapText="1"/>
    </xf>
    <xf numFmtId="49" fontId="6" fillId="0" borderId="104" xfId="0" applyNumberFormat="1" applyFont="1" applyBorder="1" applyAlignment="1">
      <alignment horizontal="center" vertical="center"/>
    </xf>
    <xf numFmtId="49" fontId="6" fillId="0" borderId="108" xfId="0" applyNumberFormat="1" applyFont="1" applyBorder="1" applyAlignment="1">
      <alignment horizontal="center" vertical="center"/>
    </xf>
    <xf numFmtId="49" fontId="6" fillId="0" borderId="95" xfId="0" applyNumberFormat="1" applyFont="1" applyBorder="1" applyAlignment="1">
      <alignment horizontal="center" vertical="center" wrapText="1"/>
    </xf>
    <xf numFmtId="49" fontId="6" fillId="0" borderId="96" xfId="0" applyNumberFormat="1" applyFont="1" applyBorder="1" applyAlignment="1">
      <alignment horizontal="center" vertical="center" wrapText="1"/>
    </xf>
    <xf numFmtId="49" fontId="6" fillId="0" borderId="28" xfId="0" applyNumberFormat="1" applyFont="1" applyBorder="1" applyAlignment="1">
      <alignment horizontal="center" vertical="center"/>
    </xf>
    <xf numFmtId="49" fontId="6" fillId="0" borderId="41" xfId="0" applyNumberFormat="1" applyFont="1" applyBorder="1" applyAlignment="1">
      <alignment horizontal="left" vertical="center" wrapText="1"/>
    </xf>
    <xf numFmtId="49" fontId="6" fillId="0" borderId="115" xfId="0" applyNumberFormat="1" applyFont="1" applyBorder="1" applyAlignment="1">
      <alignment horizontal="left" vertical="center" wrapText="1" indent="1"/>
    </xf>
    <xf numFmtId="49" fontId="6" fillId="0" borderId="69" xfId="0" applyNumberFormat="1" applyFont="1" applyBorder="1" applyAlignment="1">
      <alignment horizontal="left" vertical="center" wrapText="1" indent="1"/>
    </xf>
    <xf numFmtId="49" fontId="6" fillId="0" borderId="103" xfId="0" applyNumberFormat="1" applyFont="1" applyBorder="1" applyAlignment="1">
      <alignment horizontal="left" vertical="center" wrapText="1" indent="1"/>
    </xf>
    <xf numFmtId="49" fontId="6" fillId="0" borderId="221" xfId="0" applyNumberFormat="1" applyFont="1" applyBorder="1" applyAlignment="1">
      <alignment horizontal="left" vertical="center" wrapText="1" indent="1"/>
    </xf>
    <xf numFmtId="49" fontId="6" fillId="0" borderId="187" xfId="0" applyNumberFormat="1" applyFont="1" applyBorder="1" applyAlignment="1">
      <alignment horizontal="left" vertical="center" wrapText="1" indent="1"/>
    </xf>
    <xf numFmtId="49" fontId="6" fillId="0" borderId="188" xfId="0" applyNumberFormat="1" applyFont="1" applyBorder="1" applyAlignment="1">
      <alignment horizontal="left" vertical="center" wrapText="1" indent="1"/>
    </xf>
    <xf numFmtId="49" fontId="6" fillId="0" borderId="222" xfId="0" applyNumberFormat="1" applyFont="1" applyBorder="1" applyAlignment="1">
      <alignment horizontal="left" vertical="center" wrapText="1" indent="1"/>
    </xf>
    <xf numFmtId="49" fontId="6" fillId="0" borderId="214" xfId="0" applyNumberFormat="1" applyFont="1" applyBorder="1" applyAlignment="1">
      <alignment horizontal="left" vertical="center" wrapText="1" indent="1"/>
    </xf>
    <xf numFmtId="49" fontId="6" fillId="0" borderId="181" xfId="0" applyNumberFormat="1" applyFont="1" applyBorder="1" applyAlignment="1">
      <alignment horizontal="left" vertical="center" wrapText="1"/>
    </xf>
    <xf numFmtId="49" fontId="6" fillId="0" borderId="165" xfId="0" applyNumberFormat="1" applyFont="1" applyBorder="1" applyAlignment="1">
      <alignment horizontal="left" vertical="center" wrapText="1"/>
    </xf>
    <xf numFmtId="49" fontId="6" fillId="0" borderId="166" xfId="0" applyNumberFormat="1" applyFont="1" applyBorder="1" applyAlignment="1">
      <alignment horizontal="left" vertical="center" wrapText="1"/>
    </xf>
    <xf numFmtId="49" fontId="6" fillId="0" borderId="167" xfId="0" applyNumberFormat="1" applyFont="1" applyBorder="1" applyAlignment="1">
      <alignment horizontal="left" vertical="center" wrapText="1"/>
    </xf>
    <xf numFmtId="49" fontId="6" fillId="0" borderId="64" xfId="0" applyNumberFormat="1" applyFont="1" applyBorder="1" applyAlignment="1">
      <alignment horizontal="left" vertical="center" wrapText="1"/>
    </xf>
    <xf numFmtId="49" fontId="6" fillId="0" borderId="65" xfId="0" applyNumberFormat="1" applyFont="1" applyBorder="1" applyAlignment="1">
      <alignment horizontal="left" vertical="center" wrapText="1"/>
    </xf>
    <xf numFmtId="49" fontId="6" fillId="0" borderId="58" xfId="0" applyNumberFormat="1" applyFont="1" applyBorder="1" applyAlignment="1">
      <alignment horizontal="center" vertical="center" wrapText="1"/>
    </xf>
    <xf numFmtId="49" fontId="6" fillId="0" borderId="175" xfId="0" applyNumberFormat="1" applyFont="1" applyBorder="1" applyAlignment="1">
      <alignment horizontal="left" vertical="center"/>
    </xf>
    <xf numFmtId="49" fontId="6" fillId="0" borderId="174" xfId="0" applyNumberFormat="1" applyFont="1" applyBorder="1" applyAlignment="1">
      <alignment horizontal="center" vertical="center" wrapText="1"/>
    </xf>
    <xf numFmtId="0" fontId="10" fillId="0" borderId="151" xfId="0" applyFont="1" applyBorder="1" applyAlignment="1">
      <alignment horizontal="center" vertical="center" wrapText="1"/>
    </xf>
    <xf numFmtId="49" fontId="6" fillId="0" borderId="215" xfId="0" applyNumberFormat="1" applyFont="1" applyBorder="1" applyAlignment="1">
      <alignment horizontal="center" vertical="center" wrapText="1"/>
    </xf>
    <xf numFmtId="0" fontId="10" fillId="0" borderId="216" xfId="0" applyFont="1" applyBorder="1" applyAlignment="1">
      <alignment horizontal="center" vertical="center" wrapText="1"/>
    </xf>
    <xf numFmtId="49" fontId="6" fillId="0" borderId="66" xfId="0" applyNumberFormat="1" applyFont="1" applyBorder="1" applyAlignment="1">
      <alignment horizontal="center" vertical="center" wrapText="1"/>
    </xf>
    <xf numFmtId="0" fontId="10" fillId="0" borderId="133" xfId="0" applyFont="1" applyBorder="1" applyAlignment="1">
      <alignment horizontal="center" vertical="center" wrapText="1"/>
    </xf>
    <xf numFmtId="49" fontId="6" fillId="0" borderId="171" xfId="0" applyNumberFormat="1" applyFont="1" applyBorder="1" applyAlignment="1">
      <alignment horizontal="center" vertical="center"/>
    </xf>
    <xf numFmtId="0" fontId="10" fillId="0" borderId="172" xfId="0" applyFont="1" applyBorder="1" applyAlignment="1">
      <alignment horizontal="center" vertical="center"/>
    </xf>
    <xf numFmtId="49" fontId="6" fillId="0" borderId="173" xfId="0" applyNumberFormat="1" applyFont="1" applyBorder="1" applyAlignment="1">
      <alignment vertical="center" wrapText="1"/>
    </xf>
    <xf numFmtId="0" fontId="10" fillId="0" borderId="150" xfId="0" applyFont="1" applyBorder="1" applyAlignment="1">
      <alignment vertical="center" wrapText="1"/>
    </xf>
    <xf numFmtId="49" fontId="6" fillId="0" borderId="136" xfId="0" applyNumberFormat="1" applyFont="1" applyBorder="1" applyAlignment="1">
      <alignment vertical="center"/>
    </xf>
    <xf numFmtId="49" fontId="6" fillId="0" borderId="25" xfId="0" applyNumberFormat="1" applyFont="1" applyBorder="1" applyAlignment="1">
      <alignment vertical="center"/>
    </xf>
    <xf numFmtId="49" fontId="6" fillId="0" borderId="205" xfId="0" applyNumberFormat="1" applyFont="1" applyBorder="1" applyAlignment="1">
      <alignment horizontal="left" vertical="center" wrapText="1"/>
    </xf>
    <xf numFmtId="0" fontId="10" fillId="0" borderId="82" xfId="0" applyFont="1" applyBorder="1" applyAlignment="1">
      <alignment horizontal="left" vertical="center" wrapText="1"/>
    </xf>
    <xf numFmtId="49" fontId="6" fillId="0" borderId="119" xfId="0" applyNumberFormat="1" applyFont="1" applyBorder="1" applyAlignment="1">
      <alignment horizontal="left" vertical="center" wrapText="1"/>
    </xf>
    <xf numFmtId="49" fontId="6" fillId="0" borderId="202" xfId="0" applyNumberFormat="1" applyFont="1" applyBorder="1" applyAlignment="1">
      <alignment horizontal="left" vertical="center" wrapText="1"/>
    </xf>
    <xf numFmtId="0" fontId="6" fillId="0" borderId="153" xfId="0" applyFont="1" applyFill="1" applyBorder="1" applyAlignment="1">
      <alignment horizontal="left" vertical="center" wrapText="1"/>
    </xf>
    <xf numFmtId="0" fontId="6" fillId="0" borderId="79" xfId="0" applyFont="1" applyFill="1" applyBorder="1" applyAlignment="1">
      <alignment horizontal="center" vertical="center" wrapText="1"/>
    </xf>
    <xf numFmtId="0" fontId="6" fillId="0" borderId="81" xfId="0" applyFont="1" applyFill="1" applyBorder="1" applyAlignment="1">
      <alignment horizontal="center" vertical="center" wrapText="1"/>
    </xf>
    <xf numFmtId="0" fontId="6" fillId="0" borderId="78" xfId="0" applyFont="1" applyFill="1" applyBorder="1" applyAlignment="1">
      <alignment horizontal="center" vertical="center" wrapText="1"/>
    </xf>
    <xf numFmtId="0" fontId="6" fillId="0" borderId="37" xfId="0" applyFont="1" applyFill="1" applyBorder="1" applyAlignment="1">
      <alignment horizontal="left" vertical="center" wrapText="1"/>
    </xf>
    <xf numFmtId="0" fontId="6" fillId="0" borderId="38" xfId="0" applyFont="1" applyFill="1" applyBorder="1" applyAlignment="1">
      <alignment horizontal="left" vertical="center" wrapText="1"/>
    </xf>
    <xf numFmtId="0" fontId="6" fillId="0" borderId="40" xfId="0" applyFont="1" applyFill="1" applyBorder="1" applyAlignment="1">
      <alignment horizontal="left" vertical="center" wrapText="1"/>
    </xf>
    <xf numFmtId="49" fontId="6" fillId="0" borderId="83" xfId="0" applyNumberFormat="1" applyFont="1" applyBorder="1" applyAlignment="1">
      <alignment horizontal="left" vertical="center" wrapText="1" indent="2"/>
    </xf>
    <xf numFmtId="49" fontId="6" fillId="0" borderId="0" xfId="0" applyNumberFormat="1" applyFont="1" applyBorder="1" applyAlignment="1">
      <alignment horizontal="left" vertical="center" wrapText="1" indent="2"/>
    </xf>
    <xf numFmtId="49" fontId="6" fillId="0" borderId="42" xfId="0" applyNumberFormat="1" applyFont="1" applyBorder="1" applyAlignment="1">
      <alignment horizontal="left" vertical="center" wrapText="1" indent="2"/>
    </xf>
    <xf numFmtId="49" fontId="6" fillId="0" borderId="120" xfId="0" applyNumberFormat="1" applyFont="1" applyBorder="1" applyAlignment="1">
      <alignment horizontal="left" vertical="center" wrapText="1" indent="1"/>
    </xf>
    <xf numFmtId="49" fontId="6" fillId="0" borderId="105" xfId="0" applyNumberFormat="1" applyFont="1" applyBorder="1" applyAlignment="1">
      <alignment horizontal="left" vertical="center" wrapText="1" indent="1"/>
    </xf>
    <xf numFmtId="49" fontId="6" fillId="0" borderId="106" xfId="0" applyNumberFormat="1" applyFont="1" applyBorder="1" applyAlignment="1">
      <alignment horizontal="left" vertical="center" wrapText="1" indent="1"/>
    </xf>
    <xf numFmtId="49" fontId="6" fillId="0" borderId="75" xfId="0" applyNumberFormat="1" applyFont="1" applyFill="1" applyBorder="1" applyAlignment="1">
      <alignment horizontal="center" vertical="center" wrapText="1"/>
    </xf>
    <xf numFmtId="49" fontId="6" fillId="0" borderId="24" xfId="0" applyNumberFormat="1" applyFont="1" applyFill="1" applyBorder="1" applyAlignment="1">
      <alignment horizontal="center" vertical="center" wrapText="1"/>
    </xf>
    <xf numFmtId="49" fontId="6" fillId="0" borderId="111" xfId="0" applyNumberFormat="1" applyFont="1" applyFill="1" applyBorder="1" applyAlignment="1">
      <alignment horizontal="center" vertical="center" wrapText="1"/>
    </xf>
    <xf numFmtId="49" fontId="6" fillId="0" borderId="109" xfId="0" applyNumberFormat="1" applyFont="1" applyBorder="1" applyAlignment="1">
      <alignment horizontal="left" vertical="center" wrapText="1"/>
    </xf>
    <xf numFmtId="49" fontId="6" fillId="0" borderId="84" xfId="0" applyNumberFormat="1" applyFont="1" applyBorder="1" applyAlignment="1">
      <alignment horizontal="left" vertical="top" wrapText="1" indent="2"/>
    </xf>
    <xf numFmtId="49" fontId="6" fillId="0" borderId="8" xfId="0" applyNumberFormat="1" applyFont="1" applyBorder="1" applyAlignment="1">
      <alignment horizontal="left" vertical="top" wrapText="1" indent="2"/>
    </xf>
    <xf numFmtId="49" fontId="6" fillId="0" borderId="55" xfId="0" applyNumberFormat="1" applyFont="1" applyBorder="1" applyAlignment="1">
      <alignment horizontal="left" vertical="top" wrapText="1" indent="2"/>
    </xf>
    <xf numFmtId="0" fontId="6" fillId="0" borderId="93" xfId="0" applyFont="1" applyFill="1" applyBorder="1" applyAlignment="1">
      <alignment horizontal="left" vertical="center"/>
    </xf>
    <xf numFmtId="0" fontId="6" fillId="0" borderId="101" xfId="0" applyFont="1" applyFill="1" applyBorder="1" applyAlignment="1">
      <alignment horizontal="left" vertical="center"/>
    </xf>
    <xf numFmtId="0" fontId="6" fillId="0" borderId="110" xfId="0" applyFont="1" applyFill="1" applyBorder="1" applyAlignment="1">
      <alignment horizontal="left" vertical="center"/>
    </xf>
    <xf numFmtId="0" fontId="6" fillId="0" borderId="95" xfId="0" applyFont="1" applyFill="1" applyBorder="1" applyAlignment="1">
      <alignment horizontal="center" vertical="center" wrapText="1"/>
    </xf>
    <xf numFmtId="49" fontId="6" fillId="0" borderId="27" xfId="0" applyNumberFormat="1" applyFont="1" applyFill="1" applyBorder="1" applyAlignment="1">
      <alignment horizontal="center" vertical="center" wrapText="1"/>
    </xf>
    <xf numFmtId="49" fontId="6" fillId="0" borderId="104" xfId="0" applyNumberFormat="1" applyFont="1" applyFill="1" applyBorder="1" applyAlignment="1">
      <alignment horizontal="center" vertical="center" wrapText="1"/>
    </xf>
    <xf numFmtId="0" fontId="6" fillId="0" borderId="25" xfId="0" applyFont="1" applyFill="1" applyBorder="1" applyAlignment="1">
      <alignment horizontal="left" vertical="center" wrapText="1"/>
    </xf>
    <xf numFmtId="49" fontId="6" fillId="0" borderId="108" xfId="0" applyNumberFormat="1" applyFont="1" applyFill="1" applyBorder="1" applyAlignment="1">
      <alignment horizontal="center" vertical="center" wrapText="1"/>
    </xf>
    <xf numFmtId="49" fontId="6" fillId="0" borderId="84" xfId="0" applyNumberFormat="1" applyFont="1" applyBorder="1" applyAlignment="1">
      <alignment horizontal="left" vertical="center" wrapText="1" indent="1"/>
    </xf>
    <xf numFmtId="49" fontId="6" fillId="0" borderId="8" xfId="0" applyNumberFormat="1" applyFont="1" applyBorder="1" applyAlignment="1">
      <alignment horizontal="left" vertical="center" wrapText="1" indent="1"/>
    </xf>
    <xf numFmtId="49" fontId="6" fillId="0" borderId="55" xfId="0" applyNumberFormat="1" applyFont="1" applyBorder="1" applyAlignment="1">
      <alignment horizontal="left" vertical="center" wrapText="1" indent="1"/>
    </xf>
    <xf numFmtId="49" fontId="6" fillId="0" borderId="124" xfId="0" applyNumberFormat="1" applyFont="1" applyBorder="1" applyAlignment="1">
      <alignment horizontal="center" vertical="center"/>
    </xf>
    <xf numFmtId="49" fontId="6" fillId="0" borderId="125" xfId="0" applyNumberFormat="1" applyFont="1" applyBorder="1" applyAlignment="1">
      <alignment horizontal="center" vertical="center"/>
    </xf>
    <xf numFmtId="49" fontId="6" fillId="0" borderId="127" xfId="0" applyNumberFormat="1" applyFont="1" applyBorder="1" applyAlignment="1">
      <alignment horizontal="left" vertical="center"/>
    </xf>
    <xf numFmtId="49" fontId="6" fillId="0" borderId="126" xfId="0" applyNumberFormat="1" applyFont="1" applyBorder="1" applyAlignment="1">
      <alignment horizontal="left" vertical="center"/>
    </xf>
    <xf numFmtId="49" fontId="6" fillId="0" borderId="124" xfId="0" applyNumberFormat="1" applyFont="1" applyBorder="1" applyAlignment="1">
      <alignment horizontal="center" vertical="center" wrapText="1"/>
    </xf>
    <xf numFmtId="49" fontId="6" fillId="0" borderId="129" xfId="0" applyNumberFormat="1" applyFont="1" applyBorder="1" applyAlignment="1">
      <alignment horizontal="center" vertical="center"/>
    </xf>
    <xf numFmtId="49" fontId="6" fillId="5" borderId="124" xfId="0" applyNumberFormat="1" applyFont="1" applyFill="1" applyBorder="1" applyAlignment="1">
      <alignment horizontal="left" vertical="center"/>
    </xf>
    <xf numFmtId="49" fontId="6" fillId="5" borderId="129" xfId="0" applyNumberFormat="1" applyFont="1" applyFill="1" applyBorder="1" applyAlignment="1">
      <alignment horizontal="left" vertical="center"/>
    </xf>
    <xf numFmtId="49" fontId="6" fillId="0" borderId="93" xfId="0" applyNumberFormat="1" applyFont="1" applyFill="1" applyBorder="1" applyAlignment="1">
      <alignment horizontal="left" vertical="center"/>
    </xf>
    <xf numFmtId="49" fontId="6" fillId="0" borderId="101" xfId="0" applyNumberFormat="1" applyFont="1" applyFill="1" applyBorder="1" applyAlignment="1">
      <alignment horizontal="left" vertical="center"/>
    </xf>
    <xf numFmtId="49" fontId="6" fillId="0" borderId="110" xfId="0" applyNumberFormat="1" applyFont="1" applyFill="1" applyBorder="1" applyAlignment="1">
      <alignment horizontal="left" vertical="center"/>
    </xf>
    <xf numFmtId="49" fontId="6" fillId="0" borderId="48" xfId="0" applyNumberFormat="1" applyFont="1" applyFill="1" applyBorder="1" applyAlignment="1">
      <alignment horizontal="center" vertical="center" wrapText="1"/>
    </xf>
    <xf numFmtId="49" fontId="6" fillId="0" borderId="38" xfId="0" applyNumberFormat="1" applyFont="1" applyFill="1" applyBorder="1" applyAlignment="1">
      <alignment horizontal="center" vertical="center" wrapText="1"/>
    </xf>
    <xf numFmtId="49" fontId="6" fillId="0" borderId="40" xfId="0" applyNumberFormat="1" applyFont="1" applyFill="1" applyBorder="1" applyAlignment="1">
      <alignment horizontal="center" vertical="center" wrapText="1"/>
    </xf>
    <xf numFmtId="49" fontId="6" fillId="0" borderId="48" xfId="0" applyNumberFormat="1" applyFont="1" applyFill="1" applyBorder="1" applyAlignment="1">
      <alignment horizontal="left" vertical="center" wrapText="1"/>
    </xf>
    <xf numFmtId="49" fontId="6" fillId="0" borderId="38" xfId="0" applyNumberFormat="1" applyFont="1" applyFill="1" applyBorder="1" applyAlignment="1">
      <alignment horizontal="left" vertical="center" wrapText="1"/>
    </xf>
    <xf numFmtId="49" fontId="6" fillId="0" borderId="95" xfId="0" applyNumberFormat="1" applyFont="1" applyFill="1" applyBorder="1" applyAlignment="1">
      <alignment horizontal="center" vertical="center" wrapText="1"/>
    </xf>
    <xf numFmtId="49" fontId="6" fillId="0" borderId="130" xfId="0" applyNumberFormat="1" applyFont="1" applyFill="1" applyBorder="1" applyAlignment="1">
      <alignment horizontal="center" vertical="center" wrapText="1"/>
    </xf>
    <xf numFmtId="49" fontId="6" fillId="0" borderId="39" xfId="0" applyNumberFormat="1" applyFont="1" applyFill="1" applyBorder="1" applyAlignment="1">
      <alignment horizontal="left" vertical="center" wrapText="1"/>
    </xf>
    <xf numFmtId="49" fontId="6" fillId="0" borderId="136" xfId="0" applyNumberFormat="1" applyFont="1" applyFill="1" applyBorder="1" applyAlignment="1">
      <alignment horizontal="left" vertical="center" wrapText="1"/>
    </xf>
    <xf numFmtId="49" fontId="6" fillId="0" borderId="43" xfId="0" applyNumberFormat="1" applyFont="1" applyFill="1" applyBorder="1" applyAlignment="1">
      <alignment horizontal="center" vertical="center" wrapText="1"/>
    </xf>
    <xf numFmtId="49" fontId="6" fillId="0" borderId="58" xfId="0" applyNumberFormat="1" applyFont="1" applyFill="1" applyBorder="1" applyAlignment="1">
      <alignment horizontal="left" vertical="center" wrapText="1"/>
    </xf>
    <xf numFmtId="49" fontId="6" fillId="5" borderId="126" xfId="0" applyNumberFormat="1" applyFont="1" applyFill="1" applyBorder="1" applyAlignment="1">
      <alignment horizontal="center" vertical="center"/>
    </xf>
    <xf numFmtId="49" fontId="6" fillId="5" borderId="125" xfId="0" applyNumberFormat="1" applyFont="1" applyFill="1" applyBorder="1" applyAlignment="1">
      <alignment horizontal="center" vertical="center"/>
    </xf>
    <xf numFmtId="49" fontId="6" fillId="0" borderId="126" xfId="0" applyNumberFormat="1" applyFont="1" applyFill="1" applyBorder="1" applyAlignment="1">
      <alignment horizontal="left" vertical="center" wrapText="1"/>
    </xf>
    <xf numFmtId="49" fontId="6" fillId="0" borderId="124" xfId="0" applyNumberFormat="1" applyFont="1" applyFill="1" applyBorder="1" applyAlignment="1">
      <alignment horizontal="left" vertical="center" wrapText="1"/>
    </xf>
    <xf numFmtId="49" fontId="6" fillId="0" borderId="37" xfId="0" applyNumberFormat="1" applyFont="1" applyBorder="1" applyAlignment="1">
      <alignment horizontal="center" vertical="center" wrapText="1"/>
    </xf>
    <xf numFmtId="0" fontId="10" fillId="0" borderId="40" xfId="0" applyFont="1" applyBorder="1" applyAlignment="1">
      <alignment horizontal="center" vertical="center" wrapText="1"/>
    </xf>
    <xf numFmtId="49" fontId="6" fillId="4" borderId="33" xfId="0" applyNumberFormat="1" applyFont="1" applyFill="1" applyBorder="1" applyAlignment="1">
      <alignment horizontal="center" vertical="center" wrapText="1"/>
    </xf>
    <xf numFmtId="49" fontId="6" fillId="4" borderId="36" xfId="0" applyNumberFormat="1" applyFont="1" applyFill="1" applyBorder="1" applyAlignment="1">
      <alignment horizontal="center" vertical="center" wrapText="1"/>
    </xf>
    <xf numFmtId="49" fontId="6" fillId="0" borderId="20" xfId="0" applyNumberFormat="1" applyFont="1" applyFill="1" applyBorder="1" applyAlignment="1">
      <alignment horizontal="left" vertical="center" wrapText="1"/>
    </xf>
    <xf numFmtId="49" fontId="6" fillId="0" borderId="21" xfId="0" applyNumberFormat="1" applyFont="1" applyFill="1" applyBorder="1" applyAlignment="1">
      <alignment horizontal="left" vertical="center" wrapText="1"/>
    </xf>
    <xf numFmtId="49" fontId="6" fillId="0" borderId="22" xfId="0" applyNumberFormat="1" applyFont="1" applyFill="1" applyBorder="1" applyAlignment="1">
      <alignment horizontal="left" vertical="center" wrapText="1"/>
    </xf>
    <xf numFmtId="49" fontId="6" fillId="0" borderId="31" xfId="0" applyNumberFormat="1" applyFont="1" applyBorder="1" applyAlignment="1">
      <alignment horizontal="justify" vertical="center" wrapText="1"/>
    </xf>
    <xf numFmtId="49" fontId="6" fillId="0" borderId="95" xfId="0" applyNumberFormat="1" applyFont="1" applyBorder="1" applyAlignment="1">
      <alignment horizontal="justify" vertical="center" wrapText="1"/>
    </xf>
    <xf numFmtId="49" fontId="6" fillId="0" borderId="34" xfId="0" applyNumberFormat="1" applyFont="1" applyBorder="1" applyAlignment="1">
      <alignment horizontal="justify" vertical="center" wrapText="1"/>
    </xf>
    <xf numFmtId="49" fontId="6" fillId="0" borderId="122" xfId="0" applyNumberFormat="1" applyFont="1" applyBorder="1" applyAlignment="1">
      <alignment horizontal="left" vertical="center" wrapText="1"/>
    </xf>
    <xf numFmtId="49" fontId="6" fillId="0" borderId="99" xfId="0" applyNumberFormat="1" applyFont="1" applyBorder="1" applyAlignment="1">
      <alignment horizontal="left" vertical="center" wrapText="1"/>
    </xf>
    <xf numFmtId="49" fontId="6" fillId="0" borderId="50" xfId="0" applyNumberFormat="1" applyFont="1" applyBorder="1" applyAlignment="1">
      <alignment horizontal="left" vertical="center" wrapText="1"/>
    </xf>
    <xf numFmtId="49" fontId="6" fillId="0" borderId="33" xfId="0" applyNumberFormat="1" applyFont="1" applyBorder="1" applyAlignment="1">
      <alignment horizontal="left" vertical="center" wrapText="1"/>
    </xf>
    <xf numFmtId="49" fontId="6" fillId="0" borderId="36" xfId="0" applyNumberFormat="1" applyFont="1" applyBorder="1" applyAlignment="1">
      <alignment horizontal="left" vertical="center" wrapText="1"/>
    </xf>
    <xf numFmtId="49" fontId="6" fillId="0" borderId="83" xfId="0" applyNumberFormat="1" applyFont="1" applyBorder="1" applyAlignment="1">
      <alignment horizontal="left" vertical="top" wrapText="1"/>
    </xf>
    <xf numFmtId="49" fontId="6" fillId="0" borderId="0" xfId="0" applyNumberFormat="1" applyFont="1" applyBorder="1" applyAlignment="1">
      <alignment horizontal="left" vertical="top" wrapText="1"/>
    </xf>
    <xf numFmtId="49" fontId="6" fillId="0" borderId="42" xfId="0" applyNumberFormat="1" applyFont="1" applyBorder="1" applyAlignment="1">
      <alignment horizontal="left" vertical="top" wrapText="1"/>
    </xf>
    <xf numFmtId="49" fontId="6" fillId="0" borderId="197" xfId="0" applyNumberFormat="1" applyFont="1" applyFill="1" applyBorder="1" applyAlignment="1">
      <alignment horizontal="center" vertical="center" wrapText="1"/>
    </xf>
    <xf numFmtId="0" fontId="10" fillId="0" borderId="196" xfId="0" applyFont="1" applyBorder="1" applyAlignment="1">
      <alignment horizontal="center" vertical="center" wrapText="1"/>
    </xf>
    <xf numFmtId="49" fontId="6" fillId="2" borderId="93" xfId="0" applyNumberFormat="1" applyFont="1" applyFill="1" applyBorder="1" applyAlignment="1">
      <alignment horizontal="center" vertical="center" wrapText="1"/>
    </xf>
    <xf numFmtId="49" fontId="6" fillId="2" borderId="5" xfId="0" applyNumberFormat="1" applyFont="1" applyFill="1" applyBorder="1" applyAlignment="1">
      <alignment horizontal="center" vertical="center" wrapText="1"/>
    </xf>
    <xf numFmtId="49" fontId="6" fillId="2" borderId="6" xfId="0" applyNumberFormat="1" applyFont="1" applyFill="1" applyBorder="1" applyAlignment="1">
      <alignment horizontal="center" vertical="center" wrapText="1"/>
    </xf>
    <xf numFmtId="49" fontId="6" fillId="2" borderId="9" xfId="0" applyNumberFormat="1" applyFont="1" applyFill="1" applyBorder="1" applyAlignment="1">
      <alignment horizontal="center" vertical="center" wrapText="1"/>
    </xf>
    <xf numFmtId="49" fontId="6" fillId="2" borderId="94" xfId="0" applyNumberFormat="1" applyFont="1" applyFill="1" applyBorder="1" applyAlignment="1">
      <alignment horizontal="center" vertical="center" wrapText="1"/>
    </xf>
    <xf numFmtId="49" fontId="6" fillId="2" borderId="98" xfId="0" applyNumberFormat="1" applyFont="1" applyFill="1" applyBorder="1" applyAlignment="1">
      <alignment horizontal="center" vertical="center" wrapText="1"/>
    </xf>
    <xf numFmtId="49" fontId="6" fillId="4" borderId="88" xfId="0" applyNumberFormat="1" applyFont="1" applyFill="1" applyBorder="1" applyAlignment="1">
      <alignment horizontal="center" vertical="center"/>
    </xf>
    <xf numFmtId="49" fontId="6" fillId="4" borderId="89" xfId="0" applyNumberFormat="1" applyFont="1" applyFill="1" applyBorder="1" applyAlignment="1">
      <alignment horizontal="center" vertical="center"/>
    </xf>
    <xf numFmtId="49" fontId="6" fillId="4" borderId="90" xfId="0" applyNumberFormat="1" applyFont="1" applyFill="1" applyBorder="1" applyAlignment="1">
      <alignment horizontal="center" vertical="center"/>
    </xf>
    <xf numFmtId="49" fontId="6" fillId="4" borderId="32" xfId="0" applyNumberFormat="1" applyFont="1" applyFill="1" applyBorder="1" applyAlignment="1">
      <alignment horizontal="center" vertical="center" wrapText="1"/>
    </xf>
    <xf numFmtId="49" fontId="6" fillId="4" borderId="35" xfId="0" applyNumberFormat="1" applyFont="1" applyFill="1" applyBorder="1" applyAlignment="1">
      <alignment horizontal="center" vertical="center" wrapText="1"/>
    </xf>
    <xf numFmtId="49" fontId="6" fillId="0" borderId="143" xfId="0" applyNumberFormat="1" applyFont="1" applyBorder="1" applyAlignment="1">
      <alignment horizontal="left" vertical="center" wrapText="1" indent="1"/>
    </xf>
    <xf numFmtId="49" fontId="6" fillId="0" borderId="144" xfId="0" applyNumberFormat="1" applyFont="1" applyBorder="1" applyAlignment="1">
      <alignment horizontal="left" vertical="center" wrapText="1" indent="1"/>
    </xf>
    <xf numFmtId="49" fontId="6" fillId="0" borderId="145" xfId="0" applyNumberFormat="1" applyFont="1" applyBorder="1" applyAlignment="1">
      <alignment horizontal="left" vertical="center" wrapText="1" indent="1"/>
    </xf>
    <xf numFmtId="49" fontId="6" fillId="0" borderId="43" xfId="0" applyNumberFormat="1" applyFont="1" applyBorder="1" applyAlignment="1">
      <alignment horizontal="center" vertical="center" wrapText="1"/>
    </xf>
    <xf numFmtId="49" fontId="6" fillId="0" borderId="27" xfId="0" applyNumberFormat="1" applyFont="1" applyBorder="1" applyAlignment="1">
      <alignment horizontal="center" vertical="center" wrapText="1"/>
    </xf>
    <xf numFmtId="49" fontId="6" fillId="0" borderId="45" xfId="0" applyNumberFormat="1" applyFont="1" applyBorder="1" applyAlignment="1">
      <alignment horizontal="center" vertical="center" wrapText="1"/>
    </xf>
    <xf numFmtId="49" fontId="6" fillId="3" borderId="20" xfId="0" applyNumberFormat="1" applyFont="1" applyFill="1" applyBorder="1" applyAlignment="1">
      <alignment horizontal="left" vertical="center" wrapText="1"/>
    </xf>
    <xf numFmtId="49" fontId="6" fillId="3" borderId="21" xfId="0" applyNumberFormat="1" applyFont="1" applyFill="1" applyBorder="1" applyAlignment="1">
      <alignment horizontal="left" vertical="center" wrapText="1"/>
    </xf>
    <xf numFmtId="49" fontId="6" fillId="3" borderId="22" xfId="0" applyNumberFormat="1" applyFont="1" applyFill="1" applyBorder="1" applyAlignment="1">
      <alignment horizontal="left" vertical="center" wrapText="1"/>
    </xf>
    <xf numFmtId="0" fontId="10" fillId="0" borderId="38" xfId="0" applyFont="1" applyBorder="1" applyAlignment="1">
      <alignment vertical="center" wrapText="1"/>
    </xf>
    <xf numFmtId="0" fontId="10" fillId="0" borderId="180" xfId="0" applyFont="1" applyBorder="1" applyAlignment="1">
      <alignment vertical="center" wrapText="1"/>
    </xf>
    <xf numFmtId="49" fontId="6" fillId="0" borderId="173" xfId="0" applyNumberFormat="1" applyFont="1" applyBorder="1" applyAlignment="1">
      <alignment horizontal="center" vertical="center" wrapText="1"/>
    </xf>
    <xf numFmtId="0" fontId="10" fillId="0" borderId="38" xfId="0" applyFont="1" applyBorder="1" applyAlignment="1">
      <alignment horizontal="center" vertical="center" wrapText="1"/>
    </xf>
    <xf numFmtId="0" fontId="10" fillId="0" borderId="180" xfId="0" applyFont="1" applyBorder="1" applyAlignment="1">
      <alignment horizontal="center" vertical="center" wrapText="1"/>
    </xf>
    <xf numFmtId="49" fontId="6" fillId="0" borderId="39" xfId="0" applyNumberFormat="1" applyFont="1" applyBorder="1" applyAlignment="1">
      <alignment vertical="center" wrapText="1"/>
    </xf>
    <xf numFmtId="0" fontId="10" fillId="0" borderId="181" xfId="0" applyFont="1" applyBorder="1" applyAlignment="1">
      <alignment vertical="center" wrapText="1"/>
    </xf>
    <xf numFmtId="49" fontId="6" fillId="0" borderId="218" xfId="0" applyNumberFormat="1" applyFont="1" applyBorder="1" applyAlignment="1">
      <alignment horizontal="left" vertical="center" wrapText="1"/>
    </xf>
    <xf numFmtId="49" fontId="6" fillId="0" borderId="219" xfId="0" applyNumberFormat="1" applyFont="1" applyBorder="1" applyAlignment="1">
      <alignment horizontal="left" vertical="center" wrapText="1"/>
    </xf>
    <xf numFmtId="0" fontId="10" fillId="0" borderId="150" xfId="0" applyFont="1" applyBorder="1" applyAlignment="1">
      <alignment horizontal="center" vertical="center" wrapText="1"/>
    </xf>
    <xf numFmtId="49" fontId="6" fillId="0" borderId="76" xfId="0" applyNumberFormat="1" applyFont="1" applyBorder="1" applyAlignment="1">
      <alignment horizontal="left" vertical="center" wrapText="1"/>
    </xf>
    <xf numFmtId="49" fontId="6" fillId="0" borderId="130" xfId="0" applyNumberFormat="1" applyFont="1" applyBorder="1" applyAlignment="1">
      <alignment horizontal="center" vertical="center" wrapText="1"/>
    </xf>
    <xf numFmtId="49" fontId="6" fillId="6" borderId="62" xfId="0" applyNumberFormat="1" applyFont="1" applyFill="1" applyBorder="1" applyAlignment="1">
      <alignment horizontal="left" vertical="center"/>
    </xf>
    <xf numFmtId="49" fontId="6" fillId="6" borderId="64" xfId="0" applyNumberFormat="1" applyFont="1" applyFill="1" applyBorder="1" applyAlignment="1">
      <alignment horizontal="left" vertical="center"/>
    </xf>
    <xf numFmtId="49" fontId="6" fillId="6" borderId="71" xfId="0" applyNumberFormat="1" applyFont="1" applyFill="1" applyBorder="1" applyAlignment="1">
      <alignment horizontal="left" vertical="center"/>
    </xf>
    <xf numFmtId="49" fontId="6" fillId="0" borderId="223" xfId="0" applyNumberFormat="1" applyFont="1" applyBorder="1" applyAlignment="1">
      <alignment horizontal="center" vertical="center" wrapText="1"/>
    </xf>
    <xf numFmtId="49" fontId="6" fillId="0" borderId="225" xfId="0" applyNumberFormat="1" applyFont="1" applyBorder="1" applyAlignment="1">
      <alignment horizontal="center" vertical="center" wrapText="1"/>
    </xf>
    <xf numFmtId="49" fontId="6" fillId="0" borderId="224" xfId="0" applyNumberFormat="1" applyFont="1" applyBorder="1" applyAlignment="1">
      <alignment horizontal="center" vertical="center" wrapText="1"/>
    </xf>
    <xf numFmtId="49" fontId="6" fillId="0" borderId="226" xfId="0" applyNumberFormat="1" applyFont="1" applyBorder="1" applyAlignment="1">
      <alignment horizontal="center" vertical="center" wrapText="1"/>
    </xf>
    <xf numFmtId="49" fontId="6" fillId="0" borderId="227" xfId="0" applyNumberFormat="1" applyFont="1" applyBorder="1" applyAlignment="1">
      <alignment horizontal="center" vertical="center" wrapText="1"/>
    </xf>
    <xf numFmtId="49" fontId="6" fillId="0" borderId="167" xfId="0" applyNumberFormat="1" applyFont="1" applyBorder="1" applyAlignment="1">
      <alignment horizontal="center" vertical="center" wrapText="1"/>
    </xf>
    <xf numFmtId="49" fontId="6" fillId="0" borderId="228"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D7376-C368-4A3C-AA5E-E8D99A27C729}">
  <sheetPr>
    <pageSetUpPr fitToPage="1"/>
  </sheetPr>
  <dimension ref="A1:D17"/>
  <sheetViews>
    <sheetView view="pageBreakPreview" zoomScale="85" zoomScaleNormal="100" zoomScaleSheetLayoutView="85" workbookViewId="0">
      <selection activeCell="D12" sqref="D12"/>
    </sheetView>
  </sheetViews>
  <sheetFormatPr defaultRowHeight="13.5" x14ac:dyDescent="0.4"/>
  <cols>
    <col min="1" max="1" width="19.5" style="9" customWidth="1"/>
    <col min="2" max="2" width="35.75" style="9" customWidth="1"/>
    <col min="3" max="3" width="16.375" style="10" customWidth="1"/>
    <col min="4" max="6" width="30" style="9" customWidth="1"/>
    <col min="7" max="16384" width="9" style="9"/>
  </cols>
  <sheetData>
    <row r="1" spans="1:4" ht="28.5" x14ac:dyDescent="0.4">
      <c r="A1" s="200" t="s">
        <v>125</v>
      </c>
      <c r="B1" s="200"/>
      <c r="C1" s="200"/>
      <c r="D1" s="200"/>
    </row>
    <row r="2" spans="1:4" ht="15" thickBot="1" x14ac:dyDescent="0.45">
      <c r="A2" s="1"/>
    </row>
    <row r="3" spans="1:4" ht="42" customHeight="1" thickBot="1" x14ac:dyDescent="0.45">
      <c r="A3" s="3" t="s">
        <v>40</v>
      </c>
      <c r="B3" s="12" t="s">
        <v>41</v>
      </c>
      <c r="C3" s="3" t="s">
        <v>1</v>
      </c>
      <c r="D3" s="8"/>
    </row>
    <row r="4" spans="1:4" ht="42" customHeight="1" thickBot="1" x14ac:dyDescent="0.45">
      <c r="A4" s="3" t="s">
        <v>2</v>
      </c>
      <c r="B4" s="201"/>
      <c r="C4" s="201"/>
      <c r="D4" s="201"/>
    </row>
    <row r="5" spans="1:4" ht="42" customHeight="1" thickBot="1" x14ac:dyDescent="0.45">
      <c r="A5" s="3" t="s">
        <v>3</v>
      </c>
      <c r="B5" s="201"/>
      <c r="C5" s="201"/>
      <c r="D5" s="201"/>
    </row>
    <row r="6" spans="1:4" ht="42" customHeight="1" thickBot="1" x14ac:dyDescent="0.45">
      <c r="A6" s="3" t="s">
        <v>18</v>
      </c>
      <c r="B6" s="205"/>
      <c r="C6" s="206"/>
      <c r="D6" s="207"/>
    </row>
    <row r="7" spans="1:4" ht="42" customHeight="1" thickBot="1" x14ac:dyDescent="0.45">
      <c r="A7" s="3" t="s">
        <v>0</v>
      </c>
      <c r="B7" s="12" t="s">
        <v>41</v>
      </c>
      <c r="C7" s="3" t="s">
        <v>39</v>
      </c>
      <c r="D7" s="7"/>
    </row>
    <row r="8" spans="1:4" ht="12" customHeight="1" x14ac:dyDescent="0.4">
      <c r="A8" s="2"/>
      <c r="B8" s="202" t="s">
        <v>42</v>
      </c>
      <c r="C8" s="203"/>
      <c r="D8" s="204"/>
    </row>
    <row r="9" spans="1:4" ht="27" customHeight="1" x14ac:dyDescent="0.4">
      <c r="A9" s="2" t="s">
        <v>4</v>
      </c>
      <c r="B9" s="213"/>
      <c r="C9" s="214"/>
      <c r="D9" s="215"/>
    </row>
    <row r="10" spans="1:4" ht="27" customHeight="1" x14ac:dyDescent="0.4">
      <c r="A10" s="2" t="s">
        <v>5</v>
      </c>
      <c r="B10" s="213"/>
      <c r="C10" s="214"/>
      <c r="D10" s="215"/>
    </row>
    <row r="11" spans="1:4" ht="14.25" thickBot="1" x14ac:dyDescent="0.45">
      <c r="A11" s="11"/>
      <c r="B11" s="5"/>
      <c r="C11" s="5"/>
      <c r="D11" s="6"/>
    </row>
    <row r="13" spans="1:4" x14ac:dyDescent="0.4">
      <c r="A13" s="9" t="s">
        <v>66</v>
      </c>
    </row>
    <row r="14" spans="1:4" ht="14.25" customHeight="1" x14ac:dyDescent="0.4">
      <c r="A14" s="211" t="s">
        <v>155</v>
      </c>
      <c r="B14" s="212"/>
      <c r="C14" s="212"/>
      <c r="D14" s="212"/>
    </row>
    <row r="15" spans="1:4" ht="27.75" customHeight="1" x14ac:dyDescent="0.4">
      <c r="A15" s="208" t="s">
        <v>153</v>
      </c>
      <c r="B15" s="209"/>
      <c r="C15" s="209"/>
      <c r="D15" s="209"/>
    </row>
    <row r="16" spans="1:4" ht="40.5" customHeight="1" x14ac:dyDescent="0.4">
      <c r="A16" s="210" t="s">
        <v>154</v>
      </c>
      <c r="B16" s="209"/>
      <c r="C16" s="209"/>
      <c r="D16" s="209"/>
    </row>
    <row r="17" spans="1:3" s="23" customFormat="1" x14ac:dyDescent="0.4">
      <c r="A17" s="22" t="s">
        <v>156</v>
      </c>
      <c r="C17" s="24"/>
    </row>
  </sheetData>
  <mergeCells count="10">
    <mergeCell ref="A15:D15"/>
    <mergeCell ref="A16:D16"/>
    <mergeCell ref="A14:D14"/>
    <mergeCell ref="B10:D10"/>
    <mergeCell ref="B9:D9"/>
    <mergeCell ref="A1:D1"/>
    <mergeCell ref="B4:D4"/>
    <mergeCell ref="B5:D5"/>
    <mergeCell ref="B8:D8"/>
    <mergeCell ref="B6:D6"/>
  </mergeCells>
  <phoneticPr fontId="5"/>
  <printOptions horizontalCentered="1"/>
  <pageMargins left="0.39370078740157483" right="0.39370078740157483" top="0.78740157480314965" bottom="0.74803149606299213" header="0.51181102362204722"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A539B-378C-4138-A927-4D2FFF28BE8C}">
  <sheetPr>
    <pageSetUpPr fitToPage="1"/>
  </sheetPr>
  <dimension ref="A1:AA238"/>
  <sheetViews>
    <sheetView tabSelected="1" view="pageBreakPreview" zoomScale="96" zoomScaleNormal="100" zoomScaleSheetLayoutView="96" workbookViewId="0">
      <selection activeCell="C53" sqref="C53:T53"/>
    </sheetView>
  </sheetViews>
  <sheetFormatPr defaultRowHeight="11.25" x14ac:dyDescent="0.4"/>
  <cols>
    <col min="1" max="1" width="5" style="13" customWidth="1"/>
    <col min="2" max="2" width="3.625" style="14" customWidth="1"/>
    <col min="3" max="19" width="3.625" style="4" customWidth="1"/>
    <col min="20" max="20" width="4.875" style="4" customWidth="1"/>
    <col min="21" max="23" width="3.375" style="15" customWidth="1"/>
    <col min="24" max="24" width="16.25" style="4" customWidth="1"/>
    <col min="25" max="25" width="17.375" style="13" customWidth="1"/>
    <col min="26" max="16384" width="9" style="13"/>
  </cols>
  <sheetData>
    <row r="1" spans="1:25" ht="14.25" customHeight="1" x14ac:dyDescent="0.4">
      <c r="A1" s="489" t="s">
        <v>65</v>
      </c>
      <c r="B1" s="490"/>
      <c r="C1" s="490"/>
      <c r="D1" s="490"/>
      <c r="E1" s="490"/>
      <c r="F1" s="490"/>
      <c r="G1" s="490"/>
      <c r="H1" s="490"/>
      <c r="I1" s="490"/>
      <c r="J1" s="490"/>
      <c r="K1" s="490"/>
      <c r="L1" s="490"/>
      <c r="M1" s="490"/>
      <c r="N1" s="490"/>
      <c r="O1" s="490"/>
      <c r="P1" s="490"/>
      <c r="Q1" s="490"/>
      <c r="R1" s="490"/>
      <c r="S1" s="490"/>
      <c r="T1" s="491"/>
      <c r="U1" s="495" t="s">
        <v>64</v>
      </c>
      <c r="V1" s="496"/>
      <c r="W1" s="497"/>
      <c r="X1" s="498" t="s">
        <v>6</v>
      </c>
      <c r="Y1" s="471" t="s">
        <v>7</v>
      </c>
    </row>
    <row r="2" spans="1:25" ht="18.75" customHeight="1" thickBot="1" x14ac:dyDescent="0.45">
      <c r="A2" s="492"/>
      <c r="B2" s="493"/>
      <c r="C2" s="493"/>
      <c r="D2" s="493"/>
      <c r="E2" s="493"/>
      <c r="F2" s="493"/>
      <c r="G2" s="493"/>
      <c r="H2" s="493"/>
      <c r="I2" s="493"/>
      <c r="J2" s="493"/>
      <c r="K2" s="493"/>
      <c r="L2" s="493"/>
      <c r="M2" s="493"/>
      <c r="N2" s="493"/>
      <c r="O2" s="493"/>
      <c r="P2" s="493"/>
      <c r="Q2" s="493"/>
      <c r="R2" s="493"/>
      <c r="S2" s="493"/>
      <c r="T2" s="494"/>
      <c r="U2" s="27" t="s">
        <v>43</v>
      </c>
      <c r="V2" s="28" t="s">
        <v>44</v>
      </c>
      <c r="W2" s="29" t="s">
        <v>67</v>
      </c>
      <c r="X2" s="499"/>
      <c r="Y2" s="472"/>
    </row>
    <row r="3" spans="1:25" ht="18.75" customHeight="1" thickBot="1" x14ac:dyDescent="0.45">
      <c r="A3" s="473" t="s">
        <v>55</v>
      </c>
      <c r="B3" s="474"/>
      <c r="C3" s="474"/>
      <c r="D3" s="474"/>
      <c r="E3" s="474"/>
      <c r="F3" s="474"/>
      <c r="G3" s="474"/>
      <c r="H3" s="474"/>
      <c r="I3" s="474"/>
      <c r="J3" s="474"/>
      <c r="K3" s="474"/>
      <c r="L3" s="474"/>
      <c r="M3" s="474"/>
      <c r="N3" s="474"/>
      <c r="O3" s="474"/>
      <c r="P3" s="474"/>
      <c r="Q3" s="474"/>
      <c r="R3" s="474"/>
      <c r="S3" s="474"/>
      <c r="T3" s="474"/>
      <c r="U3" s="474"/>
      <c r="V3" s="474"/>
      <c r="W3" s="474"/>
      <c r="X3" s="474"/>
      <c r="Y3" s="475"/>
    </row>
    <row r="4" spans="1:25" ht="32.25" customHeight="1" x14ac:dyDescent="0.4">
      <c r="A4" s="476"/>
      <c r="B4" s="30" t="s">
        <v>13</v>
      </c>
      <c r="C4" s="479" t="s">
        <v>126</v>
      </c>
      <c r="D4" s="480"/>
      <c r="E4" s="480"/>
      <c r="F4" s="480"/>
      <c r="G4" s="480"/>
      <c r="H4" s="480"/>
      <c r="I4" s="480"/>
      <c r="J4" s="480"/>
      <c r="K4" s="480"/>
      <c r="L4" s="480"/>
      <c r="M4" s="480"/>
      <c r="N4" s="480"/>
      <c r="O4" s="480"/>
      <c r="P4" s="480"/>
      <c r="Q4" s="480"/>
      <c r="R4" s="480"/>
      <c r="S4" s="480"/>
      <c r="T4" s="481"/>
      <c r="U4" s="31" t="s">
        <v>90</v>
      </c>
      <c r="V4" s="31" t="s">
        <v>90</v>
      </c>
      <c r="W4" s="31" t="s">
        <v>90</v>
      </c>
      <c r="X4" s="32" t="s">
        <v>371</v>
      </c>
      <c r="Y4" s="482" t="s">
        <v>16</v>
      </c>
    </row>
    <row r="5" spans="1:25" ht="53.25" customHeight="1" x14ac:dyDescent="0.4">
      <c r="A5" s="477"/>
      <c r="B5" s="33" t="s">
        <v>17</v>
      </c>
      <c r="C5" s="266" t="s">
        <v>127</v>
      </c>
      <c r="D5" s="267"/>
      <c r="E5" s="267"/>
      <c r="F5" s="267"/>
      <c r="G5" s="267"/>
      <c r="H5" s="267"/>
      <c r="I5" s="267"/>
      <c r="J5" s="267"/>
      <c r="K5" s="267"/>
      <c r="L5" s="267"/>
      <c r="M5" s="267"/>
      <c r="N5" s="267"/>
      <c r="O5" s="267"/>
      <c r="P5" s="267"/>
      <c r="Q5" s="267"/>
      <c r="R5" s="267"/>
      <c r="S5" s="267"/>
      <c r="T5" s="268"/>
      <c r="U5" s="34" t="s">
        <v>90</v>
      </c>
      <c r="V5" s="34" t="s">
        <v>90</v>
      </c>
      <c r="W5" s="34" t="s">
        <v>90</v>
      </c>
      <c r="X5" s="35" t="s">
        <v>45</v>
      </c>
      <c r="Y5" s="220"/>
    </row>
    <row r="6" spans="1:25" ht="51.75" customHeight="1" x14ac:dyDescent="0.4">
      <c r="A6" s="477"/>
      <c r="B6" s="36" t="s">
        <v>14</v>
      </c>
      <c r="C6" s="266" t="s">
        <v>128</v>
      </c>
      <c r="D6" s="267"/>
      <c r="E6" s="267"/>
      <c r="F6" s="267"/>
      <c r="G6" s="267"/>
      <c r="H6" s="267"/>
      <c r="I6" s="267"/>
      <c r="J6" s="267"/>
      <c r="K6" s="267"/>
      <c r="L6" s="267"/>
      <c r="M6" s="267"/>
      <c r="N6" s="267"/>
      <c r="O6" s="267"/>
      <c r="P6" s="267"/>
      <c r="Q6" s="267"/>
      <c r="R6" s="267"/>
      <c r="S6" s="267"/>
      <c r="T6" s="268"/>
      <c r="U6" s="34" t="s">
        <v>90</v>
      </c>
      <c r="V6" s="34" t="s">
        <v>90</v>
      </c>
      <c r="W6" s="34" t="s">
        <v>90</v>
      </c>
      <c r="X6" s="37" t="s">
        <v>46</v>
      </c>
      <c r="Y6" s="220"/>
    </row>
    <row r="7" spans="1:25" ht="50.25" customHeight="1" x14ac:dyDescent="0.4">
      <c r="A7" s="477"/>
      <c r="B7" s="36" t="s">
        <v>15</v>
      </c>
      <c r="C7" s="266" t="s">
        <v>129</v>
      </c>
      <c r="D7" s="267"/>
      <c r="E7" s="267"/>
      <c r="F7" s="267"/>
      <c r="G7" s="267"/>
      <c r="H7" s="267"/>
      <c r="I7" s="267"/>
      <c r="J7" s="267"/>
      <c r="K7" s="267"/>
      <c r="L7" s="267"/>
      <c r="M7" s="267"/>
      <c r="N7" s="267"/>
      <c r="O7" s="267"/>
      <c r="P7" s="267"/>
      <c r="Q7" s="267"/>
      <c r="R7" s="267"/>
      <c r="S7" s="267"/>
      <c r="T7" s="268"/>
      <c r="U7" s="34" t="s">
        <v>90</v>
      </c>
      <c r="V7" s="34" t="s">
        <v>90</v>
      </c>
      <c r="W7" s="34" t="s">
        <v>90</v>
      </c>
      <c r="X7" s="38" t="s">
        <v>47</v>
      </c>
      <c r="Y7" s="220"/>
    </row>
    <row r="8" spans="1:25" ht="27.95" customHeight="1" x14ac:dyDescent="0.4">
      <c r="A8" s="477"/>
      <c r="B8" s="36" t="s">
        <v>11</v>
      </c>
      <c r="C8" s="266" t="s">
        <v>130</v>
      </c>
      <c r="D8" s="267"/>
      <c r="E8" s="267"/>
      <c r="F8" s="267"/>
      <c r="G8" s="267"/>
      <c r="H8" s="267"/>
      <c r="I8" s="267"/>
      <c r="J8" s="267"/>
      <c r="K8" s="267"/>
      <c r="L8" s="267"/>
      <c r="M8" s="267"/>
      <c r="N8" s="267"/>
      <c r="O8" s="267"/>
      <c r="P8" s="267"/>
      <c r="Q8" s="267"/>
      <c r="R8" s="267"/>
      <c r="S8" s="267"/>
      <c r="T8" s="268"/>
      <c r="U8" s="34" t="s">
        <v>90</v>
      </c>
      <c r="V8" s="34" t="s">
        <v>90</v>
      </c>
      <c r="W8" s="34" t="s">
        <v>90</v>
      </c>
      <c r="X8" s="39" t="s">
        <v>131</v>
      </c>
      <c r="Y8" s="220"/>
    </row>
    <row r="9" spans="1:25" ht="36.75" customHeight="1" x14ac:dyDescent="0.4">
      <c r="A9" s="477"/>
      <c r="B9" s="503" t="s">
        <v>12</v>
      </c>
      <c r="C9" s="266" t="s">
        <v>355</v>
      </c>
      <c r="D9" s="267"/>
      <c r="E9" s="267"/>
      <c r="F9" s="267"/>
      <c r="G9" s="267"/>
      <c r="H9" s="267"/>
      <c r="I9" s="267"/>
      <c r="J9" s="267"/>
      <c r="K9" s="267"/>
      <c r="L9" s="267"/>
      <c r="M9" s="267"/>
      <c r="N9" s="267"/>
      <c r="O9" s="267"/>
      <c r="P9" s="267"/>
      <c r="Q9" s="267"/>
      <c r="R9" s="267"/>
      <c r="S9" s="267"/>
      <c r="T9" s="268"/>
      <c r="U9" s="34" t="s">
        <v>90</v>
      </c>
      <c r="V9" s="34" t="s">
        <v>90</v>
      </c>
      <c r="W9" s="34" t="s">
        <v>90</v>
      </c>
      <c r="X9" s="39" t="s">
        <v>132</v>
      </c>
      <c r="Y9" s="220"/>
    </row>
    <row r="10" spans="1:25" ht="38.25" customHeight="1" x14ac:dyDescent="0.4">
      <c r="A10" s="477"/>
      <c r="B10" s="504"/>
      <c r="C10" s="266" t="s">
        <v>318</v>
      </c>
      <c r="D10" s="267"/>
      <c r="E10" s="267"/>
      <c r="F10" s="267"/>
      <c r="G10" s="267"/>
      <c r="H10" s="267"/>
      <c r="I10" s="267"/>
      <c r="J10" s="267"/>
      <c r="K10" s="267"/>
      <c r="L10" s="267"/>
      <c r="M10" s="267"/>
      <c r="N10" s="267"/>
      <c r="O10" s="267"/>
      <c r="P10" s="267"/>
      <c r="Q10" s="267"/>
      <c r="R10" s="267"/>
      <c r="S10" s="267"/>
      <c r="T10" s="268"/>
      <c r="U10" s="34" t="s">
        <v>90</v>
      </c>
      <c r="V10" s="34" t="s">
        <v>90</v>
      </c>
      <c r="W10" s="34" t="s">
        <v>90</v>
      </c>
      <c r="X10" s="40" t="s">
        <v>133</v>
      </c>
      <c r="Y10" s="220"/>
    </row>
    <row r="11" spans="1:25" ht="51.75" customHeight="1" thickBot="1" x14ac:dyDescent="0.45">
      <c r="A11" s="478"/>
      <c r="B11" s="505"/>
      <c r="C11" s="345" t="s">
        <v>317</v>
      </c>
      <c r="D11" s="346"/>
      <c r="E11" s="346"/>
      <c r="F11" s="346"/>
      <c r="G11" s="346"/>
      <c r="H11" s="346"/>
      <c r="I11" s="346"/>
      <c r="J11" s="346"/>
      <c r="K11" s="346"/>
      <c r="L11" s="346"/>
      <c r="M11" s="346"/>
      <c r="N11" s="346"/>
      <c r="O11" s="346"/>
      <c r="P11" s="346"/>
      <c r="Q11" s="346"/>
      <c r="R11" s="346"/>
      <c r="S11" s="346"/>
      <c r="T11" s="347"/>
      <c r="U11" s="41"/>
      <c r="V11" s="41"/>
      <c r="W11" s="41"/>
      <c r="X11" s="42"/>
      <c r="Y11" s="483"/>
    </row>
    <row r="12" spans="1:25" ht="22.5" customHeight="1" thickBot="1" x14ac:dyDescent="0.45">
      <c r="A12" s="506" t="s">
        <v>372</v>
      </c>
      <c r="B12" s="507"/>
      <c r="C12" s="507"/>
      <c r="D12" s="507"/>
      <c r="E12" s="507"/>
      <c r="F12" s="507"/>
      <c r="G12" s="507"/>
      <c r="H12" s="507"/>
      <c r="I12" s="507"/>
      <c r="J12" s="507"/>
      <c r="K12" s="507"/>
      <c r="L12" s="507"/>
      <c r="M12" s="507"/>
      <c r="N12" s="507"/>
      <c r="O12" s="507"/>
      <c r="P12" s="507"/>
      <c r="Q12" s="507"/>
      <c r="R12" s="507"/>
      <c r="S12" s="507"/>
      <c r="T12" s="507"/>
      <c r="U12" s="507"/>
      <c r="V12" s="507"/>
      <c r="W12" s="507"/>
      <c r="X12" s="507"/>
      <c r="Y12" s="508"/>
    </row>
    <row r="13" spans="1:25" ht="18" customHeight="1" x14ac:dyDescent="0.4">
      <c r="A13" s="451" t="s">
        <v>8</v>
      </c>
      <c r="B13" s="452"/>
      <c r="C13" s="452"/>
      <c r="D13" s="452"/>
      <c r="E13" s="452"/>
      <c r="F13" s="452"/>
      <c r="G13" s="452"/>
      <c r="H13" s="452"/>
      <c r="I13" s="452"/>
      <c r="J13" s="452"/>
      <c r="K13" s="452"/>
      <c r="L13" s="452"/>
      <c r="M13" s="452"/>
      <c r="N13" s="452"/>
      <c r="O13" s="452"/>
      <c r="P13" s="452"/>
      <c r="Q13" s="452"/>
      <c r="R13" s="452"/>
      <c r="S13" s="452"/>
      <c r="T13" s="452"/>
      <c r="U13" s="452"/>
      <c r="V13" s="452"/>
      <c r="W13" s="452"/>
      <c r="X13" s="452"/>
      <c r="Y13" s="453"/>
    </row>
    <row r="14" spans="1:25" ht="93.75" customHeight="1" x14ac:dyDescent="0.4">
      <c r="A14" s="459" t="s">
        <v>57</v>
      </c>
      <c r="B14" s="43" t="s">
        <v>9</v>
      </c>
      <c r="C14" s="362" t="s">
        <v>373</v>
      </c>
      <c r="D14" s="363"/>
      <c r="E14" s="363"/>
      <c r="F14" s="363"/>
      <c r="G14" s="363"/>
      <c r="H14" s="363"/>
      <c r="I14" s="363"/>
      <c r="J14" s="363"/>
      <c r="K14" s="363"/>
      <c r="L14" s="363"/>
      <c r="M14" s="363"/>
      <c r="N14" s="363"/>
      <c r="O14" s="363"/>
      <c r="P14" s="363"/>
      <c r="Q14" s="363"/>
      <c r="R14" s="363"/>
      <c r="S14" s="363"/>
      <c r="T14" s="364"/>
      <c r="U14" s="44" t="s">
        <v>90</v>
      </c>
      <c r="V14" s="45" t="s">
        <v>90</v>
      </c>
      <c r="W14" s="45" t="s">
        <v>90</v>
      </c>
      <c r="X14" s="46" t="s">
        <v>374</v>
      </c>
      <c r="Y14" s="461" t="s">
        <v>323</v>
      </c>
    </row>
    <row r="15" spans="1:25" ht="41.25" customHeight="1" x14ac:dyDescent="0.4">
      <c r="A15" s="459"/>
      <c r="B15" s="487" t="s">
        <v>138</v>
      </c>
      <c r="C15" s="317" t="s">
        <v>135</v>
      </c>
      <c r="D15" s="326"/>
      <c r="E15" s="326"/>
      <c r="F15" s="326"/>
      <c r="G15" s="326"/>
      <c r="H15" s="326"/>
      <c r="I15" s="326"/>
      <c r="J15" s="326"/>
      <c r="K15" s="326"/>
      <c r="L15" s="326"/>
      <c r="M15" s="326"/>
      <c r="N15" s="326"/>
      <c r="O15" s="326"/>
      <c r="P15" s="326"/>
      <c r="Q15" s="326"/>
      <c r="R15" s="326"/>
      <c r="S15" s="326"/>
      <c r="T15" s="327"/>
      <c r="U15" s="469" t="s">
        <v>90</v>
      </c>
      <c r="V15" s="469" t="s">
        <v>90</v>
      </c>
      <c r="W15" s="469" t="s">
        <v>90</v>
      </c>
      <c r="X15" s="47" t="s">
        <v>134</v>
      </c>
      <c r="Y15" s="461"/>
    </row>
    <row r="16" spans="1:25" ht="35.25" customHeight="1" x14ac:dyDescent="0.4">
      <c r="A16" s="459"/>
      <c r="B16" s="488"/>
      <c r="C16" s="484" t="s">
        <v>136</v>
      </c>
      <c r="D16" s="485"/>
      <c r="E16" s="485"/>
      <c r="F16" s="485"/>
      <c r="G16" s="485"/>
      <c r="H16" s="485"/>
      <c r="I16" s="485"/>
      <c r="J16" s="485"/>
      <c r="K16" s="485"/>
      <c r="L16" s="485"/>
      <c r="M16" s="485"/>
      <c r="N16" s="485"/>
      <c r="O16" s="485"/>
      <c r="P16" s="485"/>
      <c r="Q16" s="485"/>
      <c r="R16" s="485"/>
      <c r="S16" s="485"/>
      <c r="T16" s="486"/>
      <c r="U16" s="470"/>
      <c r="V16" s="470"/>
      <c r="W16" s="470"/>
      <c r="X16" s="48" t="s">
        <v>137</v>
      </c>
      <c r="Y16" s="461"/>
    </row>
    <row r="17" spans="1:25" ht="95.25" customHeight="1" thickBot="1" x14ac:dyDescent="0.45">
      <c r="A17" s="460"/>
      <c r="B17" s="49"/>
      <c r="C17" s="500" t="s">
        <v>111</v>
      </c>
      <c r="D17" s="501"/>
      <c r="E17" s="501"/>
      <c r="F17" s="501"/>
      <c r="G17" s="501"/>
      <c r="H17" s="501"/>
      <c r="I17" s="501"/>
      <c r="J17" s="501"/>
      <c r="K17" s="501"/>
      <c r="L17" s="501"/>
      <c r="M17" s="501"/>
      <c r="N17" s="501"/>
      <c r="O17" s="501"/>
      <c r="P17" s="501"/>
      <c r="Q17" s="501"/>
      <c r="R17" s="501"/>
      <c r="S17" s="501"/>
      <c r="T17" s="502"/>
      <c r="U17" s="50"/>
      <c r="V17" s="50"/>
      <c r="W17" s="50"/>
      <c r="X17" s="51" t="s">
        <v>358</v>
      </c>
      <c r="Y17" s="462"/>
    </row>
    <row r="18" spans="1:25" ht="18" customHeight="1" x14ac:dyDescent="0.4">
      <c r="A18" s="368" t="s">
        <v>58</v>
      </c>
      <c r="B18" s="369"/>
      <c r="C18" s="369"/>
      <c r="D18" s="369"/>
      <c r="E18" s="369"/>
      <c r="F18" s="369"/>
      <c r="G18" s="369"/>
      <c r="H18" s="369"/>
      <c r="I18" s="369"/>
      <c r="J18" s="369"/>
      <c r="K18" s="369"/>
      <c r="L18" s="369"/>
      <c r="M18" s="369"/>
      <c r="N18" s="369"/>
      <c r="O18" s="369"/>
      <c r="P18" s="369"/>
      <c r="Q18" s="369"/>
      <c r="R18" s="369"/>
      <c r="S18" s="369"/>
      <c r="T18" s="369"/>
      <c r="U18" s="369"/>
      <c r="V18" s="369"/>
      <c r="W18" s="369"/>
      <c r="X18" s="369"/>
      <c r="Y18" s="370"/>
    </row>
    <row r="19" spans="1:25" ht="18.75" customHeight="1" x14ac:dyDescent="0.4">
      <c r="A19" s="459" t="s">
        <v>57</v>
      </c>
      <c r="B19" s="224" t="s">
        <v>13</v>
      </c>
      <c r="C19" s="362" t="s">
        <v>139</v>
      </c>
      <c r="D19" s="363"/>
      <c r="E19" s="363"/>
      <c r="F19" s="363"/>
      <c r="G19" s="363"/>
      <c r="H19" s="363"/>
      <c r="I19" s="363"/>
      <c r="J19" s="363"/>
      <c r="K19" s="363"/>
      <c r="L19" s="363"/>
      <c r="M19" s="363"/>
      <c r="N19" s="363"/>
      <c r="O19" s="363"/>
      <c r="P19" s="363"/>
      <c r="Q19" s="363"/>
      <c r="R19" s="363"/>
      <c r="S19" s="363"/>
      <c r="T19" s="364"/>
      <c r="U19" s="44" t="s">
        <v>90</v>
      </c>
      <c r="V19" s="44" t="s">
        <v>90</v>
      </c>
      <c r="W19" s="44" t="s">
        <v>90</v>
      </c>
      <c r="X19" s="52" t="s">
        <v>48</v>
      </c>
      <c r="Y19" s="461" t="s">
        <v>105</v>
      </c>
    </row>
    <row r="20" spans="1:25" ht="57" customHeight="1" x14ac:dyDescent="0.4">
      <c r="A20" s="459"/>
      <c r="B20" s="225"/>
      <c r="C20" s="317" t="s">
        <v>375</v>
      </c>
      <c r="D20" s="326"/>
      <c r="E20" s="326"/>
      <c r="F20" s="326"/>
      <c r="G20" s="326"/>
      <c r="H20" s="326"/>
      <c r="I20" s="326"/>
      <c r="J20" s="326"/>
      <c r="K20" s="326"/>
      <c r="L20" s="326"/>
      <c r="M20" s="326"/>
      <c r="N20" s="326"/>
      <c r="O20" s="326"/>
      <c r="P20" s="326"/>
      <c r="Q20" s="326"/>
      <c r="R20" s="326"/>
      <c r="S20" s="326"/>
      <c r="T20" s="327"/>
      <c r="U20" s="53"/>
      <c r="V20" s="53"/>
      <c r="W20" s="53"/>
      <c r="X20" s="52" t="s">
        <v>140</v>
      </c>
      <c r="Y20" s="461"/>
    </row>
    <row r="21" spans="1:25" ht="48.75" customHeight="1" x14ac:dyDescent="0.4">
      <c r="A21" s="459"/>
      <c r="B21" s="225"/>
      <c r="C21" s="320" t="s">
        <v>376</v>
      </c>
      <c r="D21" s="321"/>
      <c r="E21" s="321"/>
      <c r="F21" s="321"/>
      <c r="G21" s="321"/>
      <c r="H21" s="321"/>
      <c r="I21" s="321"/>
      <c r="J21" s="321"/>
      <c r="K21" s="321"/>
      <c r="L21" s="321"/>
      <c r="M21" s="321"/>
      <c r="N21" s="321"/>
      <c r="O21" s="321"/>
      <c r="P21" s="321"/>
      <c r="Q21" s="321"/>
      <c r="R21" s="321"/>
      <c r="S21" s="321"/>
      <c r="T21" s="322"/>
      <c r="U21" s="44"/>
      <c r="V21" s="44"/>
      <c r="W21" s="44"/>
      <c r="X21" s="47" t="s">
        <v>141</v>
      </c>
      <c r="Y21" s="461"/>
    </row>
    <row r="22" spans="1:25" ht="65.25" customHeight="1" x14ac:dyDescent="0.4">
      <c r="A22" s="459"/>
      <c r="B22" s="226"/>
      <c r="C22" s="440" t="s">
        <v>145</v>
      </c>
      <c r="D22" s="441"/>
      <c r="E22" s="441"/>
      <c r="F22" s="441"/>
      <c r="G22" s="441"/>
      <c r="H22" s="441"/>
      <c r="I22" s="441"/>
      <c r="J22" s="441"/>
      <c r="K22" s="441"/>
      <c r="L22" s="441"/>
      <c r="M22" s="441"/>
      <c r="N22" s="441"/>
      <c r="O22" s="441"/>
      <c r="P22" s="441"/>
      <c r="Q22" s="441"/>
      <c r="R22" s="441"/>
      <c r="S22" s="441"/>
      <c r="T22" s="442"/>
      <c r="U22" s="54"/>
      <c r="V22" s="54"/>
      <c r="W22" s="54"/>
      <c r="X22" s="55" t="s">
        <v>356</v>
      </c>
      <c r="Y22" s="461"/>
    </row>
    <row r="23" spans="1:25" ht="36.75" customHeight="1" x14ac:dyDescent="0.4">
      <c r="A23" s="459"/>
      <c r="B23" s="463" t="s">
        <v>10</v>
      </c>
      <c r="C23" s="317" t="s">
        <v>112</v>
      </c>
      <c r="D23" s="326"/>
      <c r="E23" s="326"/>
      <c r="F23" s="326"/>
      <c r="G23" s="326"/>
      <c r="H23" s="326"/>
      <c r="I23" s="326"/>
      <c r="J23" s="326"/>
      <c r="K23" s="326"/>
      <c r="L23" s="326"/>
      <c r="M23" s="326"/>
      <c r="N23" s="326"/>
      <c r="O23" s="326"/>
      <c r="P23" s="326"/>
      <c r="Q23" s="326"/>
      <c r="R23" s="326"/>
      <c r="S23" s="326"/>
      <c r="T23" s="327"/>
      <c r="U23" s="454" t="s">
        <v>90</v>
      </c>
      <c r="V23" s="454" t="s">
        <v>90</v>
      </c>
      <c r="W23" s="454" t="s">
        <v>90</v>
      </c>
      <c r="X23" s="457" t="s">
        <v>142</v>
      </c>
      <c r="Y23" s="461"/>
    </row>
    <row r="24" spans="1:25" ht="39" customHeight="1" x14ac:dyDescent="0.4">
      <c r="A24" s="459"/>
      <c r="B24" s="436"/>
      <c r="C24" s="422" t="s">
        <v>143</v>
      </c>
      <c r="D24" s="423"/>
      <c r="E24" s="423"/>
      <c r="F24" s="423"/>
      <c r="G24" s="423"/>
      <c r="H24" s="423"/>
      <c r="I24" s="423"/>
      <c r="J24" s="423"/>
      <c r="K24" s="423"/>
      <c r="L24" s="423"/>
      <c r="M24" s="423"/>
      <c r="N24" s="423"/>
      <c r="O24" s="423"/>
      <c r="P24" s="423"/>
      <c r="Q24" s="423"/>
      <c r="R24" s="423"/>
      <c r="S24" s="423"/>
      <c r="T24" s="424"/>
      <c r="U24" s="455"/>
      <c r="V24" s="456"/>
      <c r="W24" s="455"/>
      <c r="X24" s="458"/>
      <c r="Y24" s="461"/>
    </row>
    <row r="25" spans="1:25" ht="101.25" customHeight="1" x14ac:dyDescent="0.4">
      <c r="A25" s="459"/>
      <c r="B25" s="436"/>
      <c r="C25" s="440" t="s">
        <v>146</v>
      </c>
      <c r="D25" s="441"/>
      <c r="E25" s="441"/>
      <c r="F25" s="441"/>
      <c r="G25" s="441"/>
      <c r="H25" s="441"/>
      <c r="I25" s="441"/>
      <c r="J25" s="441"/>
      <c r="K25" s="441"/>
      <c r="L25" s="441"/>
      <c r="M25" s="441"/>
      <c r="N25" s="441"/>
      <c r="O25" s="441"/>
      <c r="P25" s="441"/>
      <c r="Q25" s="441"/>
      <c r="R25" s="441"/>
      <c r="S25" s="441"/>
      <c r="T25" s="442"/>
      <c r="U25" s="56"/>
      <c r="V25" s="54"/>
      <c r="W25" s="56"/>
      <c r="X25" s="457" t="s">
        <v>144</v>
      </c>
      <c r="Y25" s="461"/>
    </row>
    <row r="26" spans="1:25" ht="3" customHeight="1" x14ac:dyDescent="0.4">
      <c r="A26" s="459"/>
      <c r="B26" s="436"/>
      <c r="C26" s="57"/>
      <c r="D26" s="58"/>
      <c r="E26" s="58"/>
      <c r="F26" s="58"/>
      <c r="G26" s="58"/>
      <c r="H26" s="58"/>
      <c r="I26" s="58"/>
      <c r="J26" s="58"/>
      <c r="K26" s="58"/>
      <c r="L26" s="58"/>
      <c r="M26" s="58"/>
      <c r="N26" s="58"/>
      <c r="O26" s="58"/>
      <c r="P26" s="58"/>
      <c r="Q26" s="58"/>
      <c r="R26" s="58"/>
      <c r="S26" s="58"/>
      <c r="T26" s="58"/>
      <c r="U26" s="59"/>
      <c r="V26" s="59"/>
      <c r="W26" s="59"/>
      <c r="X26" s="464"/>
      <c r="Y26" s="461"/>
    </row>
    <row r="27" spans="1:25" ht="19.5" customHeight="1" x14ac:dyDescent="0.4">
      <c r="A27" s="459"/>
      <c r="B27" s="436"/>
      <c r="C27" s="60"/>
      <c r="D27" s="443" t="s">
        <v>94</v>
      </c>
      <c r="E27" s="443"/>
      <c r="F27" s="444"/>
      <c r="G27" s="61" t="s">
        <v>90</v>
      </c>
      <c r="H27" s="62" t="s">
        <v>96</v>
      </c>
      <c r="I27" s="61" t="s">
        <v>90</v>
      </c>
      <c r="J27" s="445" t="s">
        <v>101</v>
      </c>
      <c r="K27" s="445"/>
      <c r="L27" s="445"/>
      <c r="M27" s="445"/>
      <c r="N27" s="445"/>
      <c r="O27" s="445"/>
      <c r="P27" s="445"/>
      <c r="Q27" s="445"/>
      <c r="R27" s="61" t="s">
        <v>90</v>
      </c>
      <c r="S27" s="445" t="s">
        <v>95</v>
      </c>
      <c r="T27" s="445"/>
      <c r="U27" s="445"/>
      <c r="V27" s="445"/>
      <c r="W27" s="446"/>
      <c r="X27" s="63"/>
      <c r="Y27" s="461"/>
    </row>
    <row r="28" spans="1:25" ht="16.5" customHeight="1" x14ac:dyDescent="0.4">
      <c r="A28" s="459"/>
      <c r="B28" s="436"/>
      <c r="C28" s="60"/>
      <c r="D28" s="447" t="s">
        <v>100</v>
      </c>
      <c r="E28" s="447"/>
      <c r="F28" s="447"/>
      <c r="G28" s="448" t="s">
        <v>97</v>
      </c>
      <c r="H28" s="443"/>
      <c r="I28" s="448"/>
      <c r="J28" s="449"/>
      <c r="K28" s="449"/>
      <c r="L28" s="449"/>
      <c r="M28" s="449"/>
      <c r="N28" s="449"/>
      <c r="O28" s="449"/>
      <c r="P28" s="449"/>
      <c r="Q28" s="449"/>
      <c r="R28" s="450"/>
      <c r="S28" s="449"/>
      <c r="T28" s="449"/>
      <c r="U28" s="449"/>
      <c r="V28" s="449"/>
      <c r="W28" s="449"/>
      <c r="X28" s="63"/>
      <c r="Y28" s="461"/>
    </row>
    <row r="29" spans="1:25" ht="15" customHeight="1" x14ac:dyDescent="0.4">
      <c r="A29" s="459"/>
      <c r="B29" s="436"/>
      <c r="C29" s="60"/>
      <c r="D29" s="447"/>
      <c r="E29" s="447"/>
      <c r="F29" s="447"/>
      <c r="G29" s="443" t="s">
        <v>102</v>
      </c>
      <c r="H29" s="443"/>
      <c r="I29" s="443"/>
      <c r="J29" s="449"/>
      <c r="K29" s="449"/>
      <c r="L29" s="449"/>
      <c r="M29" s="449"/>
      <c r="N29" s="449"/>
      <c r="O29" s="449"/>
      <c r="P29" s="449"/>
      <c r="Q29" s="449"/>
      <c r="R29" s="449"/>
      <c r="S29" s="449"/>
      <c r="T29" s="449"/>
      <c r="U29" s="449"/>
      <c r="V29" s="449"/>
      <c r="W29" s="449"/>
      <c r="X29" s="63"/>
      <c r="Y29" s="461"/>
    </row>
    <row r="30" spans="1:25" ht="15.75" customHeight="1" x14ac:dyDescent="0.4">
      <c r="A30" s="459"/>
      <c r="B30" s="436"/>
      <c r="C30" s="60"/>
      <c r="D30" s="447"/>
      <c r="E30" s="447"/>
      <c r="F30" s="447"/>
      <c r="G30" s="443" t="s">
        <v>98</v>
      </c>
      <c r="H30" s="443"/>
      <c r="I30" s="443"/>
      <c r="J30" s="449"/>
      <c r="K30" s="449"/>
      <c r="L30" s="449"/>
      <c r="M30" s="449"/>
      <c r="N30" s="449"/>
      <c r="O30" s="449"/>
      <c r="P30" s="449"/>
      <c r="Q30" s="443" t="s">
        <v>99</v>
      </c>
      <c r="R30" s="443"/>
      <c r="S30" s="64" t="s">
        <v>104</v>
      </c>
      <c r="T30" s="465"/>
      <c r="U30" s="466"/>
      <c r="V30" s="467" t="s">
        <v>103</v>
      </c>
      <c r="W30" s="468"/>
      <c r="X30" s="63"/>
      <c r="Y30" s="461"/>
    </row>
    <row r="31" spans="1:25" ht="1.5" customHeight="1" thickBot="1" x14ac:dyDescent="0.45">
      <c r="A31" s="460"/>
      <c r="B31" s="65"/>
      <c r="C31" s="301"/>
      <c r="D31" s="302"/>
      <c r="E31" s="302"/>
      <c r="F31" s="302"/>
      <c r="G31" s="302"/>
      <c r="H31" s="302"/>
      <c r="I31" s="302"/>
      <c r="J31" s="302"/>
      <c r="K31" s="302"/>
      <c r="L31" s="302"/>
      <c r="M31" s="302"/>
      <c r="N31" s="302"/>
      <c r="O31" s="302"/>
      <c r="P31" s="302"/>
      <c r="Q31" s="302"/>
      <c r="R31" s="302"/>
      <c r="S31" s="302"/>
      <c r="T31" s="302"/>
      <c r="U31" s="66"/>
      <c r="V31" s="66"/>
      <c r="W31" s="66"/>
      <c r="X31" s="67"/>
      <c r="Y31" s="462"/>
    </row>
    <row r="32" spans="1:25" ht="23.25" customHeight="1" thickBot="1" x14ac:dyDescent="0.45">
      <c r="A32" s="330" t="s">
        <v>22</v>
      </c>
      <c r="B32" s="331"/>
      <c r="C32" s="331"/>
      <c r="D32" s="331"/>
      <c r="E32" s="331"/>
      <c r="F32" s="331"/>
      <c r="G32" s="331"/>
      <c r="H32" s="331"/>
      <c r="I32" s="331"/>
      <c r="J32" s="331"/>
      <c r="K32" s="331"/>
      <c r="L32" s="331"/>
      <c r="M32" s="331"/>
      <c r="N32" s="331"/>
      <c r="O32" s="331"/>
      <c r="P32" s="331"/>
      <c r="Q32" s="331"/>
      <c r="R32" s="331"/>
      <c r="S32" s="331"/>
      <c r="T32" s="331"/>
      <c r="U32" s="331"/>
      <c r="V32" s="331"/>
      <c r="W32" s="331"/>
      <c r="X32" s="331"/>
      <c r="Y32" s="332"/>
    </row>
    <row r="33" spans="1:25" ht="18" customHeight="1" x14ac:dyDescent="0.4">
      <c r="A33" s="432" t="s">
        <v>147</v>
      </c>
      <c r="B33" s="433"/>
      <c r="C33" s="433"/>
      <c r="D33" s="433"/>
      <c r="E33" s="433"/>
      <c r="F33" s="433"/>
      <c r="G33" s="433"/>
      <c r="H33" s="433"/>
      <c r="I33" s="433"/>
      <c r="J33" s="433"/>
      <c r="K33" s="433"/>
      <c r="L33" s="433"/>
      <c r="M33" s="433"/>
      <c r="N33" s="433"/>
      <c r="O33" s="433"/>
      <c r="P33" s="433"/>
      <c r="Q33" s="433"/>
      <c r="R33" s="433"/>
      <c r="S33" s="433"/>
      <c r="T33" s="433"/>
      <c r="U33" s="433"/>
      <c r="V33" s="433"/>
      <c r="W33" s="433"/>
      <c r="X33" s="433"/>
      <c r="Y33" s="434"/>
    </row>
    <row r="34" spans="1:25" ht="53.25" customHeight="1" x14ac:dyDescent="0.4">
      <c r="A34" s="435" t="s">
        <v>56</v>
      </c>
      <c r="B34" s="436" t="s">
        <v>13</v>
      </c>
      <c r="C34" s="333" t="s">
        <v>357</v>
      </c>
      <c r="D34" s="334"/>
      <c r="E34" s="334"/>
      <c r="F34" s="334"/>
      <c r="G34" s="334"/>
      <c r="H34" s="334"/>
      <c r="I34" s="334"/>
      <c r="J34" s="334"/>
      <c r="K34" s="334"/>
      <c r="L34" s="334"/>
      <c r="M34" s="334"/>
      <c r="N34" s="334"/>
      <c r="O34" s="334"/>
      <c r="P34" s="334"/>
      <c r="Q34" s="334"/>
      <c r="R34" s="334"/>
      <c r="S34" s="334"/>
      <c r="T34" s="335"/>
      <c r="U34" s="44" t="s">
        <v>90</v>
      </c>
      <c r="V34" s="44" t="s">
        <v>90</v>
      </c>
      <c r="W34" s="44" t="s">
        <v>90</v>
      </c>
      <c r="X34" s="417" t="s">
        <v>377</v>
      </c>
      <c r="Y34" s="438" t="s">
        <v>68</v>
      </c>
    </row>
    <row r="35" spans="1:25" ht="18.75" customHeight="1" x14ac:dyDescent="0.4">
      <c r="A35" s="435"/>
      <c r="B35" s="436"/>
      <c r="C35" s="266" t="s">
        <v>113</v>
      </c>
      <c r="D35" s="267"/>
      <c r="E35" s="267"/>
      <c r="F35" s="267"/>
      <c r="G35" s="267"/>
      <c r="H35" s="267"/>
      <c r="I35" s="267"/>
      <c r="J35" s="267"/>
      <c r="K35" s="267"/>
      <c r="L35" s="267"/>
      <c r="M35" s="267"/>
      <c r="N35" s="267"/>
      <c r="O35" s="267"/>
      <c r="P35" s="267"/>
      <c r="Q35" s="267"/>
      <c r="R35" s="267"/>
      <c r="S35" s="267"/>
      <c r="T35" s="268"/>
      <c r="U35" s="68" t="s">
        <v>90</v>
      </c>
      <c r="V35" s="68" t="s">
        <v>90</v>
      </c>
      <c r="W35" s="68" t="s">
        <v>90</v>
      </c>
      <c r="X35" s="418"/>
      <c r="Y35" s="222"/>
    </row>
    <row r="36" spans="1:25" ht="25.5" customHeight="1" x14ac:dyDescent="0.4">
      <c r="A36" s="435"/>
      <c r="B36" s="436"/>
      <c r="C36" s="289" t="s">
        <v>368</v>
      </c>
      <c r="D36" s="290"/>
      <c r="E36" s="290"/>
      <c r="F36" s="290"/>
      <c r="G36" s="290"/>
      <c r="H36" s="290"/>
      <c r="I36" s="290"/>
      <c r="J36" s="290"/>
      <c r="K36" s="290"/>
      <c r="L36" s="290"/>
      <c r="M36" s="290"/>
      <c r="N36" s="290"/>
      <c r="O36" s="290"/>
      <c r="P36" s="290"/>
      <c r="Q36" s="290"/>
      <c r="R36" s="290"/>
      <c r="S36" s="290"/>
      <c r="T36" s="291"/>
      <c r="U36" s="68" t="s">
        <v>90</v>
      </c>
      <c r="V36" s="68" t="s">
        <v>90</v>
      </c>
      <c r="W36" s="68" t="s">
        <v>90</v>
      </c>
      <c r="X36" s="416" t="s">
        <v>148</v>
      </c>
      <c r="Y36" s="222"/>
    </row>
    <row r="37" spans="1:25" ht="12" customHeight="1" x14ac:dyDescent="0.4">
      <c r="A37" s="435"/>
      <c r="B37" s="436"/>
      <c r="C37" s="419" t="s">
        <v>21</v>
      </c>
      <c r="D37" s="420"/>
      <c r="E37" s="420"/>
      <c r="F37" s="420"/>
      <c r="G37" s="420"/>
      <c r="H37" s="420"/>
      <c r="I37" s="420"/>
      <c r="J37" s="420"/>
      <c r="K37" s="420"/>
      <c r="L37" s="420"/>
      <c r="M37" s="420"/>
      <c r="N37" s="420"/>
      <c r="O37" s="420"/>
      <c r="P37" s="420"/>
      <c r="Q37" s="420"/>
      <c r="R37" s="420"/>
      <c r="S37" s="420"/>
      <c r="T37" s="421"/>
      <c r="U37" s="69"/>
      <c r="V37" s="70"/>
      <c r="W37" s="70"/>
      <c r="X37" s="417"/>
      <c r="Y37" s="222"/>
    </row>
    <row r="38" spans="1:25" ht="12" customHeight="1" x14ac:dyDescent="0.4">
      <c r="A38" s="435"/>
      <c r="B38" s="436"/>
      <c r="C38" s="419" t="s">
        <v>378</v>
      </c>
      <c r="D38" s="420"/>
      <c r="E38" s="420"/>
      <c r="F38" s="420"/>
      <c r="G38" s="420"/>
      <c r="H38" s="420"/>
      <c r="I38" s="420"/>
      <c r="J38" s="420"/>
      <c r="K38" s="420"/>
      <c r="L38" s="420"/>
      <c r="M38" s="420"/>
      <c r="N38" s="420"/>
      <c r="O38" s="420"/>
      <c r="P38" s="420"/>
      <c r="Q38" s="420"/>
      <c r="R38" s="420"/>
      <c r="S38" s="420"/>
      <c r="T38" s="421"/>
      <c r="U38" s="69"/>
      <c r="V38" s="69"/>
      <c r="W38" s="69"/>
      <c r="X38" s="417"/>
      <c r="Y38" s="222"/>
    </row>
    <row r="39" spans="1:25" ht="12" customHeight="1" x14ac:dyDescent="0.4">
      <c r="A39" s="435"/>
      <c r="B39" s="436"/>
      <c r="C39" s="419" t="s">
        <v>379</v>
      </c>
      <c r="D39" s="420"/>
      <c r="E39" s="420"/>
      <c r="F39" s="420"/>
      <c r="G39" s="420"/>
      <c r="H39" s="420"/>
      <c r="I39" s="420"/>
      <c r="J39" s="420"/>
      <c r="K39" s="420"/>
      <c r="L39" s="420"/>
      <c r="M39" s="420"/>
      <c r="N39" s="420"/>
      <c r="O39" s="420"/>
      <c r="P39" s="420"/>
      <c r="Q39" s="420"/>
      <c r="R39" s="420"/>
      <c r="S39" s="420"/>
      <c r="T39" s="421"/>
      <c r="U39" s="69"/>
      <c r="V39" s="69"/>
      <c r="W39" s="69"/>
      <c r="X39" s="417"/>
      <c r="Y39" s="222"/>
    </row>
    <row r="40" spans="1:25" ht="12" customHeight="1" x14ac:dyDescent="0.4">
      <c r="A40" s="435"/>
      <c r="B40" s="436"/>
      <c r="C40" s="419" t="s">
        <v>119</v>
      </c>
      <c r="D40" s="420"/>
      <c r="E40" s="420"/>
      <c r="F40" s="420"/>
      <c r="G40" s="420"/>
      <c r="H40" s="420"/>
      <c r="I40" s="420"/>
      <c r="J40" s="420"/>
      <c r="K40" s="420"/>
      <c r="L40" s="420"/>
      <c r="M40" s="420"/>
      <c r="N40" s="420"/>
      <c r="O40" s="420"/>
      <c r="P40" s="420"/>
      <c r="Q40" s="420"/>
      <c r="R40" s="420"/>
      <c r="S40" s="420"/>
      <c r="T40" s="421"/>
      <c r="U40" s="69"/>
      <c r="V40" s="69"/>
      <c r="W40" s="69"/>
      <c r="X40" s="417"/>
      <c r="Y40" s="222"/>
    </row>
    <row r="41" spans="1:25" ht="12" customHeight="1" x14ac:dyDescent="0.4">
      <c r="A41" s="435"/>
      <c r="B41" s="436"/>
      <c r="C41" s="419" t="s">
        <v>120</v>
      </c>
      <c r="D41" s="420"/>
      <c r="E41" s="420"/>
      <c r="F41" s="420"/>
      <c r="G41" s="420"/>
      <c r="H41" s="420"/>
      <c r="I41" s="420"/>
      <c r="J41" s="420"/>
      <c r="K41" s="420"/>
      <c r="L41" s="420"/>
      <c r="M41" s="420"/>
      <c r="N41" s="420"/>
      <c r="O41" s="420"/>
      <c r="P41" s="420"/>
      <c r="Q41" s="420"/>
      <c r="R41" s="420"/>
      <c r="S41" s="420"/>
      <c r="T41" s="421"/>
      <c r="U41" s="69"/>
      <c r="V41" s="69"/>
      <c r="W41" s="69"/>
      <c r="X41" s="417"/>
      <c r="Y41" s="222"/>
    </row>
    <row r="42" spans="1:25" ht="12" customHeight="1" x14ac:dyDescent="0.4">
      <c r="A42" s="435"/>
      <c r="B42" s="436"/>
      <c r="C42" s="419" t="s">
        <v>121</v>
      </c>
      <c r="D42" s="420"/>
      <c r="E42" s="420"/>
      <c r="F42" s="420"/>
      <c r="G42" s="420"/>
      <c r="H42" s="420"/>
      <c r="I42" s="420"/>
      <c r="J42" s="420"/>
      <c r="K42" s="420"/>
      <c r="L42" s="420"/>
      <c r="M42" s="420"/>
      <c r="N42" s="420"/>
      <c r="O42" s="420"/>
      <c r="P42" s="420"/>
      <c r="Q42" s="420"/>
      <c r="R42" s="420"/>
      <c r="S42" s="420"/>
      <c r="T42" s="421"/>
      <c r="U42" s="69"/>
      <c r="V42" s="69"/>
      <c r="W42" s="69"/>
      <c r="X42" s="417"/>
      <c r="Y42" s="222"/>
    </row>
    <row r="43" spans="1:25" ht="12" customHeight="1" x14ac:dyDescent="0.4">
      <c r="A43" s="435"/>
      <c r="B43" s="437"/>
      <c r="C43" s="429" t="s">
        <v>122</v>
      </c>
      <c r="D43" s="430"/>
      <c r="E43" s="430"/>
      <c r="F43" s="430"/>
      <c r="G43" s="430"/>
      <c r="H43" s="430"/>
      <c r="I43" s="430"/>
      <c r="J43" s="430"/>
      <c r="K43" s="430"/>
      <c r="L43" s="430"/>
      <c r="M43" s="430"/>
      <c r="N43" s="430"/>
      <c r="O43" s="430"/>
      <c r="P43" s="430"/>
      <c r="Q43" s="430"/>
      <c r="R43" s="430"/>
      <c r="S43" s="430"/>
      <c r="T43" s="431"/>
      <c r="U43" s="71"/>
      <c r="V43" s="71"/>
      <c r="W43" s="71"/>
      <c r="X43" s="418"/>
      <c r="Y43" s="222"/>
    </row>
    <row r="44" spans="1:25" ht="48" customHeight="1" x14ac:dyDescent="0.4">
      <c r="A44" s="72"/>
      <c r="B44" s="439" t="s">
        <v>17</v>
      </c>
      <c r="C44" s="232" t="s">
        <v>380</v>
      </c>
      <c r="D44" s="233"/>
      <c r="E44" s="233"/>
      <c r="F44" s="233"/>
      <c r="G44" s="233"/>
      <c r="H44" s="233"/>
      <c r="I44" s="233"/>
      <c r="J44" s="233"/>
      <c r="K44" s="233"/>
      <c r="L44" s="233"/>
      <c r="M44" s="233"/>
      <c r="N44" s="233"/>
      <c r="O44" s="233"/>
      <c r="P44" s="233"/>
      <c r="Q44" s="233"/>
      <c r="R44" s="233"/>
      <c r="S44" s="233"/>
      <c r="T44" s="234"/>
      <c r="U44" s="73" t="s">
        <v>90</v>
      </c>
      <c r="V44" s="73" t="s">
        <v>90</v>
      </c>
      <c r="W44" s="73" t="s">
        <v>90</v>
      </c>
      <c r="X44" s="74" t="s">
        <v>49</v>
      </c>
      <c r="Y44" s="222"/>
    </row>
    <row r="45" spans="1:25" ht="60" customHeight="1" x14ac:dyDescent="0.4">
      <c r="A45" s="75"/>
      <c r="B45" s="437"/>
      <c r="C45" s="440" t="s">
        <v>352</v>
      </c>
      <c r="D45" s="441"/>
      <c r="E45" s="441"/>
      <c r="F45" s="441"/>
      <c r="G45" s="441"/>
      <c r="H45" s="441"/>
      <c r="I45" s="441"/>
      <c r="J45" s="441"/>
      <c r="K45" s="441"/>
      <c r="L45" s="441"/>
      <c r="M45" s="441"/>
      <c r="N45" s="441"/>
      <c r="O45" s="441"/>
      <c r="P45" s="441"/>
      <c r="Q45" s="441"/>
      <c r="R45" s="441"/>
      <c r="S45" s="441"/>
      <c r="T45" s="442"/>
      <c r="U45" s="53"/>
      <c r="V45" s="53"/>
      <c r="W45" s="53"/>
      <c r="X45" s="76" t="s">
        <v>148</v>
      </c>
      <c r="Y45" s="222"/>
    </row>
    <row r="46" spans="1:25" ht="53.25" customHeight="1" thickBot="1" x14ac:dyDescent="0.45">
      <c r="A46" s="77"/>
      <c r="B46" s="17" t="s">
        <v>19</v>
      </c>
      <c r="C46" s="301" t="s">
        <v>381</v>
      </c>
      <c r="D46" s="302"/>
      <c r="E46" s="302"/>
      <c r="F46" s="302"/>
      <c r="G46" s="302"/>
      <c r="H46" s="302"/>
      <c r="I46" s="302"/>
      <c r="J46" s="302"/>
      <c r="K46" s="302"/>
      <c r="L46" s="302"/>
      <c r="M46" s="302"/>
      <c r="N46" s="302"/>
      <c r="O46" s="302"/>
      <c r="P46" s="302"/>
      <c r="Q46" s="302"/>
      <c r="R46" s="302"/>
      <c r="S46" s="302"/>
      <c r="T46" s="303"/>
      <c r="U46" s="18" t="s">
        <v>90</v>
      </c>
      <c r="V46" s="18" t="s">
        <v>90</v>
      </c>
      <c r="W46" s="18" t="s">
        <v>90</v>
      </c>
      <c r="X46" s="19" t="s">
        <v>382</v>
      </c>
      <c r="Y46" s="282"/>
    </row>
    <row r="47" spans="1:25" ht="54" customHeight="1" x14ac:dyDescent="0.4">
      <c r="A47" s="72"/>
      <c r="B47" s="425" t="s">
        <v>20</v>
      </c>
      <c r="C47" s="232" t="s">
        <v>149</v>
      </c>
      <c r="D47" s="233"/>
      <c r="E47" s="233"/>
      <c r="F47" s="233"/>
      <c r="G47" s="233"/>
      <c r="H47" s="233"/>
      <c r="I47" s="233"/>
      <c r="J47" s="233"/>
      <c r="K47" s="233"/>
      <c r="L47" s="233"/>
      <c r="M47" s="233"/>
      <c r="N47" s="233"/>
      <c r="O47" s="233"/>
      <c r="P47" s="233"/>
      <c r="Q47" s="233"/>
      <c r="R47" s="233"/>
      <c r="S47" s="233"/>
      <c r="T47" s="428"/>
      <c r="U47" s="413" t="s">
        <v>90</v>
      </c>
      <c r="V47" s="413" t="s">
        <v>90</v>
      </c>
      <c r="W47" s="413" t="s">
        <v>90</v>
      </c>
      <c r="X47" s="416" t="s">
        <v>383</v>
      </c>
      <c r="Y47" s="412" t="s">
        <v>324</v>
      </c>
    </row>
    <row r="48" spans="1:25" ht="14.25" customHeight="1" x14ac:dyDescent="0.4">
      <c r="A48" s="72"/>
      <c r="B48" s="426"/>
      <c r="C48" s="295" t="s">
        <v>384</v>
      </c>
      <c r="D48" s="296"/>
      <c r="E48" s="296"/>
      <c r="F48" s="296"/>
      <c r="G48" s="296"/>
      <c r="H48" s="296"/>
      <c r="I48" s="296"/>
      <c r="J48" s="296"/>
      <c r="K48" s="296"/>
      <c r="L48" s="296"/>
      <c r="M48" s="296"/>
      <c r="N48" s="296"/>
      <c r="O48" s="296"/>
      <c r="P48" s="296"/>
      <c r="Q48" s="296"/>
      <c r="R48" s="296"/>
      <c r="S48" s="296"/>
      <c r="T48" s="297"/>
      <c r="U48" s="414"/>
      <c r="V48" s="414"/>
      <c r="W48" s="414"/>
      <c r="X48" s="417"/>
      <c r="Y48" s="254"/>
    </row>
    <row r="49" spans="1:25" ht="102.75" customHeight="1" x14ac:dyDescent="0.4">
      <c r="A49" s="72"/>
      <c r="B49" s="426"/>
      <c r="C49" s="419" t="s">
        <v>385</v>
      </c>
      <c r="D49" s="420"/>
      <c r="E49" s="420"/>
      <c r="F49" s="420"/>
      <c r="G49" s="420"/>
      <c r="H49" s="420"/>
      <c r="I49" s="420"/>
      <c r="J49" s="420"/>
      <c r="K49" s="420"/>
      <c r="L49" s="420"/>
      <c r="M49" s="420"/>
      <c r="N49" s="420"/>
      <c r="O49" s="420"/>
      <c r="P49" s="420"/>
      <c r="Q49" s="420"/>
      <c r="R49" s="420"/>
      <c r="S49" s="420"/>
      <c r="T49" s="421"/>
      <c r="U49" s="414"/>
      <c r="V49" s="414"/>
      <c r="W49" s="414"/>
      <c r="X49" s="417"/>
      <c r="Y49" s="254"/>
    </row>
    <row r="50" spans="1:25" ht="50.25" customHeight="1" x14ac:dyDescent="0.4">
      <c r="A50" s="72"/>
      <c r="B50" s="427"/>
      <c r="C50" s="422" t="s">
        <v>386</v>
      </c>
      <c r="D50" s="423"/>
      <c r="E50" s="423"/>
      <c r="F50" s="423"/>
      <c r="G50" s="423"/>
      <c r="H50" s="423"/>
      <c r="I50" s="423"/>
      <c r="J50" s="423"/>
      <c r="K50" s="423"/>
      <c r="L50" s="423"/>
      <c r="M50" s="423"/>
      <c r="N50" s="423"/>
      <c r="O50" s="423"/>
      <c r="P50" s="423"/>
      <c r="Q50" s="423"/>
      <c r="R50" s="423"/>
      <c r="S50" s="423"/>
      <c r="T50" s="424"/>
      <c r="U50" s="415"/>
      <c r="V50" s="415"/>
      <c r="W50" s="415"/>
      <c r="X50" s="418"/>
      <c r="Y50" s="254"/>
    </row>
    <row r="51" spans="1:25" ht="31.5" customHeight="1" x14ac:dyDescent="0.4">
      <c r="A51" s="72"/>
      <c r="B51" s="20" t="s">
        <v>11</v>
      </c>
      <c r="C51" s="323" t="s">
        <v>387</v>
      </c>
      <c r="D51" s="324"/>
      <c r="E51" s="324"/>
      <c r="F51" s="324"/>
      <c r="G51" s="324"/>
      <c r="H51" s="324"/>
      <c r="I51" s="324"/>
      <c r="J51" s="324"/>
      <c r="K51" s="324"/>
      <c r="L51" s="324"/>
      <c r="M51" s="324"/>
      <c r="N51" s="324"/>
      <c r="O51" s="324"/>
      <c r="P51" s="324"/>
      <c r="Q51" s="324"/>
      <c r="R51" s="324"/>
      <c r="S51" s="324"/>
      <c r="T51" s="325"/>
      <c r="U51" s="68" t="s">
        <v>90</v>
      </c>
      <c r="V51" s="68" t="s">
        <v>90</v>
      </c>
      <c r="W51" s="68" t="s">
        <v>90</v>
      </c>
      <c r="X51" s="78" t="s">
        <v>388</v>
      </c>
      <c r="Y51" s="254"/>
    </row>
    <row r="52" spans="1:25" ht="81" customHeight="1" x14ac:dyDescent="0.4">
      <c r="A52" s="79"/>
      <c r="B52" s="26" t="s">
        <v>12</v>
      </c>
      <c r="C52" s="320" t="s">
        <v>389</v>
      </c>
      <c r="D52" s="321"/>
      <c r="E52" s="321"/>
      <c r="F52" s="321"/>
      <c r="G52" s="321"/>
      <c r="H52" s="321"/>
      <c r="I52" s="321"/>
      <c r="J52" s="321"/>
      <c r="K52" s="321"/>
      <c r="L52" s="321"/>
      <c r="M52" s="321"/>
      <c r="N52" s="321"/>
      <c r="O52" s="321"/>
      <c r="P52" s="321"/>
      <c r="Q52" s="321"/>
      <c r="R52" s="321"/>
      <c r="S52" s="321"/>
      <c r="T52" s="322"/>
      <c r="U52" s="68" t="s">
        <v>90</v>
      </c>
      <c r="V52" s="73" t="s">
        <v>90</v>
      </c>
      <c r="W52" s="73" t="s">
        <v>90</v>
      </c>
      <c r="X52" s="80" t="s">
        <v>390</v>
      </c>
      <c r="Y52" s="254"/>
    </row>
    <row r="53" spans="1:25" ht="57" customHeight="1" thickBot="1" x14ac:dyDescent="0.45">
      <c r="A53" s="81"/>
      <c r="B53" s="21" t="s">
        <v>62</v>
      </c>
      <c r="C53" s="283" t="s">
        <v>507</v>
      </c>
      <c r="D53" s="284"/>
      <c r="E53" s="284"/>
      <c r="F53" s="284"/>
      <c r="G53" s="284"/>
      <c r="H53" s="284"/>
      <c r="I53" s="284"/>
      <c r="J53" s="284"/>
      <c r="K53" s="284"/>
      <c r="L53" s="284"/>
      <c r="M53" s="284"/>
      <c r="N53" s="284"/>
      <c r="O53" s="284"/>
      <c r="P53" s="284"/>
      <c r="Q53" s="284"/>
      <c r="R53" s="284"/>
      <c r="S53" s="284"/>
      <c r="T53" s="411"/>
      <c r="U53" s="82" t="s">
        <v>90</v>
      </c>
      <c r="V53" s="83" t="s">
        <v>90</v>
      </c>
      <c r="W53" s="84" t="s">
        <v>90</v>
      </c>
      <c r="X53" s="85" t="s">
        <v>391</v>
      </c>
      <c r="Y53" s="328"/>
    </row>
    <row r="54" spans="1:25" ht="18" customHeight="1" x14ac:dyDescent="0.4">
      <c r="A54" s="304" t="s">
        <v>59</v>
      </c>
      <c r="B54" s="305"/>
      <c r="C54" s="305"/>
      <c r="D54" s="305"/>
      <c r="E54" s="305"/>
      <c r="F54" s="305"/>
      <c r="G54" s="305"/>
      <c r="H54" s="305"/>
      <c r="I54" s="305"/>
      <c r="J54" s="305"/>
      <c r="K54" s="305"/>
      <c r="L54" s="305"/>
      <c r="M54" s="305"/>
      <c r="N54" s="305"/>
      <c r="O54" s="305"/>
      <c r="P54" s="305"/>
      <c r="Q54" s="305"/>
      <c r="R54" s="305"/>
      <c r="S54" s="305"/>
      <c r="T54" s="305"/>
      <c r="U54" s="305"/>
      <c r="V54" s="305"/>
      <c r="W54" s="305"/>
      <c r="X54" s="305"/>
      <c r="Y54" s="306"/>
    </row>
    <row r="55" spans="1:25" ht="91.5" customHeight="1" x14ac:dyDescent="0.4">
      <c r="A55" s="86"/>
      <c r="B55" s="87"/>
      <c r="C55" s="392" t="s">
        <v>392</v>
      </c>
      <c r="D55" s="392"/>
      <c r="E55" s="392"/>
      <c r="F55" s="392"/>
      <c r="G55" s="392"/>
      <c r="H55" s="392"/>
      <c r="I55" s="392"/>
      <c r="J55" s="392"/>
      <c r="K55" s="392"/>
      <c r="L55" s="392"/>
      <c r="M55" s="392"/>
      <c r="N55" s="392"/>
      <c r="O55" s="392"/>
      <c r="P55" s="392"/>
      <c r="Q55" s="392"/>
      <c r="R55" s="392"/>
      <c r="S55" s="392"/>
      <c r="T55" s="410"/>
      <c r="U55" s="88" t="s">
        <v>90</v>
      </c>
      <c r="V55" s="88" t="s">
        <v>90</v>
      </c>
      <c r="W55" s="88" t="s">
        <v>90</v>
      </c>
      <c r="X55" s="89" t="s">
        <v>150</v>
      </c>
      <c r="Y55" s="90" t="s">
        <v>23</v>
      </c>
    </row>
    <row r="56" spans="1:25" ht="18" customHeight="1" x14ac:dyDescent="0.4">
      <c r="A56" s="227" t="s">
        <v>25</v>
      </c>
      <c r="B56" s="228"/>
      <c r="C56" s="228"/>
      <c r="D56" s="228"/>
      <c r="E56" s="228"/>
      <c r="F56" s="228"/>
      <c r="G56" s="228"/>
      <c r="H56" s="228"/>
      <c r="I56" s="228"/>
      <c r="J56" s="228"/>
      <c r="K56" s="228"/>
      <c r="L56" s="228"/>
      <c r="M56" s="228"/>
      <c r="N56" s="228"/>
      <c r="O56" s="228"/>
      <c r="P56" s="228"/>
      <c r="Q56" s="228"/>
      <c r="R56" s="228"/>
      <c r="S56" s="228"/>
      <c r="T56" s="228"/>
      <c r="U56" s="228"/>
      <c r="V56" s="228"/>
      <c r="W56" s="228"/>
      <c r="X56" s="228"/>
      <c r="Y56" s="229"/>
    </row>
    <row r="57" spans="1:25" ht="39.75" customHeight="1" x14ac:dyDescent="0.4">
      <c r="A57" s="91"/>
      <c r="B57" s="88"/>
      <c r="C57" s="392" t="s">
        <v>151</v>
      </c>
      <c r="D57" s="392"/>
      <c r="E57" s="392"/>
      <c r="F57" s="392"/>
      <c r="G57" s="392"/>
      <c r="H57" s="392"/>
      <c r="I57" s="392"/>
      <c r="J57" s="392"/>
      <c r="K57" s="392"/>
      <c r="L57" s="392"/>
      <c r="M57" s="392"/>
      <c r="N57" s="392"/>
      <c r="O57" s="392"/>
      <c r="P57" s="392"/>
      <c r="Q57" s="392"/>
      <c r="R57" s="392"/>
      <c r="S57" s="392"/>
      <c r="T57" s="410"/>
      <c r="U57" s="88" t="s">
        <v>90</v>
      </c>
      <c r="V57" s="88" t="s">
        <v>90</v>
      </c>
      <c r="W57" s="88" t="s">
        <v>90</v>
      </c>
      <c r="X57" s="89" t="s">
        <v>50</v>
      </c>
      <c r="Y57" s="92" t="s">
        <v>159</v>
      </c>
    </row>
    <row r="58" spans="1:25" ht="18" customHeight="1" x14ac:dyDescent="0.4">
      <c r="A58" s="227" t="s">
        <v>152</v>
      </c>
      <c r="B58" s="228"/>
      <c r="C58" s="228"/>
      <c r="D58" s="228"/>
      <c r="E58" s="228"/>
      <c r="F58" s="228"/>
      <c r="G58" s="228"/>
      <c r="H58" s="228"/>
      <c r="I58" s="228"/>
      <c r="J58" s="228"/>
      <c r="K58" s="228"/>
      <c r="L58" s="228"/>
      <c r="M58" s="228"/>
      <c r="N58" s="228"/>
      <c r="O58" s="228"/>
      <c r="P58" s="228"/>
      <c r="Q58" s="228"/>
      <c r="R58" s="228"/>
      <c r="S58" s="228"/>
      <c r="T58" s="228"/>
      <c r="U58" s="228"/>
      <c r="V58" s="228"/>
      <c r="W58" s="228"/>
      <c r="X58" s="228"/>
      <c r="Y58" s="229"/>
    </row>
    <row r="59" spans="1:25" ht="42.75" customHeight="1" x14ac:dyDescent="0.4">
      <c r="A59" s="93"/>
      <c r="B59" s="88"/>
      <c r="C59" s="392" t="s">
        <v>393</v>
      </c>
      <c r="D59" s="392"/>
      <c r="E59" s="392"/>
      <c r="F59" s="392"/>
      <c r="G59" s="392"/>
      <c r="H59" s="392"/>
      <c r="I59" s="392"/>
      <c r="J59" s="392"/>
      <c r="K59" s="392"/>
      <c r="L59" s="392"/>
      <c r="M59" s="392"/>
      <c r="N59" s="392"/>
      <c r="O59" s="392"/>
      <c r="P59" s="392"/>
      <c r="Q59" s="392"/>
      <c r="R59" s="392"/>
      <c r="S59" s="392"/>
      <c r="T59" s="410"/>
      <c r="U59" s="88" t="s">
        <v>90</v>
      </c>
      <c r="V59" s="88" t="s">
        <v>90</v>
      </c>
      <c r="W59" s="88" t="s">
        <v>90</v>
      </c>
      <c r="X59" s="89" t="s">
        <v>51</v>
      </c>
      <c r="Y59" s="92" t="s">
        <v>89</v>
      </c>
    </row>
    <row r="60" spans="1:25" ht="18" customHeight="1" x14ac:dyDescent="0.4">
      <c r="A60" s="227" t="s">
        <v>26</v>
      </c>
      <c r="B60" s="228"/>
      <c r="C60" s="228"/>
      <c r="D60" s="228"/>
      <c r="E60" s="228"/>
      <c r="F60" s="228"/>
      <c r="G60" s="228"/>
      <c r="H60" s="228"/>
      <c r="I60" s="228"/>
      <c r="J60" s="228"/>
      <c r="K60" s="228"/>
      <c r="L60" s="228"/>
      <c r="M60" s="228"/>
      <c r="N60" s="228"/>
      <c r="O60" s="228"/>
      <c r="P60" s="228"/>
      <c r="Q60" s="228"/>
      <c r="R60" s="228"/>
      <c r="S60" s="228"/>
      <c r="T60" s="228"/>
      <c r="U60" s="228"/>
      <c r="V60" s="228"/>
      <c r="W60" s="228"/>
      <c r="X60" s="228"/>
      <c r="Y60" s="229"/>
    </row>
    <row r="61" spans="1:25" ht="78.75" customHeight="1" x14ac:dyDescent="0.4">
      <c r="A61" s="91"/>
      <c r="B61" s="88" t="s">
        <v>13</v>
      </c>
      <c r="C61" s="307" t="s">
        <v>394</v>
      </c>
      <c r="D61" s="308"/>
      <c r="E61" s="308"/>
      <c r="F61" s="308"/>
      <c r="G61" s="308"/>
      <c r="H61" s="308"/>
      <c r="I61" s="308"/>
      <c r="J61" s="308"/>
      <c r="K61" s="308"/>
      <c r="L61" s="308"/>
      <c r="M61" s="308"/>
      <c r="N61" s="308"/>
      <c r="O61" s="308"/>
      <c r="P61" s="308"/>
      <c r="Q61" s="308"/>
      <c r="R61" s="308"/>
      <c r="S61" s="308"/>
      <c r="T61" s="309"/>
      <c r="U61" s="88" t="s">
        <v>90</v>
      </c>
      <c r="V61" s="94" t="s">
        <v>90</v>
      </c>
      <c r="W61" s="88" t="s">
        <v>90</v>
      </c>
      <c r="X61" s="89" t="s">
        <v>395</v>
      </c>
      <c r="Y61" s="365" t="s">
        <v>160</v>
      </c>
    </row>
    <row r="62" spans="1:25" ht="111" customHeight="1" x14ac:dyDescent="0.4">
      <c r="A62" s="95" t="s">
        <v>24</v>
      </c>
      <c r="B62" s="96" t="s">
        <v>10</v>
      </c>
      <c r="C62" s="272" t="s">
        <v>396</v>
      </c>
      <c r="D62" s="273"/>
      <c r="E62" s="273"/>
      <c r="F62" s="273"/>
      <c r="G62" s="273"/>
      <c r="H62" s="273"/>
      <c r="I62" s="273"/>
      <c r="J62" s="273"/>
      <c r="K62" s="273"/>
      <c r="L62" s="273"/>
      <c r="M62" s="273"/>
      <c r="N62" s="273"/>
      <c r="O62" s="273"/>
      <c r="P62" s="273"/>
      <c r="Q62" s="273"/>
      <c r="R62" s="273"/>
      <c r="S62" s="273"/>
      <c r="T62" s="408"/>
      <c r="U62" s="97" t="s">
        <v>90</v>
      </c>
      <c r="V62" s="98" t="s">
        <v>90</v>
      </c>
      <c r="W62" s="99" t="s">
        <v>90</v>
      </c>
      <c r="X62" s="100" t="s">
        <v>397</v>
      </c>
      <c r="Y62" s="222"/>
    </row>
    <row r="63" spans="1:25" ht="31.5" customHeight="1" thickBot="1" x14ac:dyDescent="0.45">
      <c r="A63" s="101"/>
      <c r="B63" s="102" t="s">
        <v>19</v>
      </c>
      <c r="C63" s="301" t="s">
        <v>157</v>
      </c>
      <c r="D63" s="302"/>
      <c r="E63" s="302"/>
      <c r="F63" s="302"/>
      <c r="G63" s="302"/>
      <c r="H63" s="302"/>
      <c r="I63" s="302"/>
      <c r="J63" s="302"/>
      <c r="K63" s="302"/>
      <c r="L63" s="302"/>
      <c r="M63" s="302"/>
      <c r="N63" s="302"/>
      <c r="O63" s="302"/>
      <c r="P63" s="302"/>
      <c r="Q63" s="302"/>
      <c r="R63" s="302"/>
      <c r="S63" s="302"/>
      <c r="T63" s="303"/>
      <c r="U63" s="102" t="s">
        <v>90</v>
      </c>
      <c r="V63" s="102" t="s">
        <v>90</v>
      </c>
      <c r="W63" s="102" t="s">
        <v>90</v>
      </c>
      <c r="X63" s="103" t="s">
        <v>398</v>
      </c>
      <c r="Y63" s="282"/>
    </row>
    <row r="64" spans="1:25" ht="18" customHeight="1" x14ac:dyDescent="0.4">
      <c r="A64" s="304" t="s">
        <v>60</v>
      </c>
      <c r="B64" s="305"/>
      <c r="C64" s="305"/>
      <c r="D64" s="305"/>
      <c r="E64" s="305"/>
      <c r="F64" s="305"/>
      <c r="G64" s="305"/>
      <c r="H64" s="305"/>
      <c r="I64" s="305"/>
      <c r="J64" s="305"/>
      <c r="K64" s="305"/>
      <c r="L64" s="305"/>
      <c r="M64" s="305"/>
      <c r="N64" s="305"/>
      <c r="O64" s="305"/>
      <c r="P64" s="305"/>
      <c r="Q64" s="305"/>
      <c r="R64" s="305"/>
      <c r="S64" s="305"/>
      <c r="T64" s="305"/>
      <c r="U64" s="305"/>
      <c r="V64" s="305"/>
      <c r="W64" s="305"/>
      <c r="X64" s="305"/>
      <c r="Y64" s="306"/>
    </row>
    <row r="65" spans="1:25" ht="60.75" customHeight="1" x14ac:dyDescent="0.4">
      <c r="A65" s="104"/>
      <c r="B65" s="105"/>
      <c r="C65" s="333" t="s">
        <v>399</v>
      </c>
      <c r="D65" s="334"/>
      <c r="E65" s="334"/>
      <c r="F65" s="334"/>
      <c r="G65" s="334"/>
      <c r="H65" s="334"/>
      <c r="I65" s="334"/>
      <c r="J65" s="334"/>
      <c r="K65" s="334"/>
      <c r="L65" s="334"/>
      <c r="M65" s="334"/>
      <c r="N65" s="334"/>
      <c r="O65" s="334"/>
      <c r="P65" s="334"/>
      <c r="Q65" s="334"/>
      <c r="R65" s="334"/>
      <c r="S65" s="334"/>
      <c r="T65" s="335"/>
      <c r="U65" s="106" t="s">
        <v>90</v>
      </c>
      <c r="V65" s="106" t="s">
        <v>90</v>
      </c>
      <c r="W65" s="106" t="s">
        <v>90</v>
      </c>
      <c r="X65" s="107" t="s">
        <v>52</v>
      </c>
      <c r="Y65" s="108" t="s">
        <v>158</v>
      </c>
    </row>
    <row r="66" spans="1:25" ht="18" customHeight="1" x14ac:dyDescent="0.4">
      <c r="A66" s="227" t="s">
        <v>27</v>
      </c>
      <c r="B66" s="228"/>
      <c r="C66" s="228"/>
      <c r="D66" s="228"/>
      <c r="E66" s="228"/>
      <c r="F66" s="228"/>
      <c r="G66" s="228"/>
      <c r="H66" s="228"/>
      <c r="I66" s="228"/>
      <c r="J66" s="228"/>
      <c r="K66" s="228"/>
      <c r="L66" s="228"/>
      <c r="M66" s="228"/>
      <c r="N66" s="228"/>
      <c r="O66" s="228"/>
      <c r="P66" s="228"/>
      <c r="Q66" s="228"/>
      <c r="R66" s="228"/>
      <c r="S66" s="228"/>
      <c r="T66" s="228"/>
      <c r="U66" s="228"/>
      <c r="V66" s="228"/>
      <c r="W66" s="228"/>
      <c r="X66" s="228"/>
      <c r="Y66" s="229"/>
    </row>
    <row r="67" spans="1:25" ht="30.75" customHeight="1" x14ac:dyDescent="0.4">
      <c r="A67" s="109"/>
      <c r="B67" s="110" t="s">
        <v>13</v>
      </c>
      <c r="C67" s="362" t="s">
        <v>400</v>
      </c>
      <c r="D67" s="363"/>
      <c r="E67" s="363"/>
      <c r="F67" s="363"/>
      <c r="G67" s="363"/>
      <c r="H67" s="363"/>
      <c r="I67" s="363"/>
      <c r="J67" s="363"/>
      <c r="K67" s="363"/>
      <c r="L67" s="363"/>
      <c r="M67" s="363"/>
      <c r="N67" s="363"/>
      <c r="O67" s="363"/>
      <c r="P67" s="363"/>
      <c r="Q67" s="363"/>
      <c r="R67" s="363"/>
      <c r="S67" s="363"/>
      <c r="T67" s="364"/>
      <c r="U67" s="45" t="s">
        <v>90</v>
      </c>
      <c r="V67" s="45" t="s">
        <v>90</v>
      </c>
      <c r="W67" s="45" t="s">
        <v>90</v>
      </c>
      <c r="X67" s="89" t="s">
        <v>401</v>
      </c>
      <c r="Y67" s="365" t="s">
        <v>402</v>
      </c>
    </row>
    <row r="68" spans="1:25" ht="41.25" customHeight="1" x14ac:dyDescent="0.4">
      <c r="A68" s="109"/>
      <c r="B68" s="105" t="s">
        <v>10</v>
      </c>
      <c r="C68" s="249" t="s">
        <v>325</v>
      </c>
      <c r="D68" s="250"/>
      <c r="E68" s="250"/>
      <c r="F68" s="250"/>
      <c r="G68" s="250"/>
      <c r="H68" s="250"/>
      <c r="I68" s="250"/>
      <c r="J68" s="250"/>
      <c r="K68" s="250"/>
      <c r="L68" s="250"/>
      <c r="M68" s="250"/>
      <c r="N68" s="250"/>
      <c r="O68" s="250"/>
      <c r="P68" s="250"/>
      <c r="Q68" s="250"/>
      <c r="R68" s="250"/>
      <c r="S68" s="250"/>
      <c r="T68" s="251"/>
      <c r="U68" s="106" t="s">
        <v>90</v>
      </c>
      <c r="V68" s="106" t="s">
        <v>90</v>
      </c>
      <c r="W68" s="106" t="s">
        <v>90</v>
      </c>
      <c r="X68" s="111" t="s">
        <v>53</v>
      </c>
      <c r="Y68" s="222"/>
    </row>
    <row r="69" spans="1:25" ht="42" customHeight="1" x14ac:dyDescent="0.4">
      <c r="A69" s="79"/>
      <c r="B69" s="112" t="s">
        <v>14</v>
      </c>
      <c r="C69" s="266" t="s">
        <v>326</v>
      </c>
      <c r="D69" s="267"/>
      <c r="E69" s="267"/>
      <c r="F69" s="267"/>
      <c r="G69" s="267"/>
      <c r="H69" s="267"/>
      <c r="I69" s="267"/>
      <c r="J69" s="267"/>
      <c r="K69" s="267"/>
      <c r="L69" s="267"/>
      <c r="M69" s="267"/>
      <c r="N69" s="267"/>
      <c r="O69" s="267"/>
      <c r="P69" s="267"/>
      <c r="Q69" s="267"/>
      <c r="R69" s="267"/>
      <c r="S69" s="267"/>
      <c r="T69" s="268"/>
      <c r="U69" s="33" t="s">
        <v>90</v>
      </c>
      <c r="V69" s="33" t="s">
        <v>90</v>
      </c>
      <c r="W69" s="33" t="s">
        <v>90</v>
      </c>
      <c r="X69" s="113" t="s">
        <v>161</v>
      </c>
      <c r="Y69" s="409"/>
    </row>
    <row r="70" spans="1:25" ht="18" customHeight="1" x14ac:dyDescent="0.4">
      <c r="A70" s="227" t="s">
        <v>30</v>
      </c>
      <c r="B70" s="228"/>
      <c r="C70" s="228"/>
      <c r="D70" s="228"/>
      <c r="E70" s="228"/>
      <c r="F70" s="228"/>
      <c r="G70" s="228"/>
      <c r="H70" s="228"/>
      <c r="I70" s="228"/>
      <c r="J70" s="228"/>
      <c r="K70" s="228"/>
      <c r="L70" s="228"/>
      <c r="M70" s="228"/>
      <c r="N70" s="228"/>
      <c r="O70" s="228"/>
      <c r="P70" s="228"/>
      <c r="Q70" s="228"/>
      <c r="R70" s="228"/>
      <c r="S70" s="228"/>
      <c r="T70" s="228"/>
      <c r="U70" s="228"/>
      <c r="V70" s="228"/>
      <c r="W70" s="228"/>
      <c r="X70" s="228"/>
      <c r="Y70" s="229"/>
    </row>
    <row r="71" spans="1:25" ht="36.75" customHeight="1" x14ac:dyDescent="0.4">
      <c r="A71" s="114"/>
      <c r="B71" s="115"/>
      <c r="C71" s="308" t="s">
        <v>403</v>
      </c>
      <c r="D71" s="308"/>
      <c r="E71" s="308"/>
      <c r="F71" s="308"/>
      <c r="G71" s="308"/>
      <c r="H71" s="308"/>
      <c r="I71" s="308"/>
      <c r="J71" s="308"/>
      <c r="K71" s="308"/>
      <c r="L71" s="308"/>
      <c r="M71" s="308"/>
      <c r="N71" s="308"/>
      <c r="O71" s="308"/>
      <c r="P71" s="308"/>
      <c r="Q71" s="308"/>
      <c r="R71" s="308"/>
      <c r="S71" s="308"/>
      <c r="T71" s="309"/>
      <c r="U71" s="116" t="s">
        <v>90</v>
      </c>
      <c r="V71" s="116" t="s">
        <v>90</v>
      </c>
      <c r="W71" s="116" t="s">
        <v>90</v>
      </c>
      <c r="X71" s="89" t="s">
        <v>54</v>
      </c>
      <c r="Y71" s="108" t="s">
        <v>162</v>
      </c>
    </row>
    <row r="72" spans="1:25" ht="18" customHeight="1" x14ac:dyDescent="0.4">
      <c r="A72" s="243" t="s">
        <v>164</v>
      </c>
      <c r="B72" s="244"/>
      <c r="C72" s="244"/>
      <c r="D72" s="244"/>
      <c r="E72" s="244"/>
      <c r="F72" s="244"/>
      <c r="G72" s="244"/>
      <c r="H72" s="244"/>
      <c r="I72" s="244"/>
      <c r="J72" s="244"/>
      <c r="K72" s="244"/>
      <c r="L72" s="244"/>
      <c r="M72" s="244"/>
      <c r="N72" s="244"/>
      <c r="O72" s="244"/>
      <c r="P72" s="244"/>
      <c r="Q72" s="244"/>
      <c r="R72" s="244"/>
      <c r="S72" s="244"/>
      <c r="T72" s="244"/>
      <c r="U72" s="244"/>
      <c r="V72" s="244"/>
      <c r="W72" s="244"/>
      <c r="X72" s="244"/>
      <c r="Y72" s="245"/>
    </row>
    <row r="73" spans="1:25" ht="29.25" customHeight="1" x14ac:dyDescent="0.4">
      <c r="A73" s="114"/>
      <c r="B73" s="402" t="s">
        <v>13</v>
      </c>
      <c r="C73" s="333" t="s">
        <v>404</v>
      </c>
      <c r="D73" s="334"/>
      <c r="E73" s="334"/>
      <c r="F73" s="334"/>
      <c r="G73" s="334"/>
      <c r="H73" s="334"/>
      <c r="I73" s="334"/>
      <c r="J73" s="334"/>
      <c r="K73" s="334"/>
      <c r="L73" s="334"/>
      <c r="M73" s="334"/>
      <c r="N73" s="334"/>
      <c r="O73" s="334"/>
      <c r="P73" s="334"/>
      <c r="Q73" s="334"/>
      <c r="R73" s="334"/>
      <c r="S73" s="334"/>
      <c r="T73" s="335"/>
      <c r="U73" s="396" t="s">
        <v>90</v>
      </c>
      <c r="V73" s="398" t="s">
        <v>90</v>
      </c>
      <c r="W73" s="400" t="s">
        <v>90</v>
      </c>
      <c r="X73" s="404" t="s">
        <v>165</v>
      </c>
      <c r="Y73" s="338" t="s">
        <v>166</v>
      </c>
    </row>
    <row r="74" spans="1:25" ht="99.75" customHeight="1" thickBot="1" x14ac:dyDescent="0.45">
      <c r="A74" s="117"/>
      <c r="B74" s="403"/>
      <c r="C74" s="301" t="s">
        <v>405</v>
      </c>
      <c r="D74" s="302"/>
      <c r="E74" s="302"/>
      <c r="F74" s="302"/>
      <c r="G74" s="302"/>
      <c r="H74" s="302"/>
      <c r="I74" s="302"/>
      <c r="J74" s="302"/>
      <c r="K74" s="302"/>
      <c r="L74" s="302"/>
      <c r="M74" s="302"/>
      <c r="N74" s="302"/>
      <c r="O74" s="302"/>
      <c r="P74" s="302"/>
      <c r="Q74" s="302"/>
      <c r="R74" s="302"/>
      <c r="S74" s="302"/>
      <c r="T74" s="303"/>
      <c r="U74" s="397"/>
      <c r="V74" s="399"/>
      <c r="W74" s="401"/>
      <c r="X74" s="405"/>
      <c r="Y74" s="406"/>
    </row>
    <row r="75" spans="1:25" ht="18" customHeight="1" x14ac:dyDescent="0.4">
      <c r="A75" s="243" t="s">
        <v>163</v>
      </c>
      <c r="B75" s="395"/>
      <c r="C75" s="244"/>
      <c r="D75" s="244"/>
      <c r="E75" s="244"/>
      <c r="F75" s="244"/>
      <c r="G75" s="244"/>
      <c r="H75" s="244"/>
      <c r="I75" s="244"/>
      <c r="J75" s="244"/>
      <c r="K75" s="244"/>
      <c r="L75" s="244"/>
      <c r="M75" s="244"/>
      <c r="N75" s="244"/>
      <c r="O75" s="244"/>
      <c r="P75" s="244"/>
      <c r="Q75" s="244"/>
      <c r="R75" s="244"/>
      <c r="S75" s="244"/>
      <c r="T75" s="244"/>
      <c r="U75" s="244"/>
      <c r="V75" s="244"/>
      <c r="W75" s="244"/>
      <c r="X75" s="244"/>
      <c r="Y75" s="245"/>
    </row>
    <row r="76" spans="1:25" ht="55.5" customHeight="1" x14ac:dyDescent="0.4">
      <c r="A76" s="114"/>
      <c r="B76" s="118" t="s">
        <v>13</v>
      </c>
      <c r="C76" s="333" t="s">
        <v>406</v>
      </c>
      <c r="D76" s="334"/>
      <c r="E76" s="334"/>
      <c r="F76" s="334"/>
      <c r="G76" s="334"/>
      <c r="H76" s="334"/>
      <c r="I76" s="334"/>
      <c r="J76" s="334"/>
      <c r="K76" s="334"/>
      <c r="L76" s="334"/>
      <c r="M76" s="334"/>
      <c r="N76" s="334"/>
      <c r="O76" s="334"/>
      <c r="P76" s="334"/>
      <c r="Q76" s="334"/>
      <c r="R76" s="334"/>
      <c r="S76" s="334"/>
      <c r="T76" s="335"/>
      <c r="U76" s="33" t="s">
        <v>90</v>
      </c>
      <c r="V76" s="33" t="s">
        <v>90</v>
      </c>
      <c r="W76" s="33" t="s">
        <v>90</v>
      </c>
      <c r="X76" s="119" t="s">
        <v>407</v>
      </c>
      <c r="Y76" s="407" t="s">
        <v>167</v>
      </c>
    </row>
    <row r="77" spans="1:25" ht="65.25" customHeight="1" x14ac:dyDescent="0.4">
      <c r="A77" s="79"/>
      <c r="B77" s="120" t="s">
        <v>10</v>
      </c>
      <c r="C77" s="232" t="s">
        <v>169</v>
      </c>
      <c r="D77" s="233"/>
      <c r="E77" s="233"/>
      <c r="F77" s="233"/>
      <c r="G77" s="233"/>
      <c r="H77" s="233"/>
      <c r="I77" s="233"/>
      <c r="J77" s="233"/>
      <c r="K77" s="233"/>
      <c r="L77" s="233"/>
      <c r="M77" s="233"/>
      <c r="N77" s="233"/>
      <c r="O77" s="233"/>
      <c r="P77" s="233"/>
      <c r="Q77" s="233"/>
      <c r="R77" s="233"/>
      <c r="S77" s="233"/>
      <c r="T77" s="234"/>
      <c r="U77" s="36" t="s">
        <v>90</v>
      </c>
      <c r="V77" s="36" t="s">
        <v>90</v>
      </c>
      <c r="W77" s="36" t="s">
        <v>90</v>
      </c>
      <c r="X77" s="121" t="s">
        <v>408</v>
      </c>
      <c r="Y77" s="254"/>
    </row>
    <row r="78" spans="1:25" ht="18" customHeight="1" x14ac:dyDescent="0.4">
      <c r="A78" s="243" t="s">
        <v>172</v>
      </c>
      <c r="B78" s="244"/>
      <c r="C78" s="244"/>
      <c r="D78" s="244"/>
      <c r="E78" s="244"/>
      <c r="F78" s="244"/>
      <c r="G78" s="244"/>
      <c r="H78" s="244"/>
      <c r="I78" s="244"/>
      <c r="J78" s="244"/>
      <c r="K78" s="244"/>
      <c r="L78" s="244"/>
      <c r="M78" s="244"/>
      <c r="N78" s="244"/>
      <c r="O78" s="244"/>
      <c r="P78" s="244"/>
      <c r="Q78" s="244"/>
      <c r="R78" s="244"/>
      <c r="S78" s="244"/>
      <c r="T78" s="244"/>
      <c r="U78" s="244"/>
      <c r="V78" s="244"/>
      <c r="W78" s="244"/>
      <c r="X78" s="244"/>
      <c r="Y78" s="245"/>
    </row>
    <row r="79" spans="1:25" ht="65.25" customHeight="1" x14ac:dyDescent="0.4">
      <c r="A79" s="122"/>
      <c r="B79" s="123"/>
      <c r="C79" s="392" t="s">
        <v>168</v>
      </c>
      <c r="D79" s="392"/>
      <c r="E79" s="392"/>
      <c r="F79" s="392"/>
      <c r="G79" s="392"/>
      <c r="H79" s="392"/>
      <c r="I79" s="392"/>
      <c r="J79" s="392"/>
      <c r="K79" s="392"/>
      <c r="L79" s="392"/>
      <c r="M79" s="392"/>
      <c r="N79" s="392"/>
      <c r="O79" s="392"/>
      <c r="P79" s="392"/>
      <c r="Q79" s="392"/>
      <c r="R79" s="392"/>
      <c r="S79" s="392"/>
      <c r="T79" s="393"/>
      <c r="U79" s="124" t="s">
        <v>90</v>
      </c>
      <c r="V79" s="124" t="s">
        <v>90</v>
      </c>
      <c r="W79" s="124" t="s">
        <v>90</v>
      </c>
      <c r="X79" s="125" t="s">
        <v>170</v>
      </c>
      <c r="Y79" s="126" t="s">
        <v>171</v>
      </c>
    </row>
    <row r="80" spans="1:25" ht="18" customHeight="1" x14ac:dyDescent="0.4">
      <c r="A80" s="243" t="s">
        <v>173</v>
      </c>
      <c r="B80" s="395"/>
      <c r="C80" s="244"/>
      <c r="D80" s="244"/>
      <c r="E80" s="244"/>
      <c r="F80" s="244"/>
      <c r="G80" s="244"/>
      <c r="H80" s="244"/>
      <c r="I80" s="244"/>
      <c r="J80" s="244"/>
      <c r="K80" s="244"/>
      <c r="L80" s="244"/>
      <c r="M80" s="244"/>
      <c r="N80" s="244"/>
      <c r="O80" s="244"/>
      <c r="P80" s="244"/>
      <c r="Q80" s="244"/>
      <c r="R80" s="244"/>
      <c r="S80" s="244"/>
      <c r="T80" s="244"/>
      <c r="U80" s="244"/>
      <c r="V80" s="244"/>
      <c r="W80" s="244"/>
      <c r="X80" s="244"/>
      <c r="Y80" s="245"/>
    </row>
    <row r="81" spans="1:25" ht="25.5" customHeight="1" x14ac:dyDescent="0.4">
      <c r="A81" s="114"/>
      <c r="B81" s="127"/>
      <c r="C81" s="308" t="s">
        <v>176</v>
      </c>
      <c r="D81" s="308"/>
      <c r="E81" s="308"/>
      <c r="F81" s="308"/>
      <c r="G81" s="308"/>
      <c r="H81" s="308"/>
      <c r="I81" s="308"/>
      <c r="J81" s="308"/>
      <c r="K81" s="308"/>
      <c r="L81" s="308"/>
      <c r="M81" s="308"/>
      <c r="N81" s="308"/>
      <c r="O81" s="308"/>
      <c r="P81" s="308"/>
      <c r="Q81" s="308"/>
      <c r="R81" s="308"/>
      <c r="S81" s="308"/>
      <c r="T81" s="309"/>
      <c r="U81" s="511" t="s">
        <v>90</v>
      </c>
      <c r="V81" s="511" t="s">
        <v>90</v>
      </c>
      <c r="W81" s="511" t="s">
        <v>90</v>
      </c>
      <c r="X81" s="404" t="s">
        <v>175</v>
      </c>
      <c r="Y81" s="338" t="s">
        <v>177</v>
      </c>
    </row>
    <row r="82" spans="1:25" ht="38.25" customHeight="1" x14ac:dyDescent="0.4">
      <c r="A82" s="114"/>
      <c r="B82" s="128"/>
      <c r="C82" s="326" t="s">
        <v>369</v>
      </c>
      <c r="D82" s="326"/>
      <c r="E82" s="326"/>
      <c r="F82" s="326"/>
      <c r="G82" s="326"/>
      <c r="H82" s="326"/>
      <c r="I82" s="326"/>
      <c r="J82" s="326"/>
      <c r="K82" s="326"/>
      <c r="L82" s="326"/>
      <c r="M82" s="326"/>
      <c r="N82" s="326"/>
      <c r="O82" s="326"/>
      <c r="P82" s="326"/>
      <c r="Q82" s="326"/>
      <c r="R82" s="326"/>
      <c r="S82" s="326"/>
      <c r="T82" s="327"/>
      <c r="U82" s="512"/>
      <c r="V82" s="512"/>
      <c r="W82" s="512"/>
      <c r="X82" s="509"/>
      <c r="Y82" s="514"/>
    </row>
    <row r="83" spans="1:25" ht="18.75" customHeight="1" x14ac:dyDescent="0.4">
      <c r="A83" s="129"/>
      <c r="B83" s="130"/>
      <c r="C83" s="516" t="s">
        <v>370</v>
      </c>
      <c r="D83" s="516"/>
      <c r="E83" s="516"/>
      <c r="F83" s="516"/>
      <c r="G83" s="516"/>
      <c r="H83" s="516"/>
      <c r="I83" s="516"/>
      <c r="J83" s="516"/>
      <c r="K83" s="516"/>
      <c r="L83" s="516"/>
      <c r="M83" s="516"/>
      <c r="N83" s="516"/>
      <c r="O83" s="516"/>
      <c r="P83" s="516"/>
      <c r="Q83" s="516"/>
      <c r="R83" s="516"/>
      <c r="S83" s="516"/>
      <c r="T83" s="517"/>
      <c r="U83" s="513"/>
      <c r="V83" s="513"/>
      <c r="W83" s="513"/>
      <c r="X83" s="510"/>
      <c r="Y83" s="515"/>
    </row>
    <row r="84" spans="1:25" ht="18" customHeight="1" x14ac:dyDescent="0.4">
      <c r="A84" s="243" t="s">
        <v>178</v>
      </c>
      <c r="B84" s="395"/>
      <c r="C84" s="244"/>
      <c r="D84" s="244"/>
      <c r="E84" s="244"/>
      <c r="F84" s="244"/>
      <c r="G84" s="244"/>
      <c r="H84" s="244"/>
      <c r="I84" s="244"/>
      <c r="J84" s="244"/>
      <c r="K84" s="244"/>
      <c r="L84" s="244"/>
      <c r="M84" s="244"/>
      <c r="N84" s="244"/>
      <c r="O84" s="244"/>
      <c r="P84" s="244"/>
      <c r="Q84" s="244"/>
      <c r="R84" s="244"/>
      <c r="S84" s="244"/>
      <c r="T84" s="244"/>
      <c r="U84" s="244"/>
      <c r="V84" s="244"/>
      <c r="W84" s="244"/>
      <c r="X84" s="244"/>
      <c r="Y84" s="245"/>
    </row>
    <row r="85" spans="1:25" ht="38.25" customHeight="1" x14ac:dyDescent="0.4">
      <c r="A85" s="114"/>
      <c r="B85" s="131" t="s">
        <v>174</v>
      </c>
      <c r="C85" s="333" t="s">
        <v>180</v>
      </c>
      <c r="D85" s="334"/>
      <c r="E85" s="334"/>
      <c r="F85" s="334"/>
      <c r="G85" s="334"/>
      <c r="H85" s="334"/>
      <c r="I85" s="334"/>
      <c r="J85" s="334"/>
      <c r="K85" s="334"/>
      <c r="L85" s="334"/>
      <c r="M85" s="334"/>
      <c r="N85" s="334"/>
      <c r="O85" s="334"/>
      <c r="P85" s="334"/>
      <c r="Q85" s="334"/>
      <c r="R85" s="334"/>
      <c r="S85" s="334"/>
      <c r="T85" s="335"/>
      <c r="U85" s="45" t="s">
        <v>90</v>
      </c>
      <c r="V85" s="45" t="s">
        <v>90</v>
      </c>
      <c r="W85" s="45" t="s">
        <v>90</v>
      </c>
      <c r="X85" s="404" t="s">
        <v>179</v>
      </c>
      <c r="Y85" s="338" t="s">
        <v>327</v>
      </c>
    </row>
    <row r="86" spans="1:25" ht="31.5" customHeight="1" thickBot="1" x14ac:dyDescent="0.45">
      <c r="A86" s="129"/>
      <c r="B86" s="132" t="s">
        <v>10</v>
      </c>
      <c r="C86" s="389" t="s">
        <v>409</v>
      </c>
      <c r="D86" s="390"/>
      <c r="E86" s="390"/>
      <c r="F86" s="390"/>
      <c r="G86" s="390"/>
      <c r="H86" s="390"/>
      <c r="I86" s="390"/>
      <c r="J86" s="390"/>
      <c r="K86" s="390"/>
      <c r="L86" s="390"/>
      <c r="M86" s="390"/>
      <c r="N86" s="390"/>
      <c r="O86" s="390"/>
      <c r="P86" s="390"/>
      <c r="Q86" s="390"/>
      <c r="R86" s="390"/>
      <c r="S86" s="390"/>
      <c r="T86" s="391"/>
      <c r="U86" s="102" t="s">
        <v>90</v>
      </c>
      <c r="V86" s="102" t="s">
        <v>90</v>
      </c>
      <c r="W86" s="102" t="s">
        <v>90</v>
      </c>
      <c r="X86" s="510"/>
      <c r="Y86" s="515"/>
    </row>
    <row r="87" spans="1:25" s="25" customFormat="1" ht="18" customHeight="1" x14ac:dyDescent="0.4">
      <c r="A87" s="521" t="s">
        <v>182</v>
      </c>
      <c r="B87" s="522"/>
      <c r="C87" s="522"/>
      <c r="D87" s="522"/>
      <c r="E87" s="522"/>
      <c r="F87" s="522"/>
      <c r="G87" s="522"/>
      <c r="H87" s="522"/>
      <c r="I87" s="522"/>
      <c r="J87" s="522"/>
      <c r="K87" s="522"/>
      <c r="L87" s="522"/>
      <c r="M87" s="522"/>
      <c r="N87" s="522"/>
      <c r="O87" s="522"/>
      <c r="P87" s="522"/>
      <c r="Q87" s="522"/>
      <c r="R87" s="522"/>
      <c r="S87" s="522"/>
      <c r="T87" s="522"/>
      <c r="U87" s="522"/>
      <c r="V87" s="522"/>
      <c r="W87" s="522"/>
      <c r="X87" s="522"/>
      <c r="Y87" s="523"/>
    </row>
    <row r="88" spans="1:25" ht="120.75" customHeight="1" x14ac:dyDescent="0.4">
      <c r="A88" s="133"/>
      <c r="B88" s="128"/>
      <c r="C88" s="308" t="s">
        <v>184</v>
      </c>
      <c r="D88" s="308"/>
      <c r="E88" s="308"/>
      <c r="F88" s="308"/>
      <c r="G88" s="308"/>
      <c r="H88" s="308"/>
      <c r="I88" s="308"/>
      <c r="J88" s="308"/>
      <c r="K88" s="308"/>
      <c r="L88" s="308"/>
      <c r="M88" s="308"/>
      <c r="N88" s="308"/>
      <c r="O88" s="308"/>
      <c r="P88" s="308"/>
      <c r="Q88" s="308"/>
      <c r="R88" s="308"/>
      <c r="S88" s="308"/>
      <c r="T88" s="309"/>
      <c r="U88" s="116" t="s">
        <v>90</v>
      </c>
      <c r="V88" s="116" t="s">
        <v>90</v>
      </c>
      <c r="W88" s="116" t="s">
        <v>90</v>
      </c>
      <c r="X88" s="134" t="s">
        <v>181</v>
      </c>
      <c r="Y88" s="108" t="s">
        <v>328</v>
      </c>
    </row>
    <row r="89" spans="1:25" ht="17.25" customHeight="1" x14ac:dyDescent="0.4">
      <c r="A89" s="133"/>
      <c r="B89" s="112"/>
      <c r="C89" s="264" t="s">
        <v>410</v>
      </c>
      <c r="D89" s="264"/>
      <c r="E89" s="264"/>
      <c r="F89" s="264"/>
      <c r="G89" s="264"/>
      <c r="H89" s="264"/>
      <c r="I89" s="264"/>
      <c r="J89" s="264"/>
      <c r="K89" s="264"/>
      <c r="L89" s="264"/>
      <c r="M89" s="264"/>
      <c r="N89" s="264"/>
      <c r="O89" s="264"/>
      <c r="P89" s="264"/>
      <c r="Q89" s="264"/>
      <c r="R89" s="264"/>
      <c r="S89" s="264"/>
      <c r="T89" s="265"/>
      <c r="U89" s="33" t="s">
        <v>90</v>
      </c>
      <c r="V89" s="33" t="s">
        <v>90</v>
      </c>
      <c r="W89" s="33" t="s">
        <v>90</v>
      </c>
      <c r="X89" s="135"/>
      <c r="Y89" s="108"/>
    </row>
    <row r="90" spans="1:25" ht="51.75" customHeight="1" x14ac:dyDescent="0.4">
      <c r="A90" s="133"/>
      <c r="B90" s="136"/>
      <c r="C90" s="270" t="s">
        <v>411</v>
      </c>
      <c r="D90" s="270"/>
      <c r="E90" s="270"/>
      <c r="F90" s="270"/>
      <c r="G90" s="270"/>
      <c r="H90" s="270"/>
      <c r="I90" s="270"/>
      <c r="J90" s="270"/>
      <c r="K90" s="270"/>
      <c r="L90" s="270"/>
      <c r="M90" s="270"/>
      <c r="N90" s="270"/>
      <c r="O90" s="270"/>
      <c r="P90" s="270"/>
      <c r="Q90" s="270"/>
      <c r="R90" s="270"/>
      <c r="S90" s="270"/>
      <c r="T90" s="271"/>
      <c r="U90" s="137"/>
      <c r="V90" s="137"/>
      <c r="W90" s="36"/>
      <c r="X90" s="138" t="s">
        <v>412</v>
      </c>
      <c r="Y90" s="108"/>
    </row>
    <row r="91" spans="1:25" ht="18" customHeight="1" x14ac:dyDescent="0.4">
      <c r="A91" s="243" t="s">
        <v>202</v>
      </c>
      <c r="B91" s="244"/>
      <c r="C91" s="244"/>
      <c r="D91" s="244"/>
      <c r="E91" s="244"/>
      <c r="F91" s="244"/>
      <c r="G91" s="244"/>
      <c r="H91" s="244"/>
      <c r="I91" s="244"/>
      <c r="J91" s="244"/>
      <c r="K91" s="244"/>
      <c r="L91" s="244"/>
      <c r="M91" s="244"/>
      <c r="N91" s="244"/>
      <c r="O91" s="244"/>
      <c r="P91" s="244"/>
      <c r="Q91" s="244"/>
      <c r="R91" s="244"/>
      <c r="S91" s="244"/>
      <c r="T91" s="244"/>
      <c r="U91" s="244"/>
      <c r="V91" s="244"/>
      <c r="W91" s="244"/>
      <c r="X91" s="244"/>
      <c r="Y91" s="245"/>
    </row>
    <row r="92" spans="1:25" ht="24" customHeight="1" x14ac:dyDescent="0.4">
      <c r="A92" s="216" t="s">
        <v>57</v>
      </c>
      <c r="B92" s="105" t="s">
        <v>13</v>
      </c>
      <c r="C92" s="333" t="s">
        <v>183</v>
      </c>
      <c r="D92" s="334"/>
      <c r="E92" s="334"/>
      <c r="F92" s="334"/>
      <c r="G92" s="334"/>
      <c r="H92" s="334"/>
      <c r="I92" s="334"/>
      <c r="J92" s="334"/>
      <c r="K92" s="334"/>
      <c r="L92" s="334"/>
      <c r="M92" s="334"/>
      <c r="N92" s="334"/>
      <c r="O92" s="334"/>
      <c r="P92" s="334"/>
      <c r="Q92" s="334"/>
      <c r="R92" s="334"/>
      <c r="S92" s="334"/>
      <c r="T92" s="335"/>
      <c r="U92" s="106" t="s">
        <v>90</v>
      </c>
      <c r="V92" s="106" t="s">
        <v>90</v>
      </c>
      <c r="W92" s="106" t="s">
        <v>90</v>
      </c>
      <c r="X92" s="107" t="s">
        <v>186</v>
      </c>
      <c r="Y92" s="365" t="s">
        <v>107</v>
      </c>
    </row>
    <row r="93" spans="1:25" ht="37.5" customHeight="1" x14ac:dyDescent="0.4">
      <c r="A93" s="216"/>
      <c r="B93" s="112" t="s">
        <v>10</v>
      </c>
      <c r="C93" s="266" t="s">
        <v>185</v>
      </c>
      <c r="D93" s="267"/>
      <c r="E93" s="267"/>
      <c r="F93" s="267"/>
      <c r="G93" s="267"/>
      <c r="H93" s="267"/>
      <c r="I93" s="267"/>
      <c r="J93" s="267"/>
      <c r="K93" s="267"/>
      <c r="L93" s="267"/>
      <c r="M93" s="267"/>
      <c r="N93" s="267"/>
      <c r="O93" s="267"/>
      <c r="P93" s="267"/>
      <c r="Q93" s="267"/>
      <c r="R93" s="267"/>
      <c r="S93" s="267"/>
      <c r="T93" s="268"/>
      <c r="U93" s="33" t="s">
        <v>90</v>
      </c>
      <c r="V93" s="33" t="s">
        <v>90</v>
      </c>
      <c r="W93" s="33" t="s">
        <v>90</v>
      </c>
      <c r="X93" s="135" t="s">
        <v>190</v>
      </c>
      <c r="Y93" s="220"/>
    </row>
    <row r="94" spans="1:25" ht="35.25" customHeight="1" x14ac:dyDescent="0.4">
      <c r="A94" s="216"/>
      <c r="B94" s="112" t="s">
        <v>19</v>
      </c>
      <c r="C94" s="266" t="s">
        <v>413</v>
      </c>
      <c r="D94" s="267"/>
      <c r="E94" s="267"/>
      <c r="F94" s="267"/>
      <c r="G94" s="267"/>
      <c r="H94" s="267"/>
      <c r="I94" s="267"/>
      <c r="J94" s="267"/>
      <c r="K94" s="267"/>
      <c r="L94" s="267"/>
      <c r="M94" s="267"/>
      <c r="N94" s="267"/>
      <c r="O94" s="267"/>
      <c r="P94" s="267"/>
      <c r="Q94" s="267"/>
      <c r="R94" s="267"/>
      <c r="S94" s="267"/>
      <c r="T94" s="268"/>
      <c r="U94" s="33" t="s">
        <v>90</v>
      </c>
      <c r="V94" s="33" t="s">
        <v>90</v>
      </c>
      <c r="W94" s="33" t="s">
        <v>90</v>
      </c>
      <c r="X94" s="135" t="s">
        <v>187</v>
      </c>
      <c r="Y94" s="220"/>
    </row>
    <row r="95" spans="1:25" ht="59.25" customHeight="1" x14ac:dyDescent="0.4">
      <c r="A95" s="216"/>
      <c r="B95" s="136" t="s">
        <v>20</v>
      </c>
      <c r="C95" s="266" t="s">
        <v>191</v>
      </c>
      <c r="D95" s="267"/>
      <c r="E95" s="267"/>
      <c r="F95" s="267"/>
      <c r="G95" s="267"/>
      <c r="H95" s="267"/>
      <c r="I95" s="267"/>
      <c r="J95" s="267"/>
      <c r="K95" s="267"/>
      <c r="L95" s="267"/>
      <c r="M95" s="267"/>
      <c r="N95" s="267"/>
      <c r="O95" s="267"/>
      <c r="P95" s="267"/>
      <c r="Q95" s="267"/>
      <c r="R95" s="267"/>
      <c r="S95" s="267"/>
      <c r="T95" s="268"/>
      <c r="U95" s="33" t="s">
        <v>90</v>
      </c>
      <c r="V95" s="33" t="s">
        <v>90</v>
      </c>
      <c r="W95" s="33" t="s">
        <v>90</v>
      </c>
      <c r="X95" s="135" t="s">
        <v>188</v>
      </c>
      <c r="Y95" s="139" t="s">
        <v>106</v>
      </c>
    </row>
    <row r="96" spans="1:25" ht="45" customHeight="1" x14ac:dyDescent="0.4">
      <c r="A96" s="216"/>
      <c r="B96" s="218" t="s">
        <v>11</v>
      </c>
      <c r="C96" s="266" t="s">
        <v>192</v>
      </c>
      <c r="D96" s="267"/>
      <c r="E96" s="267"/>
      <c r="F96" s="267"/>
      <c r="G96" s="267"/>
      <c r="H96" s="267"/>
      <c r="I96" s="267"/>
      <c r="J96" s="267"/>
      <c r="K96" s="267"/>
      <c r="L96" s="267"/>
      <c r="M96" s="267"/>
      <c r="N96" s="267"/>
      <c r="O96" s="267"/>
      <c r="P96" s="267"/>
      <c r="Q96" s="267"/>
      <c r="R96" s="267"/>
      <c r="S96" s="267"/>
      <c r="T96" s="268"/>
      <c r="U96" s="33" t="s">
        <v>90</v>
      </c>
      <c r="V96" s="33" t="s">
        <v>90</v>
      </c>
      <c r="W96" s="33" t="s">
        <v>90</v>
      </c>
      <c r="X96" s="138" t="s">
        <v>189</v>
      </c>
      <c r="Y96" s="519" t="s">
        <v>81</v>
      </c>
    </row>
    <row r="97" spans="1:25" ht="38.25" customHeight="1" thickBot="1" x14ac:dyDescent="0.45">
      <c r="A97" s="217"/>
      <c r="B97" s="336"/>
      <c r="C97" s="286" t="s">
        <v>72</v>
      </c>
      <c r="D97" s="287"/>
      <c r="E97" s="287"/>
      <c r="F97" s="287"/>
      <c r="G97" s="287"/>
      <c r="H97" s="287"/>
      <c r="I97" s="287"/>
      <c r="J97" s="287"/>
      <c r="K97" s="287"/>
      <c r="L97" s="287"/>
      <c r="M97" s="287"/>
      <c r="N97" s="287"/>
      <c r="O97" s="287"/>
      <c r="P97" s="287"/>
      <c r="Q97" s="287"/>
      <c r="R97" s="287"/>
      <c r="S97" s="287"/>
      <c r="T97" s="288"/>
      <c r="U97" s="140" t="s">
        <v>90</v>
      </c>
      <c r="V97" s="140" t="s">
        <v>90</v>
      </c>
      <c r="W97" s="140" t="s">
        <v>90</v>
      </c>
      <c r="X97" s="141" t="s">
        <v>193</v>
      </c>
      <c r="Y97" s="262"/>
    </row>
    <row r="98" spans="1:25" ht="18" customHeight="1" x14ac:dyDescent="0.4">
      <c r="A98" s="304" t="s">
        <v>203</v>
      </c>
      <c r="B98" s="305"/>
      <c r="C98" s="305"/>
      <c r="D98" s="305"/>
      <c r="E98" s="305"/>
      <c r="F98" s="305"/>
      <c r="G98" s="305"/>
      <c r="H98" s="305"/>
      <c r="I98" s="305"/>
      <c r="J98" s="305"/>
      <c r="K98" s="305"/>
      <c r="L98" s="305"/>
      <c r="M98" s="305"/>
      <c r="N98" s="305"/>
      <c r="O98" s="305"/>
      <c r="P98" s="305"/>
      <c r="Q98" s="305"/>
      <c r="R98" s="305"/>
      <c r="S98" s="305"/>
      <c r="T98" s="305"/>
      <c r="U98" s="305"/>
      <c r="V98" s="305"/>
      <c r="W98" s="305"/>
      <c r="X98" s="305"/>
      <c r="Y98" s="306"/>
    </row>
    <row r="99" spans="1:25" ht="48.75" customHeight="1" x14ac:dyDescent="0.4">
      <c r="A99" s="376" t="s">
        <v>57</v>
      </c>
      <c r="B99" s="219" t="s">
        <v>13</v>
      </c>
      <c r="C99" s="333" t="s">
        <v>194</v>
      </c>
      <c r="D99" s="334"/>
      <c r="E99" s="334"/>
      <c r="F99" s="334"/>
      <c r="G99" s="334"/>
      <c r="H99" s="334"/>
      <c r="I99" s="334"/>
      <c r="J99" s="334"/>
      <c r="K99" s="334"/>
      <c r="L99" s="334"/>
      <c r="M99" s="334"/>
      <c r="N99" s="334"/>
      <c r="O99" s="334"/>
      <c r="P99" s="334"/>
      <c r="Q99" s="334"/>
      <c r="R99" s="334"/>
      <c r="S99" s="334"/>
      <c r="T99" s="335"/>
      <c r="U99" s="106" t="s">
        <v>90</v>
      </c>
      <c r="V99" s="106" t="s">
        <v>90</v>
      </c>
      <c r="W99" s="106" t="s">
        <v>90</v>
      </c>
      <c r="X99" s="107" t="s">
        <v>414</v>
      </c>
      <c r="Y99" s="220" t="s">
        <v>329</v>
      </c>
    </row>
    <row r="100" spans="1:25" ht="82.5" customHeight="1" x14ac:dyDescent="0.4">
      <c r="A100" s="376"/>
      <c r="B100" s="219"/>
      <c r="C100" s="269" t="s">
        <v>415</v>
      </c>
      <c r="D100" s="270"/>
      <c r="E100" s="270"/>
      <c r="F100" s="270"/>
      <c r="G100" s="270"/>
      <c r="H100" s="270"/>
      <c r="I100" s="270"/>
      <c r="J100" s="270"/>
      <c r="K100" s="270"/>
      <c r="L100" s="270"/>
      <c r="M100" s="270"/>
      <c r="N100" s="270"/>
      <c r="O100" s="270"/>
      <c r="P100" s="270"/>
      <c r="Q100" s="270"/>
      <c r="R100" s="270"/>
      <c r="S100" s="270"/>
      <c r="T100" s="271"/>
      <c r="U100" s="238" t="s">
        <v>90</v>
      </c>
      <c r="V100" s="238" t="s">
        <v>90</v>
      </c>
      <c r="W100" s="238" t="s">
        <v>90</v>
      </c>
      <c r="X100" s="340" t="s">
        <v>195</v>
      </c>
      <c r="Y100" s="220"/>
    </row>
    <row r="101" spans="1:25" ht="15.75" customHeight="1" x14ac:dyDescent="0.4">
      <c r="A101" s="376"/>
      <c r="B101" s="219"/>
      <c r="C101" s="295" t="s">
        <v>108</v>
      </c>
      <c r="D101" s="296"/>
      <c r="E101" s="296"/>
      <c r="F101" s="296"/>
      <c r="G101" s="296"/>
      <c r="H101" s="296"/>
      <c r="I101" s="296"/>
      <c r="J101" s="296"/>
      <c r="K101" s="296"/>
      <c r="L101" s="296"/>
      <c r="M101" s="296"/>
      <c r="N101" s="296"/>
      <c r="O101" s="296"/>
      <c r="P101" s="296"/>
      <c r="Q101" s="296"/>
      <c r="R101" s="296"/>
      <c r="S101" s="296"/>
      <c r="T101" s="297"/>
      <c r="U101" s="339"/>
      <c r="V101" s="339"/>
      <c r="W101" s="339"/>
      <c r="X101" s="257"/>
      <c r="Y101" s="220"/>
    </row>
    <row r="102" spans="1:25" ht="47.25" customHeight="1" x14ac:dyDescent="0.4">
      <c r="A102" s="376"/>
      <c r="B102" s="219"/>
      <c r="C102" s="354" t="s">
        <v>71</v>
      </c>
      <c r="D102" s="355"/>
      <c r="E102" s="355"/>
      <c r="F102" s="355"/>
      <c r="G102" s="355"/>
      <c r="H102" s="355"/>
      <c r="I102" s="355"/>
      <c r="J102" s="355"/>
      <c r="K102" s="355"/>
      <c r="L102" s="355"/>
      <c r="M102" s="355"/>
      <c r="N102" s="355"/>
      <c r="O102" s="355"/>
      <c r="P102" s="355"/>
      <c r="Q102" s="355"/>
      <c r="R102" s="355"/>
      <c r="S102" s="355"/>
      <c r="T102" s="356"/>
      <c r="U102" s="339"/>
      <c r="V102" s="339"/>
      <c r="W102" s="339"/>
      <c r="X102" s="257"/>
      <c r="Y102" s="220"/>
    </row>
    <row r="103" spans="1:25" ht="15.75" customHeight="1" x14ac:dyDescent="0.4">
      <c r="A103" s="376"/>
      <c r="B103" s="219"/>
      <c r="C103" s="295" t="s">
        <v>109</v>
      </c>
      <c r="D103" s="296"/>
      <c r="E103" s="296"/>
      <c r="F103" s="296"/>
      <c r="G103" s="296"/>
      <c r="H103" s="296"/>
      <c r="I103" s="296"/>
      <c r="J103" s="296"/>
      <c r="K103" s="296"/>
      <c r="L103" s="296"/>
      <c r="M103" s="296"/>
      <c r="N103" s="296"/>
      <c r="O103" s="296"/>
      <c r="P103" s="296"/>
      <c r="Q103" s="296"/>
      <c r="R103" s="296"/>
      <c r="S103" s="296"/>
      <c r="T103" s="297"/>
      <c r="U103" s="339"/>
      <c r="V103" s="339"/>
      <c r="W103" s="339"/>
      <c r="X103" s="257"/>
      <c r="Y103" s="220"/>
    </row>
    <row r="104" spans="1:25" ht="46.5" customHeight="1" x14ac:dyDescent="0.4">
      <c r="A104" s="376"/>
      <c r="B104" s="219"/>
      <c r="C104" s="429" t="s">
        <v>91</v>
      </c>
      <c r="D104" s="430"/>
      <c r="E104" s="430"/>
      <c r="F104" s="430"/>
      <c r="G104" s="430"/>
      <c r="H104" s="430"/>
      <c r="I104" s="430"/>
      <c r="J104" s="430"/>
      <c r="K104" s="430"/>
      <c r="L104" s="430"/>
      <c r="M104" s="430"/>
      <c r="N104" s="430"/>
      <c r="O104" s="430"/>
      <c r="P104" s="430"/>
      <c r="Q104" s="430"/>
      <c r="R104" s="430"/>
      <c r="S104" s="430"/>
      <c r="T104" s="431"/>
      <c r="U104" s="394"/>
      <c r="V104" s="394"/>
      <c r="W104" s="394"/>
      <c r="X104" s="341"/>
      <c r="Y104" s="220"/>
    </row>
    <row r="105" spans="1:25" s="16" customFormat="1" ht="37.5" customHeight="1" x14ac:dyDescent="0.4">
      <c r="A105" s="376"/>
      <c r="B105" s="142"/>
      <c r="C105" s="266" t="s">
        <v>116</v>
      </c>
      <c r="D105" s="267"/>
      <c r="E105" s="267"/>
      <c r="F105" s="267"/>
      <c r="G105" s="267"/>
      <c r="H105" s="267"/>
      <c r="I105" s="267"/>
      <c r="J105" s="267"/>
      <c r="K105" s="267"/>
      <c r="L105" s="267"/>
      <c r="M105" s="267"/>
      <c r="N105" s="267"/>
      <c r="O105" s="267"/>
      <c r="P105" s="267"/>
      <c r="Q105" s="267"/>
      <c r="R105" s="267"/>
      <c r="S105" s="267"/>
      <c r="T105" s="268"/>
      <c r="U105" s="33" t="s">
        <v>90</v>
      </c>
      <c r="V105" s="33" t="s">
        <v>90</v>
      </c>
      <c r="W105" s="33" t="s">
        <v>90</v>
      </c>
      <c r="X105" s="143" t="s">
        <v>350</v>
      </c>
      <c r="Y105" s="220"/>
    </row>
    <row r="106" spans="1:25" ht="30.75" customHeight="1" x14ac:dyDescent="0.4">
      <c r="A106" s="376"/>
      <c r="B106" s="218" t="s">
        <v>10</v>
      </c>
      <c r="C106" s="266" t="s">
        <v>196</v>
      </c>
      <c r="D106" s="267"/>
      <c r="E106" s="267"/>
      <c r="F106" s="267"/>
      <c r="G106" s="267"/>
      <c r="H106" s="267"/>
      <c r="I106" s="267"/>
      <c r="J106" s="267"/>
      <c r="K106" s="267"/>
      <c r="L106" s="267"/>
      <c r="M106" s="267"/>
      <c r="N106" s="267"/>
      <c r="O106" s="267"/>
      <c r="P106" s="267"/>
      <c r="Q106" s="267"/>
      <c r="R106" s="267"/>
      <c r="S106" s="267"/>
      <c r="T106" s="268"/>
      <c r="U106" s="33" t="s">
        <v>90</v>
      </c>
      <c r="V106" s="33" t="s">
        <v>90</v>
      </c>
      <c r="W106" s="33" t="s">
        <v>90</v>
      </c>
      <c r="X106" s="135" t="s">
        <v>416</v>
      </c>
      <c r="Y106" s="220"/>
    </row>
    <row r="107" spans="1:25" ht="51" customHeight="1" x14ac:dyDescent="0.4">
      <c r="A107" s="376"/>
      <c r="B107" s="275"/>
      <c r="C107" s="263" t="s">
        <v>319</v>
      </c>
      <c r="D107" s="264"/>
      <c r="E107" s="264"/>
      <c r="F107" s="264"/>
      <c r="G107" s="264"/>
      <c r="H107" s="264"/>
      <c r="I107" s="264"/>
      <c r="J107" s="264"/>
      <c r="K107" s="264"/>
      <c r="L107" s="264"/>
      <c r="M107" s="264"/>
      <c r="N107" s="264"/>
      <c r="O107" s="264"/>
      <c r="P107" s="264"/>
      <c r="Q107" s="264"/>
      <c r="R107" s="264"/>
      <c r="S107" s="264"/>
      <c r="T107" s="265"/>
      <c r="U107" s="33" t="s">
        <v>90</v>
      </c>
      <c r="V107" s="33" t="s">
        <v>90</v>
      </c>
      <c r="W107" s="33" t="s">
        <v>90</v>
      </c>
      <c r="X107" s="138" t="s">
        <v>198</v>
      </c>
      <c r="Y107" s="220"/>
    </row>
    <row r="108" spans="1:25" ht="30.75" customHeight="1" thickBot="1" x14ac:dyDescent="0.45">
      <c r="A108" s="520"/>
      <c r="B108" s="144" t="s">
        <v>19</v>
      </c>
      <c r="C108" s="301" t="s">
        <v>197</v>
      </c>
      <c r="D108" s="302"/>
      <c r="E108" s="302"/>
      <c r="F108" s="302"/>
      <c r="G108" s="302"/>
      <c r="H108" s="302"/>
      <c r="I108" s="302"/>
      <c r="J108" s="302"/>
      <c r="K108" s="302"/>
      <c r="L108" s="302"/>
      <c r="M108" s="302"/>
      <c r="N108" s="302"/>
      <c r="O108" s="302"/>
      <c r="P108" s="302"/>
      <c r="Q108" s="302"/>
      <c r="R108" s="302"/>
      <c r="S108" s="302"/>
      <c r="T108" s="303"/>
      <c r="U108" s="140" t="s">
        <v>90</v>
      </c>
      <c r="V108" s="140" t="s">
        <v>90</v>
      </c>
      <c r="W108" s="140" t="s">
        <v>90</v>
      </c>
      <c r="X108" s="141" t="s">
        <v>417</v>
      </c>
      <c r="Y108" s="262"/>
    </row>
    <row r="109" spans="1:25" ht="18" customHeight="1" x14ac:dyDescent="0.4">
      <c r="A109" s="304" t="s">
        <v>204</v>
      </c>
      <c r="B109" s="305"/>
      <c r="C109" s="305"/>
      <c r="D109" s="305"/>
      <c r="E109" s="305"/>
      <c r="F109" s="305"/>
      <c r="G109" s="305"/>
      <c r="H109" s="305"/>
      <c r="I109" s="305"/>
      <c r="J109" s="305"/>
      <c r="K109" s="305"/>
      <c r="L109" s="305"/>
      <c r="M109" s="305"/>
      <c r="N109" s="305"/>
      <c r="O109" s="305"/>
      <c r="P109" s="305"/>
      <c r="Q109" s="305"/>
      <c r="R109" s="305"/>
      <c r="S109" s="305"/>
      <c r="T109" s="305"/>
      <c r="U109" s="305"/>
      <c r="V109" s="305"/>
      <c r="W109" s="305"/>
      <c r="X109" s="305"/>
      <c r="Y109" s="306"/>
    </row>
    <row r="110" spans="1:25" ht="29.25" customHeight="1" x14ac:dyDescent="0.4">
      <c r="A110" s="109"/>
      <c r="B110" s="105" t="s">
        <v>13</v>
      </c>
      <c r="C110" s="333" t="s">
        <v>200</v>
      </c>
      <c r="D110" s="334"/>
      <c r="E110" s="334"/>
      <c r="F110" s="334"/>
      <c r="G110" s="334"/>
      <c r="H110" s="334"/>
      <c r="I110" s="334"/>
      <c r="J110" s="334"/>
      <c r="K110" s="334"/>
      <c r="L110" s="334"/>
      <c r="M110" s="334"/>
      <c r="N110" s="334"/>
      <c r="O110" s="334"/>
      <c r="P110" s="334"/>
      <c r="Q110" s="334"/>
      <c r="R110" s="334"/>
      <c r="S110" s="334"/>
      <c r="T110" s="335"/>
      <c r="U110" s="106" t="s">
        <v>90</v>
      </c>
      <c r="V110" s="106" t="s">
        <v>90</v>
      </c>
      <c r="W110" s="106" t="s">
        <v>90</v>
      </c>
      <c r="X110" s="107" t="s">
        <v>201</v>
      </c>
      <c r="Y110" s="365" t="s">
        <v>80</v>
      </c>
    </row>
    <row r="111" spans="1:25" ht="42.75" customHeight="1" x14ac:dyDescent="0.4">
      <c r="A111" s="145"/>
      <c r="B111" s="146" t="s">
        <v>10</v>
      </c>
      <c r="C111" s="389" t="s">
        <v>117</v>
      </c>
      <c r="D111" s="390"/>
      <c r="E111" s="390"/>
      <c r="F111" s="390"/>
      <c r="G111" s="390"/>
      <c r="H111" s="390"/>
      <c r="I111" s="390"/>
      <c r="J111" s="390"/>
      <c r="K111" s="390"/>
      <c r="L111" s="390"/>
      <c r="M111" s="390"/>
      <c r="N111" s="390"/>
      <c r="O111" s="390"/>
      <c r="P111" s="390"/>
      <c r="Q111" s="390"/>
      <c r="R111" s="390"/>
      <c r="S111" s="390"/>
      <c r="T111" s="391"/>
      <c r="U111" s="147" t="s">
        <v>90</v>
      </c>
      <c r="V111" s="147" t="s">
        <v>90</v>
      </c>
      <c r="W111" s="147" t="s">
        <v>90</v>
      </c>
      <c r="X111" s="148" t="s">
        <v>199</v>
      </c>
      <c r="Y111" s="388"/>
    </row>
    <row r="112" spans="1:25" ht="18" customHeight="1" x14ac:dyDescent="0.4">
      <c r="A112" s="304" t="s">
        <v>205</v>
      </c>
      <c r="B112" s="305"/>
      <c r="C112" s="305"/>
      <c r="D112" s="305"/>
      <c r="E112" s="305"/>
      <c r="F112" s="305"/>
      <c r="G112" s="305"/>
      <c r="H112" s="305"/>
      <c r="I112" s="305"/>
      <c r="J112" s="305"/>
      <c r="K112" s="305"/>
      <c r="L112" s="305"/>
      <c r="M112" s="305"/>
      <c r="N112" s="305"/>
      <c r="O112" s="305"/>
      <c r="P112" s="305"/>
      <c r="Q112" s="305"/>
      <c r="R112" s="305"/>
      <c r="S112" s="305"/>
      <c r="T112" s="305"/>
      <c r="U112" s="305"/>
      <c r="V112" s="305"/>
      <c r="W112" s="305"/>
      <c r="X112" s="305"/>
      <c r="Y112" s="306"/>
    </row>
    <row r="113" spans="1:25" ht="76.5" customHeight="1" x14ac:dyDescent="0.4">
      <c r="A113" s="109"/>
      <c r="B113" s="128"/>
      <c r="C113" s="392" t="s">
        <v>320</v>
      </c>
      <c r="D113" s="392"/>
      <c r="E113" s="392"/>
      <c r="F113" s="392"/>
      <c r="G113" s="392"/>
      <c r="H113" s="392"/>
      <c r="I113" s="392"/>
      <c r="J113" s="392"/>
      <c r="K113" s="392"/>
      <c r="L113" s="392"/>
      <c r="M113" s="392"/>
      <c r="N113" s="392"/>
      <c r="O113" s="392"/>
      <c r="P113" s="392"/>
      <c r="Q113" s="392"/>
      <c r="R113" s="392"/>
      <c r="S113" s="392"/>
      <c r="T113" s="393"/>
      <c r="U113" s="116" t="s">
        <v>90</v>
      </c>
      <c r="V113" s="116" t="s">
        <v>90</v>
      </c>
      <c r="W113" s="116" t="s">
        <v>90</v>
      </c>
      <c r="X113" s="89" t="s">
        <v>206</v>
      </c>
      <c r="Y113" s="92" t="s">
        <v>79</v>
      </c>
    </row>
    <row r="114" spans="1:25" ht="18" customHeight="1" x14ac:dyDescent="0.4">
      <c r="A114" s="227" t="s">
        <v>207</v>
      </c>
      <c r="B114" s="228"/>
      <c r="C114" s="228"/>
      <c r="D114" s="228"/>
      <c r="E114" s="228"/>
      <c r="F114" s="228"/>
      <c r="G114" s="228"/>
      <c r="H114" s="228"/>
      <c r="I114" s="228"/>
      <c r="J114" s="228"/>
      <c r="K114" s="228"/>
      <c r="L114" s="228"/>
      <c r="M114" s="228"/>
      <c r="N114" s="228"/>
      <c r="O114" s="228"/>
      <c r="P114" s="228"/>
      <c r="Q114" s="228"/>
      <c r="R114" s="228"/>
      <c r="S114" s="228"/>
      <c r="T114" s="228"/>
      <c r="U114" s="228"/>
      <c r="V114" s="228"/>
      <c r="W114" s="228"/>
      <c r="X114" s="228"/>
      <c r="Y114" s="229"/>
    </row>
    <row r="115" spans="1:25" ht="29.25" customHeight="1" x14ac:dyDescent="0.4">
      <c r="A115" s="216" t="s">
        <v>57</v>
      </c>
      <c r="B115" s="128"/>
      <c r="C115" s="363" t="s">
        <v>208</v>
      </c>
      <c r="D115" s="363"/>
      <c r="E115" s="363"/>
      <c r="F115" s="363"/>
      <c r="G115" s="363"/>
      <c r="H115" s="363"/>
      <c r="I115" s="363"/>
      <c r="J115" s="363"/>
      <c r="K115" s="363"/>
      <c r="L115" s="363"/>
      <c r="M115" s="363"/>
      <c r="N115" s="363"/>
      <c r="O115" s="363"/>
      <c r="P115" s="363"/>
      <c r="Q115" s="363"/>
      <c r="R115" s="363"/>
      <c r="S115" s="363"/>
      <c r="T115" s="364"/>
      <c r="U115" s="45"/>
      <c r="V115" s="116"/>
      <c r="W115" s="116"/>
      <c r="X115" s="257" t="s">
        <v>210</v>
      </c>
      <c r="Y115" s="220" t="s">
        <v>78</v>
      </c>
    </row>
    <row r="116" spans="1:25" ht="42" customHeight="1" x14ac:dyDescent="0.4">
      <c r="A116" s="216"/>
      <c r="B116" s="128"/>
      <c r="C116" s="383" t="s">
        <v>209</v>
      </c>
      <c r="D116" s="384"/>
      <c r="E116" s="384"/>
      <c r="F116" s="384"/>
      <c r="G116" s="384"/>
      <c r="H116" s="384"/>
      <c r="I116" s="384"/>
      <c r="J116" s="384"/>
      <c r="K116" s="384"/>
      <c r="L116" s="384"/>
      <c r="M116" s="384"/>
      <c r="N116" s="384"/>
      <c r="O116" s="384"/>
      <c r="P116" s="384"/>
      <c r="Q116" s="384"/>
      <c r="R116" s="384"/>
      <c r="S116" s="384"/>
      <c r="T116" s="385"/>
      <c r="U116" s="116" t="s">
        <v>90</v>
      </c>
      <c r="V116" s="73" t="s">
        <v>90</v>
      </c>
      <c r="W116" s="73" t="s">
        <v>90</v>
      </c>
      <c r="X116" s="257"/>
      <c r="Y116" s="220"/>
    </row>
    <row r="117" spans="1:25" ht="18" customHeight="1" x14ac:dyDescent="0.4">
      <c r="A117" s="216"/>
      <c r="B117" s="128"/>
      <c r="C117" s="386" t="s">
        <v>123</v>
      </c>
      <c r="D117" s="280"/>
      <c r="E117" s="280"/>
      <c r="F117" s="280"/>
      <c r="G117" s="280"/>
      <c r="H117" s="280"/>
      <c r="I117" s="280"/>
      <c r="J117" s="280"/>
      <c r="K117" s="280"/>
      <c r="L117" s="280"/>
      <c r="M117" s="280"/>
      <c r="N117" s="280"/>
      <c r="O117" s="280"/>
      <c r="P117" s="280"/>
      <c r="Q117" s="280"/>
      <c r="R117" s="280"/>
      <c r="S117" s="280"/>
      <c r="T117" s="281"/>
      <c r="U117" s="73" t="s">
        <v>90</v>
      </c>
      <c r="V117" s="68" t="s">
        <v>90</v>
      </c>
      <c r="W117" s="68" t="s">
        <v>90</v>
      </c>
      <c r="X117" s="257"/>
      <c r="Y117" s="220"/>
    </row>
    <row r="118" spans="1:25" ht="30.75" customHeight="1" x14ac:dyDescent="0.4">
      <c r="A118" s="216"/>
      <c r="B118" s="128"/>
      <c r="C118" s="383" t="s">
        <v>359</v>
      </c>
      <c r="D118" s="384"/>
      <c r="E118" s="384"/>
      <c r="F118" s="384"/>
      <c r="G118" s="384"/>
      <c r="H118" s="384"/>
      <c r="I118" s="384"/>
      <c r="J118" s="384"/>
      <c r="K118" s="384"/>
      <c r="L118" s="384"/>
      <c r="M118" s="384"/>
      <c r="N118" s="384"/>
      <c r="O118" s="384"/>
      <c r="P118" s="384"/>
      <c r="Q118" s="384"/>
      <c r="R118" s="384"/>
      <c r="S118" s="384"/>
      <c r="T118" s="385"/>
      <c r="U118" s="73" t="s">
        <v>90</v>
      </c>
      <c r="V118" s="116" t="s">
        <v>90</v>
      </c>
      <c r="W118" s="116" t="s">
        <v>90</v>
      </c>
      <c r="X118" s="257"/>
      <c r="Y118" s="220"/>
    </row>
    <row r="119" spans="1:25" ht="48.75" customHeight="1" thickBot="1" x14ac:dyDescent="0.45">
      <c r="A119" s="217"/>
      <c r="B119" s="149"/>
      <c r="C119" s="387" t="s">
        <v>321</v>
      </c>
      <c r="D119" s="343"/>
      <c r="E119" s="343"/>
      <c r="F119" s="343"/>
      <c r="G119" s="343"/>
      <c r="H119" s="343"/>
      <c r="I119" s="343"/>
      <c r="J119" s="343"/>
      <c r="K119" s="343"/>
      <c r="L119" s="343"/>
      <c r="M119" s="343"/>
      <c r="N119" s="343"/>
      <c r="O119" s="343"/>
      <c r="P119" s="343"/>
      <c r="Q119" s="343"/>
      <c r="R119" s="343"/>
      <c r="S119" s="343"/>
      <c r="T119" s="344"/>
      <c r="U119" s="150"/>
      <c r="V119" s="149"/>
      <c r="W119" s="149"/>
      <c r="X119" s="151" t="s">
        <v>360</v>
      </c>
      <c r="Y119" s="262"/>
    </row>
    <row r="120" spans="1:25" ht="18" customHeight="1" x14ac:dyDescent="0.4">
      <c r="A120" s="304" t="s">
        <v>212</v>
      </c>
      <c r="B120" s="305"/>
      <c r="C120" s="305"/>
      <c r="D120" s="305"/>
      <c r="E120" s="305"/>
      <c r="F120" s="305"/>
      <c r="G120" s="305"/>
      <c r="H120" s="305"/>
      <c r="I120" s="305"/>
      <c r="J120" s="305"/>
      <c r="K120" s="305"/>
      <c r="L120" s="305"/>
      <c r="M120" s="305"/>
      <c r="N120" s="305"/>
      <c r="O120" s="305"/>
      <c r="P120" s="305"/>
      <c r="Q120" s="305"/>
      <c r="R120" s="305"/>
      <c r="S120" s="305"/>
      <c r="T120" s="305"/>
      <c r="U120" s="305"/>
      <c r="V120" s="305"/>
      <c r="W120" s="305"/>
      <c r="X120" s="305"/>
      <c r="Y120" s="306"/>
    </row>
    <row r="121" spans="1:25" ht="78.75" customHeight="1" x14ac:dyDescent="0.4">
      <c r="A121" s="109"/>
      <c r="B121" s="105" t="s">
        <v>13</v>
      </c>
      <c r="C121" s="307" t="s">
        <v>361</v>
      </c>
      <c r="D121" s="308"/>
      <c r="E121" s="308"/>
      <c r="F121" s="308"/>
      <c r="G121" s="308"/>
      <c r="H121" s="308"/>
      <c r="I121" s="308"/>
      <c r="J121" s="308"/>
      <c r="K121" s="308"/>
      <c r="L121" s="308"/>
      <c r="M121" s="308"/>
      <c r="N121" s="308"/>
      <c r="O121" s="308"/>
      <c r="P121" s="308"/>
      <c r="Q121" s="308"/>
      <c r="R121" s="308"/>
      <c r="S121" s="308"/>
      <c r="T121" s="309"/>
      <c r="U121" s="106" t="s">
        <v>90</v>
      </c>
      <c r="V121" s="106" t="s">
        <v>90</v>
      </c>
      <c r="W121" s="106" t="s">
        <v>90</v>
      </c>
      <c r="X121" s="107" t="s">
        <v>418</v>
      </c>
      <c r="Y121" s="220" t="s">
        <v>419</v>
      </c>
    </row>
    <row r="122" spans="1:25" ht="39" customHeight="1" x14ac:dyDescent="0.4">
      <c r="A122" s="79"/>
      <c r="B122" s="136" t="s">
        <v>10</v>
      </c>
      <c r="C122" s="266" t="s">
        <v>420</v>
      </c>
      <c r="D122" s="267"/>
      <c r="E122" s="267"/>
      <c r="F122" s="267"/>
      <c r="G122" s="267"/>
      <c r="H122" s="267"/>
      <c r="I122" s="267"/>
      <c r="J122" s="267"/>
      <c r="K122" s="267"/>
      <c r="L122" s="267"/>
      <c r="M122" s="267"/>
      <c r="N122" s="267"/>
      <c r="O122" s="267"/>
      <c r="P122" s="267"/>
      <c r="Q122" s="267"/>
      <c r="R122" s="267"/>
      <c r="S122" s="267"/>
      <c r="T122" s="268"/>
      <c r="U122" s="36" t="s">
        <v>90</v>
      </c>
      <c r="V122" s="36" t="s">
        <v>90</v>
      </c>
      <c r="W122" s="36" t="s">
        <v>90</v>
      </c>
      <c r="X122" s="138" t="s">
        <v>421</v>
      </c>
      <c r="Y122" s="220"/>
    </row>
    <row r="123" spans="1:25" ht="18" customHeight="1" x14ac:dyDescent="0.4">
      <c r="A123" s="79"/>
      <c r="B123" s="136" t="s">
        <v>19</v>
      </c>
      <c r="C123" s="232" t="s">
        <v>124</v>
      </c>
      <c r="D123" s="233"/>
      <c r="E123" s="233"/>
      <c r="F123" s="233"/>
      <c r="G123" s="233"/>
      <c r="H123" s="233"/>
      <c r="I123" s="233"/>
      <c r="J123" s="233"/>
      <c r="K123" s="233"/>
      <c r="L123" s="233"/>
      <c r="M123" s="233"/>
      <c r="N123" s="233"/>
      <c r="O123" s="233"/>
      <c r="P123" s="233"/>
      <c r="Q123" s="233"/>
      <c r="R123" s="233"/>
      <c r="S123" s="233"/>
      <c r="T123" s="234"/>
      <c r="U123" s="36" t="s">
        <v>90</v>
      </c>
      <c r="V123" s="36" t="s">
        <v>90</v>
      </c>
      <c r="W123" s="36" t="s">
        <v>90</v>
      </c>
      <c r="X123" s="138" t="s">
        <v>211</v>
      </c>
      <c r="Y123" s="220"/>
    </row>
    <row r="124" spans="1:25" ht="18" customHeight="1" x14ac:dyDescent="0.4">
      <c r="A124" s="243" t="s">
        <v>213</v>
      </c>
      <c r="B124" s="244"/>
      <c r="C124" s="244"/>
      <c r="D124" s="244"/>
      <c r="E124" s="244"/>
      <c r="F124" s="244"/>
      <c r="G124" s="244"/>
      <c r="H124" s="244"/>
      <c r="I124" s="244"/>
      <c r="J124" s="244"/>
      <c r="K124" s="244"/>
      <c r="L124" s="244"/>
      <c r="M124" s="244"/>
      <c r="N124" s="244"/>
      <c r="O124" s="244"/>
      <c r="P124" s="244"/>
      <c r="Q124" s="244"/>
      <c r="R124" s="244"/>
      <c r="S124" s="244"/>
      <c r="T124" s="244"/>
      <c r="U124" s="244"/>
      <c r="V124" s="244"/>
      <c r="W124" s="244"/>
      <c r="X124" s="244"/>
      <c r="Y124" s="245"/>
    </row>
    <row r="125" spans="1:25" ht="30.75" customHeight="1" x14ac:dyDescent="0.4">
      <c r="A125" s="376" t="s">
        <v>57</v>
      </c>
      <c r="B125" s="105" t="s">
        <v>13</v>
      </c>
      <c r="C125" s="333" t="s">
        <v>214</v>
      </c>
      <c r="D125" s="334"/>
      <c r="E125" s="334"/>
      <c r="F125" s="334"/>
      <c r="G125" s="334"/>
      <c r="H125" s="334"/>
      <c r="I125" s="334"/>
      <c r="J125" s="334"/>
      <c r="K125" s="334"/>
      <c r="L125" s="334"/>
      <c r="M125" s="334"/>
      <c r="N125" s="334"/>
      <c r="O125" s="334"/>
      <c r="P125" s="334"/>
      <c r="Q125" s="334"/>
      <c r="R125" s="334"/>
      <c r="S125" s="334"/>
      <c r="T125" s="335"/>
      <c r="U125" s="106" t="s">
        <v>90</v>
      </c>
      <c r="V125" s="106" t="s">
        <v>90</v>
      </c>
      <c r="W125" s="106" t="s">
        <v>90</v>
      </c>
      <c r="X125" s="107" t="s">
        <v>422</v>
      </c>
      <c r="Y125" s="220" t="s">
        <v>77</v>
      </c>
    </row>
    <row r="126" spans="1:25" ht="54.75" customHeight="1" x14ac:dyDescent="0.4">
      <c r="A126" s="376"/>
      <c r="B126" s="112" t="s">
        <v>10</v>
      </c>
      <c r="C126" s="266" t="s">
        <v>330</v>
      </c>
      <c r="D126" s="267"/>
      <c r="E126" s="267"/>
      <c r="F126" s="267"/>
      <c r="G126" s="267"/>
      <c r="H126" s="267"/>
      <c r="I126" s="267"/>
      <c r="J126" s="267"/>
      <c r="K126" s="267"/>
      <c r="L126" s="267"/>
      <c r="M126" s="267"/>
      <c r="N126" s="267"/>
      <c r="O126" s="267"/>
      <c r="P126" s="267"/>
      <c r="Q126" s="267"/>
      <c r="R126" s="267"/>
      <c r="S126" s="267"/>
      <c r="T126" s="268"/>
      <c r="U126" s="33" t="s">
        <v>90</v>
      </c>
      <c r="V126" s="33" t="s">
        <v>90</v>
      </c>
      <c r="W126" s="33" t="s">
        <v>90</v>
      </c>
      <c r="X126" s="135" t="s">
        <v>423</v>
      </c>
      <c r="Y126" s="220"/>
    </row>
    <row r="127" spans="1:25" ht="43.5" customHeight="1" x14ac:dyDescent="0.4">
      <c r="A127" s="376"/>
      <c r="B127" s="218" t="s">
        <v>19</v>
      </c>
      <c r="C127" s="266" t="s">
        <v>118</v>
      </c>
      <c r="D127" s="267"/>
      <c r="E127" s="267"/>
      <c r="F127" s="267"/>
      <c r="G127" s="267"/>
      <c r="H127" s="267"/>
      <c r="I127" s="267"/>
      <c r="J127" s="267"/>
      <c r="K127" s="267"/>
      <c r="L127" s="267"/>
      <c r="M127" s="267"/>
      <c r="N127" s="267"/>
      <c r="O127" s="267"/>
      <c r="P127" s="267"/>
      <c r="Q127" s="267"/>
      <c r="R127" s="267"/>
      <c r="S127" s="267"/>
      <c r="T127" s="268"/>
      <c r="U127" s="33" t="s">
        <v>90</v>
      </c>
      <c r="V127" s="33" t="s">
        <v>90</v>
      </c>
      <c r="W127" s="33" t="s">
        <v>90</v>
      </c>
      <c r="X127" s="340" t="s">
        <v>424</v>
      </c>
      <c r="Y127" s="220"/>
    </row>
    <row r="128" spans="1:25" ht="18.75" customHeight="1" x14ac:dyDescent="0.4">
      <c r="A128" s="376"/>
      <c r="B128" s="219"/>
      <c r="C128" s="263" t="s">
        <v>92</v>
      </c>
      <c r="D128" s="264"/>
      <c r="E128" s="264"/>
      <c r="F128" s="264"/>
      <c r="G128" s="264"/>
      <c r="H128" s="264"/>
      <c r="I128" s="264"/>
      <c r="J128" s="264"/>
      <c r="K128" s="264"/>
      <c r="L128" s="264"/>
      <c r="M128" s="264"/>
      <c r="N128" s="264"/>
      <c r="O128" s="264"/>
      <c r="P128" s="264"/>
      <c r="Q128" s="264"/>
      <c r="R128" s="264"/>
      <c r="S128" s="264"/>
      <c r="T128" s="265"/>
      <c r="U128" s="33" t="s">
        <v>90</v>
      </c>
      <c r="V128" s="33" t="s">
        <v>90</v>
      </c>
      <c r="W128" s="33" t="s">
        <v>90</v>
      </c>
      <c r="X128" s="257"/>
      <c r="Y128" s="220"/>
    </row>
    <row r="129" spans="1:25" ht="18.75" customHeight="1" x14ac:dyDescent="0.4">
      <c r="A129" s="377"/>
      <c r="B129" s="378"/>
      <c r="C129" s="380" t="s">
        <v>93</v>
      </c>
      <c r="D129" s="381"/>
      <c r="E129" s="381"/>
      <c r="F129" s="381"/>
      <c r="G129" s="381"/>
      <c r="H129" s="381"/>
      <c r="I129" s="381"/>
      <c r="J129" s="381"/>
      <c r="K129" s="381"/>
      <c r="L129" s="381"/>
      <c r="M129" s="381"/>
      <c r="N129" s="381"/>
      <c r="O129" s="381"/>
      <c r="P129" s="381"/>
      <c r="Q129" s="381"/>
      <c r="R129" s="381"/>
      <c r="S129" s="381"/>
      <c r="T129" s="382"/>
      <c r="U129" s="152" t="s">
        <v>90</v>
      </c>
      <c r="V129" s="152" t="s">
        <v>90</v>
      </c>
      <c r="W129" s="152" t="s">
        <v>90</v>
      </c>
      <c r="X129" s="379"/>
      <c r="Y129" s="366"/>
    </row>
    <row r="130" spans="1:25" ht="18" customHeight="1" x14ac:dyDescent="0.4">
      <c r="A130" s="227" t="s">
        <v>216</v>
      </c>
      <c r="B130" s="228"/>
      <c r="C130" s="228"/>
      <c r="D130" s="228"/>
      <c r="E130" s="228"/>
      <c r="F130" s="228"/>
      <c r="G130" s="228"/>
      <c r="H130" s="228"/>
      <c r="I130" s="228"/>
      <c r="J130" s="228"/>
      <c r="K130" s="228"/>
      <c r="L130" s="228"/>
      <c r="M130" s="228"/>
      <c r="N130" s="228"/>
      <c r="O130" s="228"/>
      <c r="P130" s="228"/>
      <c r="Q130" s="228"/>
      <c r="R130" s="228"/>
      <c r="S130" s="228"/>
      <c r="T130" s="228"/>
      <c r="U130" s="228"/>
      <c r="V130" s="228"/>
      <c r="W130" s="228"/>
      <c r="X130" s="228"/>
      <c r="Y130" s="229"/>
    </row>
    <row r="131" spans="1:25" ht="31.5" customHeight="1" thickBot="1" x14ac:dyDescent="0.45">
      <c r="A131" s="153" t="s">
        <v>57</v>
      </c>
      <c r="B131" s="149"/>
      <c r="C131" s="372" t="s">
        <v>215</v>
      </c>
      <c r="D131" s="372"/>
      <c r="E131" s="372"/>
      <c r="F131" s="372"/>
      <c r="G131" s="372"/>
      <c r="H131" s="372"/>
      <c r="I131" s="372"/>
      <c r="J131" s="372"/>
      <c r="K131" s="372"/>
      <c r="L131" s="372"/>
      <c r="M131" s="372"/>
      <c r="N131" s="372"/>
      <c r="O131" s="372"/>
      <c r="P131" s="372"/>
      <c r="Q131" s="372"/>
      <c r="R131" s="372"/>
      <c r="S131" s="372"/>
      <c r="T131" s="373"/>
      <c r="U131" s="154" t="s">
        <v>90</v>
      </c>
      <c r="V131" s="154" t="s">
        <v>90</v>
      </c>
      <c r="W131" s="154" t="s">
        <v>90</v>
      </c>
      <c r="X131" s="151" t="s">
        <v>217</v>
      </c>
      <c r="Y131" s="155" t="s">
        <v>76</v>
      </c>
    </row>
    <row r="132" spans="1:25" ht="18" customHeight="1" x14ac:dyDescent="0.4">
      <c r="A132" s="304" t="s">
        <v>222</v>
      </c>
      <c r="B132" s="305"/>
      <c r="C132" s="305"/>
      <c r="D132" s="305"/>
      <c r="E132" s="305"/>
      <c r="F132" s="305"/>
      <c r="G132" s="305"/>
      <c r="H132" s="305"/>
      <c r="I132" s="305"/>
      <c r="J132" s="305"/>
      <c r="K132" s="305"/>
      <c r="L132" s="305"/>
      <c r="M132" s="305"/>
      <c r="N132" s="305"/>
      <c r="O132" s="305"/>
      <c r="P132" s="305"/>
      <c r="Q132" s="305"/>
      <c r="R132" s="305"/>
      <c r="S132" s="305"/>
      <c r="T132" s="305"/>
      <c r="U132" s="305"/>
      <c r="V132" s="305"/>
      <c r="W132" s="305"/>
      <c r="X132" s="305"/>
      <c r="Y132" s="306"/>
    </row>
    <row r="133" spans="1:25" ht="45.75" customHeight="1" x14ac:dyDescent="0.4">
      <c r="A133" s="86"/>
      <c r="B133" s="219" t="s">
        <v>13</v>
      </c>
      <c r="C133" s="333" t="s">
        <v>331</v>
      </c>
      <c r="D133" s="334"/>
      <c r="E133" s="334"/>
      <c r="F133" s="334"/>
      <c r="G133" s="334"/>
      <c r="H133" s="334"/>
      <c r="I133" s="334"/>
      <c r="J133" s="334"/>
      <c r="K133" s="334"/>
      <c r="L133" s="334"/>
      <c r="M133" s="334"/>
      <c r="N133" s="334"/>
      <c r="O133" s="334"/>
      <c r="P133" s="334"/>
      <c r="Q133" s="334"/>
      <c r="R133" s="334"/>
      <c r="S133" s="334"/>
      <c r="T133" s="335"/>
      <c r="U133" s="116" t="s">
        <v>90</v>
      </c>
      <c r="V133" s="116" t="s">
        <v>90</v>
      </c>
      <c r="W133" s="116" t="s">
        <v>90</v>
      </c>
      <c r="X133" s="107" t="s">
        <v>425</v>
      </c>
      <c r="Y133" s="315"/>
    </row>
    <row r="134" spans="1:25" ht="48" customHeight="1" x14ac:dyDescent="0.4">
      <c r="A134" s="86"/>
      <c r="B134" s="374"/>
      <c r="C134" s="266" t="s">
        <v>332</v>
      </c>
      <c r="D134" s="267"/>
      <c r="E134" s="267"/>
      <c r="F134" s="267"/>
      <c r="G134" s="267"/>
      <c r="H134" s="267"/>
      <c r="I134" s="267"/>
      <c r="J134" s="267"/>
      <c r="K134" s="267"/>
      <c r="L134" s="267"/>
      <c r="M134" s="267"/>
      <c r="N134" s="267"/>
      <c r="O134" s="267"/>
      <c r="P134" s="267"/>
      <c r="Q134" s="267"/>
      <c r="R134" s="267"/>
      <c r="S134" s="267"/>
      <c r="T134" s="268"/>
      <c r="U134" s="34" t="s">
        <v>90</v>
      </c>
      <c r="V134" s="34" t="s">
        <v>90</v>
      </c>
      <c r="W134" s="34" t="s">
        <v>90</v>
      </c>
      <c r="X134" s="107" t="s">
        <v>218</v>
      </c>
      <c r="Y134" s="315"/>
    </row>
    <row r="135" spans="1:25" ht="41.25" customHeight="1" x14ac:dyDescent="0.4">
      <c r="A135" s="156"/>
      <c r="B135" s="375" t="s">
        <v>10</v>
      </c>
      <c r="C135" s="266" t="s">
        <v>220</v>
      </c>
      <c r="D135" s="267"/>
      <c r="E135" s="267"/>
      <c r="F135" s="267"/>
      <c r="G135" s="267"/>
      <c r="H135" s="267"/>
      <c r="I135" s="267"/>
      <c r="J135" s="267"/>
      <c r="K135" s="267"/>
      <c r="L135" s="267"/>
      <c r="M135" s="267"/>
      <c r="N135" s="267"/>
      <c r="O135" s="267"/>
      <c r="P135" s="267"/>
      <c r="Q135" s="267"/>
      <c r="R135" s="267"/>
      <c r="S135" s="267"/>
      <c r="T135" s="268"/>
      <c r="U135" s="34" t="s">
        <v>90</v>
      </c>
      <c r="V135" s="34" t="s">
        <v>90</v>
      </c>
      <c r="W135" s="34" t="s">
        <v>90</v>
      </c>
      <c r="X135" s="135" t="s">
        <v>426</v>
      </c>
      <c r="Y135" s="315"/>
    </row>
    <row r="136" spans="1:25" ht="43.5" customHeight="1" x14ac:dyDescent="0.4">
      <c r="A136" s="86"/>
      <c r="B136" s="374"/>
      <c r="C136" s="266" t="s">
        <v>333</v>
      </c>
      <c r="D136" s="267"/>
      <c r="E136" s="267"/>
      <c r="F136" s="267"/>
      <c r="G136" s="267"/>
      <c r="H136" s="267"/>
      <c r="I136" s="267"/>
      <c r="J136" s="267"/>
      <c r="K136" s="267"/>
      <c r="L136" s="267"/>
      <c r="M136" s="267"/>
      <c r="N136" s="267"/>
      <c r="O136" s="267"/>
      <c r="P136" s="267"/>
      <c r="Q136" s="267"/>
      <c r="R136" s="267"/>
      <c r="S136" s="267"/>
      <c r="T136" s="268"/>
      <c r="U136" s="34" t="s">
        <v>90</v>
      </c>
      <c r="V136" s="34" t="s">
        <v>90</v>
      </c>
      <c r="W136" s="34" t="s">
        <v>90</v>
      </c>
      <c r="X136" s="107" t="s">
        <v>219</v>
      </c>
      <c r="Y136" s="315"/>
    </row>
    <row r="137" spans="1:25" ht="57" customHeight="1" thickBot="1" x14ac:dyDescent="0.45">
      <c r="A137" s="117"/>
      <c r="B137" s="157" t="s">
        <v>19</v>
      </c>
      <c r="C137" s="301" t="s">
        <v>221</v>
      </c>
      <c r="D137" s="302"/>
      <c r="E137" s="302"/>
      <c r="F137" s="302"/>
      <c r="G137" s="302"/>
      <c r="H137" s="302"/>
      <c r="I137" s="302"/>
      <c r="J137" s="302"/>
      <c r="K137" s="302"/>
      <c r="L137" s="302"/>
      <c r="M137" s="302"/>
      <c r="N137" s="302"/>
      <c r="O137" s="302"/>
      <c r="P137" s="302"/>
      <c r="Q137" s="302"/>
      <c r="R137" s="302"/>
      <c r="S137" s="302"/>
      <c r="T137" s="303"/>
      <c r="U137" s="140" t="s">
        <v>90</v>
      </c>
      <c r="V137" s="140" t="s">
        <v>90</v>
      </c>
      <c r="W137" s="140" t="s">
        <v>90</v>
      </c>
      <c r="X137" s="141" t="s">
        <v>427</v>
      </c>
      <c r="Y137" s="316"/>
    </row>
    <row r="138" spans="1:25" ht="18" customHeight="1" x14ac:dyDescent="0.4">
      <c r="A138" s="368" t="s">
        <v>223</v>
      </c>
      <c r="B138" s="369"/>
      <c r="C138" s="369"/>
      <c r="D138" s="369"/>
      <c r="E138" s="369"/>
      <c r="F138" s="369"/>
      <c r="G138" s="369"/>
      <c r="H138" s="369"/>
      <c r="I138" s="369"/>
      <c r="J138" s="369"/>
      <c r="K138" s="369"/>
      <c r="L138" s="369"/>
      <c r="M138" s="369"/>
      <c r="N138" s="369"/>
      <c r="O138" s="369"/>
      <c r="P138" s="369"/>
      <c r="Q138" s="369"/>
      <c r="R138" s="369"/>
      <c r="S138" s="369"/>
      <c r="T138" s="369"/>
      <c r="U138" s="369"/>
      <c r="V138" s="369"/>
      <c r="W138" s="369"/>
      <c r="X138" s="369"/>
      <c r="Y138" s="370"/>
    </row>
    <row r="139" spans="1:25" ht="46.5" customHeight="1" x14ac:dyDescent="0.4">
      <c r="A139" s="367" t="s">
        <v>57</v>
      </c>
      <c r="B139" s="349" t="s">
        <v>13</v>
      </c>
      <c r="C139" s="333" t="s">
        <v>224</v>
      </c>
      <c r="D139" s="334"/>
      <c r="E139" s="334"/>
      <c r="F139" s="334"/>
      <c r="G139" s="334"/>
      <c r="H139" s="334"/>
      <c r="I139" s="334"/>
      <c r="J139" s="334"/>
      <c r="K139" s="334"/>
      <c r="L139" s="334"/>
      <c r="M139" s="334"/>
      <c r="N139" s="334"/>
      <c r="O139" s="334"/>
      <c r="P139" s="334"/>
      <c r="Q139" s="334"/>
      <c r="R139" s="334"/>
      <c r="S139" s="334"/>
      <c r="T139" s="335"/>
      <c r="U139" s="106" t="s">
        <v>90</v>
      </c>
      <c r="V139" s="106" t="s">
        <v>90</v>
      </c>
      <c r="W139" s="106" t="s">
        <v>90</v>
      </c>
      <c r="X139" s="107" t="s">
        <v>428</v>
      </c>
      <c r="Y139" s="220" t="s">
        <v>336</v>
      </c>
    </row>
    <row r="140" spans="1:25" ht="49.5" customHeight="1" x14ac:dyDescent="0.4">
      <c r="A140" s="367"/>
      <c r="B140" s="371"/>
      <c r="C140" s="266" t="s">
        <v>429</v>
      </c>
      <c r="D140" s="267"/>
      <c r="E140" s="267"/>
      <c r="F140" s="267"/>
      <c r="G140" s="267"/>
      <c r="H140" s="267"/>
      <c r="I140" s="267"/>
      <c r="J140" s="267"/>
      <c r="K140" s="267"/>
      <c r="L140" s="267"/>
      <c r="M140" s="267"/>
      <c r="N140" s="267"/>
      <c r="O140" s="267"/>
      <c r="P140" s="267"/>
      <c r="Q140" s="267"/>
      <c r="R140" s="267"/>
      <c r="S140" s="267"/>
      <c r="T140" s="268"/>
      <c r="U140" s="106" t="s">
        <v>90</v>
      </c>
      <c r="V140" s="106" t="s">
        <v>90</v>
      </c>
      <c r="W140" s="106" t="s">
        <v>90</v>
      </c>
      <c r="X140" s="107" t="s">
        <v>335</v>
      </c>
      <c r="Y140" s="220"/>
    </row>
    <row r="141" spans="1:25" ht="29.25" customHeight="1" x14ac:dyDescent="0.4">
      <c r="A141" s="156" t="s">
        <v>57</v>
      </c>
      <c r="B141" s="20" t="s">
        <v>10</v>
      </c>
      <c r="C141" s="266" t="s">
        <v>430</v>
      </c>
      <c r="D141" s="267"/>
      <c r="E141" s="267"/>
      <c r="F141" s="267"/>
      <c r="G141" s="267"/>
      <c r="H141" s="267"/>
      <c r="I141" s="267"/>
      <c r="J141" s="267"/>
      <c r="K141" s="267"/>
      <c r="L141" s="267"/>
      <c r="M141" s="267"/>
      <c r="N141" s="267"/>
      <c r="O141" s="267"/>
      <c r="P141" s="267"/>
      <c r="Q141" s="267"/>
      <c r="R141" s="267"/>
      <c r="S141" s="267"/>
      <c r="T141" s="268"/>
      <c r="U141" s="33" t="s">
        <v>90</v>
      </c>
      <c r="V141" s="33" t="s">
        <v>90</v>
      </c>
      <c r="W141" s="33" t="s">
        <v>90</v>
      </c>
      <c r="X141" s="135" t="s">
        <v>431</v>
      </c>
      <c r="Y141" s="220"/>
    </row>
    <row r="142" spans="1:25" ht="39.75" customHeight="1" x14ac:dyDescent="0.4">
      <c r="A142" s="156" t="s">
        <v>57</v>
      </c>
      <c r="B142" s="20" t="s">
        <v>19</v>
      </c>
      <c r="C142" s="266" t="s">
        <v>225</v>
      </c>
      <c r="D142" s="267"/>
      <c r="E142" s="267"/>
      <c r="F142" s="267"/>
      <c r="G142" s="267"/>
      <c r="H142" s="267"/>
      <c r="I142" s="267"/>
      <c r="J142" s="267"/>
      <c r="K142" s="267"/>
      <c r="L142" s="267"/>
      <c r="M142" s="267"/>
      <c r="N142" s="267"/>
      <c r="O142" s="267"/>
      <c r="P142" s="267"/>
      <c r="Q142" s="267"/>
      <c r="R142" s="267"/>
      <c r="S142" s="267"/>
      <c r="T142" s="268"/>
      <c r="U142" s="33" t="s">
        <v>90</v>
      </c>
      <c r="V142" s="33" t="s">
        <v>90</v>
      </c>
      <c r="W142" s="33" t="s">
        <v>90</v>
      </c>
      <c r="X142" s="107" t="s">
        <v>334</v>
      </c>
      <c r="Y142" s="220"/>
    </row>
    <row r="143" spans="1:25" ht="66" customHeight="1" x14ac:dyDescent="0.4">
      <c r="A143" s="156"/>
      <c r="B143" s="20" t="s">
        <v>20</v>
      </c>
      <c r="C143" s="266" t="s">
        <v>432</v>
      </c>
      <c r="D143" s="267"/>
      <c r="E143" s="267"/>
      <c r="F143" s="267"/>
      <c r="G143" s="267"/>
      <c r="H143" s="267"/>
      <c r="I143" s="267"/>
      <c r="J143" s="267"/>
      <c r="K143" s="267"/>
      <c r="L143" s="267"/>
      <c r="M143" s="267"/>
      <c r="N143" s="267"/>
      <c r="O143" s="267"/>
      <c r="P143" s="267"/>
      <c r="Q143" s="267"/>
      <c r="R143" s="267"/>
      <c r="S143" s="267"/>
      <c r="T143" s="268"/>
      <c r="U143" s="33" t="s">
        <v>90</v>
      </c>
      <c r="V143" s="33" t="s">
        <v>90</v>
      </c>
      <c r="W143" s="33" t="s">
        <v>90</v>
      </c>
      <c r="X143" s="135" t="s">
        <v>433</v>
      </c>
      <c r="Y143" s="220"/>
    </row>
    <row r="144" spans="1:25" ht="30.75" customHeight="1" x14ac:dyDescent="0.4">
      <c r="A144" s="156"/>
      <c r="B144" s="158" t="s">
        <v>11</v>
      </c>
      <c r="C144" s="266" t="s">
        <v>434</v>
      </c>
      <c r="D144" s="267"/>
      <c r="E144" s="267"/>
      <c r="F144" s="267"/>
      <c r="G144" s="267"/>
      <c r="H144" s="267"/>
      <c r="I144" s="267"/>
      <c r="J144" s="267"/>
      <c r="K144" s="267"/>
      <c r="L144" s="267"/>
      <c r="M144" s="267"/>
      <c r="N144" s="267"/>
      <c r="O144" s="267"/>
      <c r="P144" s="267"/>
      <c r="Q144" s="267"/>
      <c r="R144" s="267"/>
      <c r="S144" s="267"/>
      <c r="T144" s="268"/>
      <c r="U144" s="33" t="s">
        <v>90</v>
      </c>
      <c r="V144" s="33" t="s">
        <v>90</v>
      </c>
      <c r="W144" s="33" t="s">
        <v>90</v>
      </c>
      <c r="X144" s="135" t="s">
        <v>435</v>
      </c>
      <c r="Y144" s="220"/>
    </row>
    <row r="145" spans="1:25" ht="42.75" customHeight="1" x14ac:dyDescent="0.4">
      <c r="A145" s="156"/>
      <c r="B145" s="158" t="s">
        <v>12</v>
      </c>
      <c r="C145" s="266" t="s">
        <v>226</v>
      </c>
      <c r="D145" s="267"/>
      <c r="E145" s="267"/>
      <c r="F145" s="267"/>
      <c r="G145" s="267"/>
      <c r="H145" s="267"/>
      <c r="I145" s="267"/>
      <c r="J145" s="267"/>
      <c r="K145" s="267"/>
      <c r="L145" s="267"/>
      <c r="M145" s="267"/>
      <c r="N145" s="267"/>
      <c r="O145" s="267"/>
      <c r="P145" s="267"/>
      <c r="Q145" s="267"/>
      <c r="R145" s="267"/>
      <c r="S145" s="267"/>
      <c r="T145" s="268"/>
      <c r="U145" s="33" t="s">
        <v>90</v>
      </c>
      <c r="V145" s="33" t="s">
        <v>90</v>
      </c>
      <c r="W145" s="33" t="s">
        <v>90</v>
      </c>
      <c r="X145" s="135" t="s">
        <v>436</v>
      </c>
      <c r="Y145" s="220"/>
    </row>
    <row r="146" spans="1:25" ht="54.75" customHeight="1" x14ac:dyDescent="0.4">
      <c r="A146" s="156"/>
      <c r="B146" s="159" t="s">
        <v>62</v>
      </c>
      <c r="C146" s="266" t="s">
        <v>437</v>
      </c>
      <c r="D146" s="267"/>
      <c r="E146" s="267"/>
      <c r="F146" s="267"/>
      <c r="G146" s="267"/>
      <c r="H146" s="267"/>
      <c r="I146" s="267"/>
      <c r="J146" s="267"/>
      <c r="K146" s="267"/>
      <c r="L146" s="267"/>
      <c r="M146" s="267"/>
      <c r="N146" s="267"/>
      <c r="O146" s="267"/>
      <c r="P146" s="267"/>
      <c r="Q146" s="267"/>
      <c r="R146" s="267"/>
      <c r="S146" s="267"/>
      <c r="T146" s="268"/>
      <c r="U146" s="33" t="s">
        <v>90</v>
      </c>
      <c r="V146" s="33" t="s">
        <v>90</v>
      </c>
      <c r="W146" s="33" t="s">
        <v>90</v>
      </c>
      <c r="X146" s="135" t="s">
        <v>438</v>
      </c>
      <c r="Y146" s="220"/>
    </row>
    <row r="147" spans="1:25" ht="30.75" customHeight="1" thickBot="1" x14ac:dyDescent="0.45">
      <c r="A147" s="160"/>
      <c r="B147" s="144" t="s">
        <v>63</v>
      </c>
      <c r="C147" s="301" t="s">
        <v>439</v>
      </c>
      <c r="D147" s="302"/>
      <c r="E147" s="302"/>
      <c r="F147" s="302"/>
      <c r="G147" s="302"/>
      <c r="H147" s="302"/>
      <c r="I147" s="302"/>
      <c r="J147" s="302"/>
      <c r="K147" s="302"/>
      <c r="L147" s="302"/>
      <c r="M147" s="302"/>
      <c r="N147" s="302"/>
      <c r="O147" s="302"/>
      <c r="P147" s="302"/>
      <c r="Q147" s="302"/>
      <c r="R147" s="302"/>
      <c r="S147" s="302"/>
      <c r="T147" s="303"/>
      <c r="U147" s="140" t="s">
        <v>90</v>
      </c>
      <c r="V147" s="140" t="s">
        <v>90</v>
      </c>
      <c r="W147" s="140" t="s">
        <v>90</v>
      </c>
      <c r="X147" s="141" t="s">
        <v>440</v>
      </c>
      <c r="Y147" s="262"/>
    </row>
    <row r="148" spans="1:25" ht="18" customHeight="1" x14ac:dyDescent="0.4">
      <c r="A148" s="304" t="s">
        <v>227</v>
      </c>
      <c r="B148" s="305"/>
      <c r="C148" s="305"/>
      <c r="D148" s="305"/>
      <c r="E148" s="305"/>
      <c r="F148" s="305"/>
      <c r="G148" s="305"/>
      <c r="H148" s="305"/>
      <c r="I148" s="305"/>
      <c r="J148" s="305"/>
      <c r="K148" s="305"/>
      <c r="L148" s="305"/>
      <c r="M148" s="305"/>
      <c r="N148" s="305"/>
      <c r="O148" s="305"/>
      <c r="P148" s="305"/>
      <c r="Q148" s="305"/>
      <c r="R148" s="305"/>
      <c r="S148" s="305"/>
      <c r="T148" s="305"/>
      <c r="U148" s="305"/>
      <c r="V148" s="305"/>
      <c r="W148" s="305"/>
      <c r="X148" s="305"/>
      <c r="Y148" s="306"/>
    </row>
    <row r="149" spans="1:25" ht="36.75" customHeight="1" x14ac:dyDescent="0.4">
      <c r="A149" s="367" t="s">
        <v>57</v>
      </c>
      <c r="B149" s="161" t="s">
        <v>13</v>
      </c>
      <c r="C149" s="333" t="s">
        <v>362</v>
      </c>
      <c r="D149" s="334"/>
      <c r="E149" s="334"/>
      <c r="F149" s="334"/>
      <c r="G149" s="334"/>
      <c r="H149" s="334"/>
      <c r="I149" s="334"/>
      <c r="J149" s="334"/>
      <c r="K149" s="334"/>
      <c r="L149" s="334"/>
      <c r="M149" s="334"/>
      <c r="N149" s="334"/>
      <c r="O149" s="334"/>
      <c r="P149" s="334"/>
      <c r="Q149" s="334"/>
      <c r="R149" s="334"/>
      <c r="S149" s="334"/>
      <c r="T149" s="335"/>
      <c r="U149" s="162" t="s">
        <v>90</v>
      </c>
      <c r="V149" s="162" t="s">
        <v>90</v>
      </c>
      <c r="W149" s="162" t="s">
        <v>90</v>
      </c>
      <c r="X149" s="163" t="s">
        <v>441</v>
      </c>
      <c r="Y149" s="220" t="s">
        <v>75</v>
      </c>
    </row>
    <row r="150" spans="1:25" ht="30.75" customHeight="1" x14ac:dyDescent="0.4">
      <c r="A150" s="367"/>
      <c r="B150" s="20" t="s">
        <v>10</v>
      </c>
      <c r="C150" s="266" t="s">
        <v>442</v>
      </c>
      <c r="D150" s="267"/>
      <c r="E150" s="267"/>
      <c r="F150" s="267"/>
      <c r="G150" s="267"/>
      <c r="H150" s="267"/>
      <c r="I150" s="267"/>
      <c r="J150" s="267"/>
      <c r="K150" s="267"/>
      <c r="L150" s="267"/>
      <c r="M150" s="267"/>
      <c r="N150" s="267"/>
      <c r="O150" s="267"/>
      <c r="P150" s="267"/>
      <c r="Q150" s="267"/>
      <c r="R150" s="267"/>
      <c r="S150" s="267"/>
      <c r="T150" s="268"/>
      <c r="U150" s="164" t="s">
        <v>90</v>
      </c>
      <c r="V150" s="164" t="s">
        <v>90</v>
      </c>
      <c r="W150" s="164" t="s">
        <v>90</v>
      </c>
      <c r="X150" s="78" t="s">
        <v>443</v>
      </c>
      <c r="Y150" s="220"/>
    </row>
    <row r="151" spans="1:25" ht="30.75" customHeight="1" x14ac:dyDescent="0.4">
      <c r="A151" s="367"/>
      <c r="B151" s="20" t="s">
        <v>19</v>
      </c>
      <c r="C151" s="266" t="s">
        <v>228</v>
      </c>
      <c r="D151" s="267"/>
      <c r="E151" s="267"/>
      <c r="F151" s="267"/>
      <c r="G151" s="267"/>
      <c r="H151" s="267"/>
      <c r="I151" s="267"/>
      <c r="J151" s="267"/>
      <c r="K151" s="267"/>
      <c r="L151" s="267"/>
      <c r="M151" s="267"/>
      <c r="N151" s="267"/>
      <c r="O151" s="267"/>
      <c r="P151" s="267"/>
      <c r="Q151" s="267"/>
      <c r="R151" s="267"/>
      <c r="S151" s="267"/>
      <c r="T151" s="268"/>
      <c r="U151" s="164" t="s">
        <v>90</v>
      </c>
      <c r="V151" s="164" t="s">
        <v>90</v>
      </c>
      <c r="W151" s="164" t="s">
        <v>90</v>
      </c>
      <c r="X151" s="78" t="s">
        <v>444</v>
      </c>
      <c r="Y151" s="220"/>
    </row>
    <row r="152" spans="1:25" ht="38.25" customHeight="1" x14ac:dyDescent="0.4">
      <c r="A152" s="367"/>
      <c r="B152" s="165" t="s">
        <v>20</v>
      </c>
      <c r="C152" s="357" t="s">
        <v>229</v>
      </c>
      <c r="D152" s="358"/>
      <c r="E152" s="358"/>
      <c r="F152" s="358"/>
      <c r="G152" s="358"/>
      <c r="H152" s="358"/>
      <c r="I152" s="358"/>
      <c r="J152" s="358"/>
      <c r="K152" s="358"/>
      <c r="L152" s="358"/>
      <c r="M152" s="358"/>
      <c r="N152" s="358"/>
      <c r="O152" s="358"/>
      <c r="P152" s="358"/>
      <c r="Q152" s="358"/>
      <c r="R152" s="358"/>
      <c r="S152" s="358"/>
      <c r="T152" s="359"/>
      <c r="U152" s="166" t="s">
        <v>90</v>
      </c>
      <c r="V152" s="166" t="s">
        <v>90</v>
      </c>
      <c r="W152" s="166" t="s">
        <v>90</v>
      </c>
      <c r="X152" s="80" t="s">
        <v>230</v>
      </c>
      <c r="Y152" s="220"/>
    </row>
    <row r="153" spans="1:25" ht="18" customHeight="1" x14ac:dyDescent="0.4">
      <c r="A153" s="227" t="s">
        <v>232</v>
      </c>
      <c r="B153" s="228"/>
      <c r="C153" s="228"/>
      <c r="D153" s="228"/>
      <c r="E153" s="228"/>
      <c r="F153" s="228"/>
      <c r="G153" s="228"/>
      <c r="H153" s="228"/>
      <c r="I153" s="228"/>
      <c r="J153" s="228"/>
      <c r="K153" s="228"/>
      <c r="L153" s="228"/>
      <c r="M153" s="228"/>
      <c r="N153" s="228"/>
      <c r="O153" s="228"/>
      <c r="P153" s="228"/>
      <c r="Q153" s="228"/>
      <c r="R153" s="228"/>
      <c r="S153" s="228"/>
      <c r="T153" s="228"/>
      <c r="U153" s="228"/>
      <c r="V153" s="228"/>
      <c r="W153" s="228"/>
      <c r="X153" s="228"/>
      <c r="Y153" s="229"/>
    </row>
    <row r="154" spans="1:25" ht="32.25" customHeight="1" x14ac:dyDescent="0.4">
      <c r="A154" s="360" t="s">
        <v>57</v>
      </c>
      <c r="B154" s="167"/>
      <c r="C154" s="362" t="s">
        <v>233</v>
      </c>
      <c r="D154" s="363"/>
      <c r="E154" s="363"/>
      <c r="F154" s="363"/>
      <c r="G154" s="363"/>
      <c r="H154" s="363"/>
      <c r="I154" s="363"/>
      <c r="J154" s="363"/>
      <c r="K154" s="363"/>
      <c r="L154" s="363"/>
      <c r="M154" s="363"/>
      <c r="N154" s="363"/>
      <c r="O154" s="363"/>
      <c r="P154" s="363"/>
      <c r="Q154" s="363"/>
      <c r="R154" s="363"/>
      <c r="S154" s="363"/>
      <c r="T154" s="364"/>
      <c r="U154" s="128"/>
      <c r="V154" s="168"/>
      <c r="W154" s="168"/>
      <c r="X154" s="257" t="s">
        <v>231</v>
      </c>
      <c r="Y154" s="365" t="s">
        <v>74</v>
      </c>
    </row>
    <row r="155" spans="1:25" ht="42" customHeight="1" x14ac:dyDescent="0.4">
      <c r="A155" s="360"/>
      <c r="B155" s="87"/>
      <c r="C155" s="279" t="s">
        <v>337</v>
      </c>
      <c r="D155" s="280"/>
      <c r="E155" s="280"/>
      <c r="F155" s="280"/>
      <c r="G155" s="280"/>
      <c r="H155" s="280"/>
      <c r="I155" s="280"/>
      <c r="J155" s="280"/>
      <c r="K155" s="280"/>
      <c r="L155" s="280"/>
      <c r="M155" s="280"/>
      <c r="N155" s="280"/>
      <c r="O155" s="280"/>
      <c r="P155" s="280"/>
      <c r="Q155" s="280"/>
      <c r="R155" s="280"/>
      <c r="S155" s="280"/>
      <c r="T155" s="281"/>
      <c r="U155" s="68" t="s">
        <v>90</v>
      </c>
      <c r="V155" s="116" t="s">
        <v>90</v>
      </c>
      <c r="W155" s="116" t="s">
        <v>90</v>
      </c>
      <c r="X155" s="257"/>
      <c r="Y155" s="220"/>
    </row>
    <row r="156" spans="1:25" ht="17.25" customHeight="1" x14ac:dyDescent="0.4">
      <c r="A156" s="360"/>
      <c r="B156" s="87"/>
      <c r="C156" s="279" t="s">
        <v>234</v>
      </c>
      <c r="D156" s="280"/>
      <c r="E156" s="280"/>
      <c r="F156" s="280"/>
      <c r="G156" s="280"/>
      <c r="H156" s="280"/>
      <c r="I156" s="280"/>
      <c r="J156" s="280"/>
      <c r="K156" s="280"/>
      <c r="L156" s="280"/>
      <c r="M156" s="280"/>
      <c r="N156" s="280"/>
      <c r="O156" s="280"/>
      <c r="P156" s="280"/>
      <c r="Q156" s="280"/>
      <c r="R156" s="280"/>
      <c r="S156" s="280"/>
      <c r="T156" s="281"/>
      <c r="U156" s="116" t="s">
        <v>90</v>
      </c>
      <c r="V156" s="73" t="s">
        <v>90</v>
      </c>
      <c r="W156" s="73" t="s">
        <v>90</v>
      </c>
      <c r="X156" s="257"/>
      <c r="Y156" s="220"/>
    </row>
    <row r="157" spans="1:25" ht="31.5" customHeight="1" x14ac:dyDescent="0.4">
      <c r="A157" s="360"/>
      <c r="B157" s="87"/>
      <c r="C157" s="279" t="s">
        <v>235</v>
      </c>
      <c r="D157" s="280"/>
      <c r="E157" s="280"/>
      <c r="F157" s="280"/>
      <c r="G157" s="280"/>
      <c r="H157" s="280"/>
      <c r="I157" s="280"/>
      <c r="J157" s="280"/>
      <c r="K157" s="280"/>
      <c r="L157" s="280"/>
      <c r="M157" s="280"/>
      <c r="N157" s="280"/>
      <c r="O157" s="280"/>
      <c r="P157" s="280"/>
      <c r="Q157" s="280"/>
      <c r="R157" s="280"/>
      <c r="S157" s="280"/>
      <c r="T157" s="281"/>
      <c r="U157" s="73" t="s">
        <v>90</v>
      </c>
      <c r="V157" s="73" t="s">
        <v>90</v>
      </c>
      <c r="W157" s="73" t="s">
        <v>90</v>
      </c>
      <c r="X157" s="257"/>
      <c r="Y157" s="220"/>
    </row>
    <row r="158" spans="1:25" ht="18.75" customHeight="1" x14ac:dyDescent="0.4">
      <c r="A158" s="360"/>
      <c r="B158" s="87"/>
      <c r="C158" s="295" t="s">
        <v>445</v>
      </c>
      <c r="D158" s="296"/>
      <c r="E158" s="296"/>
      <c r="F158" s="296"/>
      <c r="G158" s="296"/>
      <c r="H158" s="296"/>
      <c r="I158" s="296"/>
      <c r="J158" s="296"/>
      <c r="K158" s="296"/>
      <c r="L158" s="296"/>
      <c r="M158" s="296"/>
      <c r="N158" s="296"/>
      <c r="O158" s="296"/>
      <c r="P158" s="296"/>
      <c r="Q158" s="296"/>
      <c r="R158" s="296"/>
      <c r="S158" s="296"/>
      <c r="T158" s="297"/>
      <c r="U158" s="169" t="s">
        <v>90</v>
      </c>
      <c r="V158" s="169" t="s">
        <v>90</v>
      </c>
      <c r="W158" s="169" t="s">
        <v>90</v>
      </c>
      <c r="X158" s="257"/>
      <c r="Y158" s="220"/>
    </row>
    <row r="159" spans="1:25" s="16" customFormat="1" ht="24" customHeight="1" x14ac:dyDescent="0.4">
      <c r="A159" s="361"/>
      <c r="B159" s="128"/>
      <c r="C159" s="357" t="s">
        <v>110</v>
      </c>
      <c r="D159" s="358"/>
      <c r="E159" s="358"/>
      <c r="F159" s="358"/>
      <c r="G159" s="358"/>
      <c r="H159" s="358"/>
      <c r="I159" s="358"/>
      <c r="J159" s="358"/>
      <c r="K159" s="358"/>
      <c r="L159" s="358"/>
      <c r="M159" s="358"/>
      <c r="N159" s="358"/>
      <c r="O159" s="358"/>
      <c r="P159" s="358"/>
      <c r="Q159" s="358"/>
      <c r="R159" s="358"/>
      <c r="S159" s="358"/>
      <c r="T159" s="359"/>
      <c r="U159" s="152" t="s">
        <v>90</v>
      </c>
      <c r="V159" s="152" t="s">
        <v>90</v>
      </c>
      <c r="W159" s="152" t="s">
        <v>90</v>
      </c>
      <c r="X159" s="170" t="s">
        <v>351</v>
      </c>
      <c r="Y159" s="366"/>
    </row>
    <row r="160" spans="1:25" ht="18" customHeight="1" x14ac:dyDescent="0.4">
      <c r="A160" s="227" t="s">
        <v>236</v>
      </c>
      <c r="B160" s="228"/>
      <c r="C160" s="228"/>
      <c r="D160" s="228"/>
      <c r="E160" s="228"/>
      <c r="F160" s="228"/>
      <c r="G160" s="228"/>
      <c r="H160" s="228"/>
      <c r="I160" s="228"/>
      <c r="J160" s="228"/>
      <c r="K160" s="228"/>
      <c r="L160" s="228"/>
      <c r="M160" s="228"/>
      <c r="N160" s="228"/>
      <c r="O160" s="228"/>
      <c r="P160" s="228"/>
      <c r="Q160" s="228"/>
      <c r="R160" s="228"/>
      <c r="S160" s="228"/>
      <c r="T160" s="228"/>
      <c r="U160" s="228"/>
      <c r="V160" s="228"/>
      <c r="W160" s="228"/>
      <c r="X160" s="228"/>
      <c r="Y160" s="229"/>
    </row>
    <row r="161" spans="1:25" ht="31.5" customHeight="1" x14ac:dyDescent="0.4">
      <c r="A161" s="171"/>
      <c r="B161" s="87" t="s">
        <v>13</v>
      </c>
      <c r="C161" s="333" t="s">
        <v>238</v>
      </c>
      <c r="D161" s="334"/>
      <c r="E161" s="334"/>
      <c r="F161" s="334"/>
      <c r="G161" s="334"/>
      <c r="H161" s="334"/>
      <c r="I161" s="334"/>
      <c r="J161" s="334"/>
      <c r="K161" s="334"/>
      <c r="L161" s="334"/>
      <c r="M161" s="334"/>
      <c r="N161" s="334"/>
      <c r="O161" s="334"/>
      <c r="P161" s="334"/>
      <c r="Q161" s="334"/>
      <c r="R161" s="334"/>
      <c r="S161" s="334"/>
      <c r="T161" s="335"/>
      <c r="U161" s="116" t="s">
        <v>90</v>
      </c>
      <c r="V161" s="116" t="s">
        <v>90</v>
      </c>
      <c r="W161" s="116" t="s">
        <v>90</v>
      </c>
      <c r="X161" s="89" t="s">
        <v>237</v>
      </c>
      <c r="Y161" s="220" t="s">
        <v>73</v>
      </c>
    </row>
    <row r="162" spans="1:25" ht="31.5" customHeight="1" thickBot="1" x14ac:dyDescent="0.45">
      <c r="A162" s="117"/>
      <c r="B162" s="172" t="s">
        <v>10</v>
      </c>
      <c r="C162" s="301" t="s">
        <v>115</v>
      </c>
      <c r="D162" s="302"/>
      <c r="E162" s="302"/>
      <c r="F162" s="302"/>
      <c r="G162" s="302"/>
      <c r="H162" s="302"/>
      <c r="I162" s="302"/>
      <c r="J162" s="302"/>
      <c r="K162" s="302"/>
      <c r="L162" s="302"/>
      <c r="M162" s="302"/>
      <c r="N162" s="302"/>
      <c r="O162" s="302"/>
      <c r="P162" s="302"/>
      <c r="Q162" s="302"/>
      <c r="R162" s="302"/>
      <c r="S162" s="302"/>
      <c r="T162" s="303"/>
      <c r="U162" s="173" t="s">
        <v>90</v>
      </c>
      <c r="V162" s="173" t="s">
        <v>90</v>
      </c>
      <c r="W162" s="173" t="s">
        <v>90</v>
      </c>
      <c r="X162" s="85" t="s">
        <v>38</v>
      </c>
      <c r="Y162" s="262"/>
    </row>
    <row r="163" spans="1:25" ht="18" customHeight="1" x14ac:dyDescent="0.4">
      <c r="A163" s="304" t="s">
        <v>239</v>
      </c>
      <c r="B163" s="305"/>
      <c r="C163" s="305"/>
      <c r="D163" s="305"/>
      <c r="E163" s="305"/>
      <c r="F163" s="305"/>
      <c r="G163" s="305"/>
      <c r="H163" s="305"/>
      <c r="I163" s="305"/>
      <c r="J163" s="305"/>
      <c r="K163" s="305"/>
      <c r="L163" s="305"/>
      <c r="M163" s="305"/>
      <c r="N163" s="305"/>
      <c r="O163" s="305"/>
      <c r="P163" s="305"/>
      <c r="Q163" s="305"/>
      <c r="R163" s="305"/>
      <c r="S163" s="305"/>
      <c r="T163" s="305"/>
      <c r="U163" s="305"/>
      <c r="V163" s="305"/>
      <c r="W163" s="305"/>
      <c r="X163" s="305"/>
      <c r="Y163" s="306"/>
    </row>
    <row r="164" spans="1:25" ht="27" customHeight="1" x14ac:dyDescent="0.4">
      <c r="A164" s="171"/>
      <c r="B164" s="87" t="s">
        <v>13</v>
      </c>
      <c r="C164" s="333" t="s">
        <v>240</v>
      </c>
      <c r="D164" s="334"/>
      <c r="E164" s="334"/>
      <c r="F164" s="334"/>
      <c r="G164" s="334"/>
      <c r="H164" s="334"/>
      <c r="I164" s="334"/>
      <c r="J164" s="334"/>
      <c r="K164" s="334"/>
      <c r="L164" s="334"/>
      <c r="M164" s="334"/>
      <c r="N164" s="334"/>
      <c r="O164" s="334"/>
      <c r="P164" s="334"/>
      <c r="Q164" s="334"/>
      <c r="R164" s="334"/>
      <c r="S164" s="334"/>
      <c r="T164" s="335"/>
      <c r="U164" s="116" t="s">
        <v>90</v>
      </c>
      <c r="V164" s="116" t="s">
        <v>90</v>
      </c>
      <c r="W164" s="116" t="s">
        <v>90</v>
      </c>
      <c r="X164" s="89" t="s">
        <v>446</v>
      </c>
      <c r="Y164" s="220" t="s">
        <v>340</v>
      </c>
    </row>
    <row r="165" spans="1:25" ht="26.25" customHeight="1" x14ac:dyDescent="0.4">
      <c r="A165" s="79"/>
      <c r="B165" s="348" t="s">
        <v>10</v>
      </c>
      <c r="C165" s="317" t="s">
        <v>338</v>
      </c>
      <c r="D165" s="326"/>
      <c r="E165" s="326"/>
      <c r="F165" s="326"/>
      <c r="G165" s="326"/>
      <c r="H165" s="326"/>
      <c r="I165" s="326"/>
      <c r="J165" s="326"/>
      <c r="K165" s="326"/>
      <c r="L165" s="326"/>
      <c r="M165" s="326"/>
      <c r="N165" s="326"/>
      <c r="O165" s="326"/>
      <c r="P165" s="326"/>
      <c r="Q165" s="326"/>
      <c r="R165" s="326"/>
      <c r="S165" s="326"/>
      <c r="T165" s="327"/>
      <c r="U165" s="351" t="s">
        <v>90</v>
      </c>
      <c r="V165" s="351" t="s">
        <v>90</v>
      </c>
      <c r="W165" s="351" t="s">
        <v>90</v>
      </c>
      <c r="X165" s="353" t="s">
        <v>447</v>
      </c>
      <c r="Y165" s="220"/>
    </row>
    <row r="166" spans="1:25" ht="38.25" customHeight="1" x14ac:dyDescent="0.4">
      <c r="A166" s="79"/>
      <c r="B166" s="349"/>
      <c r="C166" s="295" t="s">
        <v>241</v>
      </c>
      <c r="D166" s="296"/>
      <c r="E166" s="296"/>
      <c r="F166" s="296"/>
      <c r="G166" s="296"/>
      <c r="H166" s="296"/>
      <c r="I166" s="296"/>
      <c r="J166" s="296"/>
      <c r="K166" s="296"/>
      <c r="L166" s="296"/>
      <c r="M166" s="296"/>
      <c r="N166" s="296"/>
      <c r="O166" s="296"/>
      <c r="P166" s="296"/>
      <c r="Q166" s="296"/>
      <c r="R166" s="296"/>
      <c r="S166" s="296"/>
      <c r="T166" s="297"/>
      <c r="U166" s="352"/>
      <c r="V166" s="352"/>
      <c r="W166" s="352"/>
      <c r="X166" s="257"/>
      <c r="Y166" s="220"/>
    </row>
    <row r="167" spans="1:25" ht="59.25" customHeight="1" x14ac:dyDescent="0.4">
      <c r="A167" s="79"/>
      <c r="B167" s="349"/>
      <c r="C167" s="354" t="s">
        <v>448</v>
      </c>
      <c r="D167" s="355"/>
      <c r="E167" s="355"/>
      <c r="F167" s="355"/>
      <c r="G167" s="355"/>
      <c r="H167" s="355"/>
      <c r="I167" s="355"/>
      <c r="J167" s="355"/>
      <c r="K167" s="355"/>
      <c r="L167" s="355"/>
      <c r="M167" s="355"/>
      <c r="N167" s="355"/>
      <c r="O167" s="355"/>
      <c r="P167" s="355"/>
      <c r="Q167" s="355"/>
      <c r="R167" s="355"/>
      <c r="S167" s="355"/>
      <c r="T167" s="356"/>
      <c r="U167" s="352"/>
      <c r="V167" s="352"/>
      <c r="W167" s="352"/>
      <c r="X167" s="257"/>
      <c r="Y167" s="220"/>
    </row>
    <row r="168" spans="1:25" ht="72.75" customHeight="1" x14ac:dyDescent="0.4">
      <c r="A168" s="79"/>
      <c r="B168" s="349"/>
      <c r="C168" s="295" t="s">
        <v>449</v>
      </c>
      <c r="D168" s="296"/>
      <c r="E168" s="296"/>
      <c r="F168" s="296"/>
      <c r="G168" s="296"/>
      <c r="H168" s="296"/>
      <c r="I168" s="296"/>
      <c r="J168" s="296"/>
      <c r="K168" s="296"/>
      <c r="L168" s="296"/>
      <c r="M168" s="296"/>
      <c r="N168" s="296"/>
      <c r="O168" s="296"/>
      <c r="P168" s="296"/>
      <c r="Q168" s="296"/>
      <c r="R168" s="296"/>
      <c r="S168" s="296"/>
      <c r="T168" s="297"/>
      <c r="U168" s="352"/>
      <c r="V168" s="352"/>
      <c r="W168" s="352"/>
      <c r="X168" s="257"/>
      <c r="Y168" s="220"/>
    </row>
    <row r="169" spans="1:25" ht="52.5" customHeight="1" x14ac:dyDescent="0.4">
      <c r="A169" s="79"/>
      <c r="B169" s="349"/>
      <c r="C169" s="317" t="s">
        <v>339</v>
      </c>
      <c r="D169" s="326"/>
      <c r="E169" s="326"/>
      <c r="F169" s="326"/>
      <c r="G169" s="326"/>
      <c r="H169" s="326"/>
      <c r="I169" s="326"/>
      <c r="J169" s="326"/>
      <c r="K169" s="326"/>
      <c r="L169" s="326"/>
      <c r="M169" s="326"/>
      <c r="N169" s="326"/>
      <c r="O169" s="326"/>
      <c r="P169" s="326"/>
      <c r="Q169" s="326"/>
      <c r="R169" s="326"/>
      <c r="S169" s="326"/>
      <c r="T169" s="327"/>
      <c r="U169" s="352"/>
      <c r="V169" s="352"/>
      <c r="W169" s="352"/>
      <c r="X169" s="257"/>
      <c r="Y169" s="220"/>
    </row>
    <row r="170" spans="1:25" ht="44.25" customHeight="1" thickBot="1" x14ac:dyDescent="0.45">
      <c r="A170" s="117"/>
      <c r="B170" s="350"/>
      <c r="C170" s="342" t="s">
        <v>114</v>
      </c>
      <c r="D170" s="343"/>
      <c r="E170" s="343"/>
      <c r="F170" s="343"/>
      <c r="G170" s="343"/>
      <c r="H170" s="343"/>
      <c r="I170" s="343"/>
      <c r="J170" s="343"/>
      <c r="K170" s="343"/>
      <c r="L170" s="343"/>
      <c r="M170" s="343"/>
      <c r="N170" s="343"/>
      <c r="O170" s="343"/>
      <c r="P170" s="343"/>
      <c r="Q170" s="343"/>
      <c r="R170" s="343"/>
      <c r="S170" s="343"/>
      <c r="T170" s="344"/>
      <c r="U170" s="149"/>
      <c r="V170" s="149"/>
      <c r="W170" s="149"/>
      <c r="X170" s="151" t="s">
        <v>242</v>
      </c>
      <c r="Y170" s="262"/>
    </row>
    <row r="171" spans="1:25" ht="18" customHeight="1" x14ac:dyDescent="0.4">
      <c r="A171" s="304" t="s">
        <v>61</v>
      </c>
      <c r="B171" s="305"/>
      <c r="C171" s="305"/>
      <c r="D171" s="305"/>
      <c r="E171" s="305"/>
      <c r="F171" s="305"/>
      <c r="G171" s="305"/>
      <c r="H171" s="305"/>
      <c r="I171" s="305"/>
      <c r="J171" s="305"/>
      <c r="K171" s="305"/>
      <c r="L171" s="305"/>
      <c r="M171" s="305"/>
      <c r="N171" s="305"/>
      <c r="O171" s="305"/>
      <c r="P171" s="305"/>
      <c r="Q171" s="305"/>
      <c r="R171" s="305"/>
      <c r="S171" s="305"/>
      <c r="T171" s="305"/>
      <c r="U171" s="305"/>
      <c r="V171" s="305"/>
      <c r="W171" s="305"/>
      <c r="X171" s="305"/>
      <c r="Y171" s="306"/>
    </row>
    <row r="172" spans="1:25" ht="92.25" customHeight="1" x14ac:dyDescent="0.4">
      <c r="A172" s="171"/>
      <c r="B172" s="161" t="s">
        <v>13</v>
      </c>
      <c r="C172" s="333" t="s">
        <v>450</v>
      </c>
      <c r="D172" s="334"/>
      <c r="E172" s="334"/>
      <c r="F172" s="334"/>
      <c r="G172" s="334"/>
      <c r="H172" s="334"/>
      <c r="I172" s="334"/>
      <c r="J172" s="334"/>
      <c r="K172" s="334"/>
      <c r="L172" s="334"/>
      <c r="M172" s="334"/>
      <c r="N172" s="334"/>
      <c r="O172" s="334"/>
      <c r="P172" s="334"/>
      <c r="Q172" s="334"/>
      <c r="R172" s="334"/>
      <c r="S172" s="334"/>
      <c r="T172" s="335"/>
      <c r="U172" s="162" t="s">
        <v>90</v>
      </c>
      <c r="V172" s="162" t="s">
        <v>90</v>
      </c>
      <c r="W172" s="162" t="s">
        <v>90</v>
      </c>
      <c r="X172" s="163" t="s">
        <v>451</v>
      </c>
      <c r="Y172" s="174"/>
    </row>
    <row r="173" spans="1:25" ht="63.75" customHeight="1" thickBot="1" x14ac:dyDescent="0.45">
      <c r="A173" s="175"/>
      <c r="B173" s="176" t="s">
        <v>10</v>
      </c>
      <c r="C173" s="345" t="s">
        <v>452</v>
      </c>
      <c r="D173" s="346"/>
      <c r="E173" s="346"/>
      <c r="F173" s="346"/>
      <c r="G173" s="346"/>
      <c r="H173" s="346"/>
      <c r="I173" s="346"/>
      <c r="J173" s="346"/>
      <c r="K173" s="346"/>
      <c r="L173" s="346"/>
      <c r="M173" s="346"/>
      <c r="N173" s="346"/>
      <c r="O173" s="346"/>
      <c r="P173" s="346"/>
      <c r="Q173" s="346"/>
      <c r="R173" s="346"/>
      <c r="S173" s="346"/>
      <c r="T173" s="347"/>
      <c r="U173" s="177" t="s">
        <v>90</v>
      </c>
      <c r="V173" s="177" t="s">
        <v>90</v>
      </c>
      <c r="W173" s="177" t="s">
        <v>90</v>
      </c>
      <c r="X173" s="178" t="s">
        <v>453</v>
      </c>
      <c r="Y173" s="179"/>
    </row>
    <row r="174" spans="1:25" ht="23.25" customHeight="1" thickBot="1" x14ac:dyDescent="0.45">
      <c r="A174" s="330" t="s">
        <v>243</v>
      </c>
      <c r="B174" s="331"/>
      <c r="C174" s="331"/>
      <c r="D174" s="331"/>
      <c r="E174" s="331"/>
      <c r="F174" s="331"/>
      <c r="G174" s="331"/>
      <c r="H174" s="331"/>
      <c r="I174" s="331"/>
      <c r="J174" s="331"/>
      <c r="K174" s="331"/>
      <c r="L174" s="331"/>
      <c r="M174" s="331"/>
      <c r="N174" s="331"/>
      <c r="O174" s="331"/>
      <c r="P174" s="331"/>
      <c r="Q174" s="331"/>
      <c r="R174" s="331"/>
      <c r="S174" s="331"/>
      <c r="T174" s="331"/>
      <c r="U174" s="331"/>
      <c r="V174" s="331"/>
      <c r="W174" s="331"/>
      <c r="X174" s="331"/>
      <c r="Y174" s="332"/>
    </row>
    <row r="175" spans="1:25" ht="18" customHeight="1" x14ac:dyDescent="0.4">
      <c r="A175" s="227" t="s">
        <v>244</v>
      </c>
      <c r="B175" s="228"/>
      <c r="C175" s="228"/>
      <c r="D175" s="228"/>
      <c r="E175" s="228"/>
      <c r="F175" s="228"/>
      <c r="G175" s="228"/>
      <c r="H175" s="228"/>
      <c r="I175" s="228"/>
      <c r="J175" s="228"/>
      <c r="K175" s="228"/>
      <c r="L175" s="228"/>
      <c r="M175" s="228"/>
      <c r="N175" s="228"/>
      <c r="O175" s="228"/>
      <c r="P175" s="228"/>
      <c r="Q175" s="228"/>
      <c r="R175" s="228"/>
      <c r="S175" s="228"/>
      <c r="T175" s="228"/>
      <c r="U175" s="228"/>
      <c r="V175" s="228"/>
      <c r="W175" s="228"/>
      <c r="X175" s="228"/>
      <c r="Y175" s="229"/>
    </row>
    <row r="176" spans="1:25" ht="29.25" customHeight="1" x14ac:dyDescent="0.4">
      <c r="A176" s="114"/>
      <c r="B176" s="105" t="s">
        <v>13</v>
      </c>
      <c r="C176" s="307" t="s">
        <v>245</v>
      </c>
      <c r="D176" s="308"/>
      <c r="E176" s="308"/>
      <c r="F176" s="308"/>
      <c r="G176" s="308"/>
      <c r="H176" s="308"/>
      <c r="I176" s="308"/>
      <c r="J176" s="308"/>
      <c r="K176" s="308"/>
      <c r="L176" s="308"/>
      <c r="M176" s="308"/>
      <c r="N176" s="308"/>
      <c r="O176" s="308"/>
      <c r="P176" s="308"/>
      <c r="Q176" s="308"/>
      <c r="R176" s="308"/>
      <c r="S176" s="308"/>
      <c r="T176" s="309"/>
      <c r="U176" s="524" t="s">
        <v>90</v>
      </c>
      <c r="V176" s="525" t="s">
        <v>90</v>
      </c>
      <c r="W176" s="526" t="s">
        <v>90</v>
      </c>
      <c r="X176" s="107" t="s">
        <v>454</v>
      </c>
      <c r="Y176" s="338" t="s">
        <v>341</v>
      </c>
    </row>
    <row r="177" spans="1:25" ht="36.75" customHeight="1" x14ac:dyDescent="0.4">
      <c r="A177" s="114"/>
      <c r="B177" s="105" t="s">
        <v>10</v>
      </c>
      <c r="C177" s="272" t="s">
        <v>246</v>
      </c>
      <c r="D177" s="273"/>
      <c r="E177" s="273"/>
      <c r="F177" s="273"/>
      <c r="G177" s="273"/>
      <c r="H177" s="273"/>
      <c r="I177" s="273"/>
      <c r="J177" s="273"/>
      <c r="K177" s="273"/>
      <c r="L177" s="273"/>
      <c r="M177" s="273"/>
      <c r="N177" s="273"/>
      <c r="O177" s="273"/>
      <c r="P177" s="273"/>
      <c r="Q177" s="273"/>
      <c r="R177" s="273"/>
      <c r="S177" s="273"/>
      <c r="T177" s="274"/>
      <c r="U177" s="180" t="s">
        <v>90</v>
      </c>
      <c r="V177" s="528" t="s">
        <v>90</v>
      </c>
      <c r="W177" s="527" t="s">
        <v>90</v>
      </c>
      <c r="X177" s="107" t="s">
        <v>455</v>
      </c>
      <c r="Y177" s="252"/>
    </row>
    <row r="178" spans="1:25" ht="29.25" customHeight="1" x14ac:dyDescent="0.4">
      <c r="A178" s="79"/>
      <c r="B178" s="136" t="s">
        <v>19</v>
      </c>
      <c r="C178" s="232" t="s">
        <v>363</v>
      </c>
      <c r="D178" s="233"/>
      <c r="E178" s="233"/>
      <c r="F178" s="233"/>
      <c r="G178" s="233"/>
      <c r="H178" s="233"/>
      <c r="I178" s="233"/>
      <c r="J178" s="233"/>
      <c r="K178" s="233"/>
      <c r="L178" s="233"/>
      <c r="M178" s="233"/>
      <c r="N178" s="233"/>
      <c r="O178" s="233"/>
      <c r="P178" s="233"/>
      <c r="Q178" s="233"/>
      <c r="R178" s="233"/>
      <c r="S178" s="233"/>
      <c r="T178" s="234"/>
      <c r="U178" s="181" t="s">
        <v>90</v>
      </c>
      <c r="V178" s="530" t="s">
        <v>90</v>
      </c>
      <c r="W178" s="529" t="s">
        <v>90</v>
      </c>
      <c r="X178" s="138" t="s">
        <v>456</v>
      </c>
      <c r="Y178" s="182" t="s">
        <v>88</v>
      </c>
    </row>
    <row r="179" spans="1:25" ht="18" customHeight="1" x14ac:dyDescent="0.4">
      <c r="A179" s="243" t="s">
        <v>247</v>
      </c>
      <c r="B179" s="244"/>
      <c r="C179" s="244"/>
      <c r="D179" s="244"/>
      <c r="E179" s="244"/>
      <c r="F179" s="244"/>
      <c r="G179" s="244"/>
      <c r="H179" s="244"/>
      <c r="I179" s="244"/>
      <c r="J179" s="244"/>
      <c r="K179" s="244"/>
      <c r="L179" s="244"/>
      <c r="M179" s="244"/>
      <c r="N179" s="244"/>
      <c r="O179" s="244"/>
      <c r="P179" s="244"/>
      <c r="Q179" s="244"/>
      <c r="R179" s="244"/>
      <c r="S179" s="244"/>
      <c r="T179" s="244"/>
      <c r="U179" s="244"/>
      <c r="V179" s="244"/>
      <c r="W179" s="244"/>
      <c r="X179" s="244"/>
      <c r="Y179" s="245"/>
    </row>
    <row r="180" spans="1:25" ht="32.25" customHeight="1" x14ac:dyDescent="0.4">
      <c r="A180" s="183" t="s">
        <v>57</v>
      </c>
      <c r="B180" s="105" t="s">
        <v>13</v>
      </c>
      <c r="C180" s="333" t="s">
        <v>248</v>
      </c>
      <c r="D180" s="334"/>
      <c r="E180" s="334"/>
      <c r="F180" s="334"/>
      <c r="G180" s="334"/>
      <c r="H180" s="334"/>
      <c r="I180" s="334"/>
      <c r="J180" s="334"/>
      <c r="K180" s="334"/>
      <c r="L180" s="334"/>
      <c r="M180" s="334"/>
      <c r="N180" s="334"/>
      <c r="O180" s="334"/>
      <c r="P180" s="334"/>
      <c r="Q180" s="334"/>
      <c r="R180" s="334"/>
      <c r="S180" s="334"/>
      <c r="T180" s="335"/>
      <c r="U180" s="106" t="s">
        <v>90</v>
      </c>
      <c r="V180" s="106" t="s">
        <v>90</v>
      </c>
      <c r="W180" s="106" t="s">
        <v>90</v>
      </c>
      <c r="X180" s="107" t="s">
        <v>457</v>
      </c>
      <c r="Y180" s="220" t="s">
        <v>342</v>
      </c>
    </row>
    <row r="181" spans="1:25" ht="32.25" customHeight="1" x14ac:dyDescent="0.4">
      <c r="A181" s="86" t="s">
        <v>57</v>
      </c>
      <c r="B181" s="112" t="s">
        <v>10</v>
      </c>
      <c r="C181" s="266" t="s">
        <v>249</v>
      </c>
      <c r="D181" s="267"/>
      <c r="E181" s="267"/>
      <c r="F181" s="267"/>
      <c r="G181" s="267"/>
      <c r="H181" s="267"/>
      <c r="I181" s="267"/>
      <c r="J181" s="267"/>
      <c r="K181" s="267"/>
      <c r="L181" s="267"/>
      <c r="M181" s="267"/>
      <c r="N181" s="267"/>
      <c r="O181" s="267"/>
      <c r="P181" s="267"/>
      <c r="Q181" s="267"/>
      <c r="R181" s="267"/>
      <c r="S181" s="267"/>
      <c r="T181" s="268"/>
      <c r="U181" s="33" t="s">
        <v>90</v>
      </c>
      <c r="V181" s="33" t="s">
        <v>90</v>
      </c>
      <c r="W181" s="33" t="s">
        <v>90</v>
      </c>
      <c r="X181" s="135" t="s">
        <v>458</v>
      </c>
      <c r="Y181" s="220"/>
    </row>
    <row r="182" spans="1:25" ht="35.25" customHeight="1" x14ac:dyDescent="0.4">
      <c r="A182" s="86" t="s">
        <v>57</v>
      </c>
      <c r="B182" s="33" t="s">
        <v>70</v>
      </c>
      <c r="C182" s="266" t="s">
        <v>346</v>
      </c>
      <c r="D182" s="267"/>
      <c r="E182" s="267"/>
      <c r="F182" s="267"/>
      <c r="G182" s="267"/>
      <c r="H182" s="267"/>
      <c r="I182" s="267"/>
      <c r="J182" s="267"/>
      <c r="K182" s="267"/>
      <c r="L182" s="267"/>
      <c r="M182" s="267"/>
      <c r="N182" s="267"/>
      <c r="O182" s="267"/>
      <c r="P182" s="267"/>
      <c r="Q182" s="267"/>
      <c r="R182" s="267"/>
      <c r="S182" s="267"/>
      <c r="T182" s="268"/>
      <c r="U182" s="33" t="s">
        <v>90</v>
      </c>
      <c r="V182" s="33" t="s">
        <v>90</v>
      </c>
      <c r="W182" s="33" t="s">
        <v>90</v>
      </c>
      <c r="X182" s="135" t="s">
        <v>250</v>
      </c>
      <c r="Y182" s="315" t="s">
        <v>87</v>
      </c>
    </row>
    <row r="183" spans="1:25" ht="32.25" customHeight="1" thickBot="1" x14ac:dyDescent="0.45">
      <c r="A183" s="153" t="s">
        <v>57</v>
      </c>
      <c r="B183" s="140" t="s">
        <v>69</v>
      </c>
      <c r="C183" s="301" t="s">
        <v>364</v>
      </c>
      <c r="D183" s="302"/>
      <c r="E183" s="302"/>
      <c r="F183" s="302"/>
      <c r="G183" s="302"/>
      <c r="H183" s="302"/>
      <c r="I183" s="302"/>
      <c r="J183" s="302"/>
      <c r="K183" s="302"/>
      <c r="L183" s="302"/>
      <c r="M183" s="302"/>
      <c r="N183" s="302"/>
      <c r="O183" s="302"/>
      <c r="P183" s="302"/>
      <c r="Q183" s="302"/>
      <c r="R183" s="302"/>
      <c r="S183" s="302"/>
      <c r="T183" s="303"/>
      <c r="U183" s="140" t="s">
        <v>90</v>
      </c>
      <c r="V183" s="140" t="s">
        <v>90</v>
      </c>
      <c r="W183" s="140" t="s">
        <v>90</v>
      </c>
      <c r="X183" s="141" t="s">
        <v>251</v>
      </c>
      <c r="Y183" s="316"/>
    </row>
    <row r="184" spans="1:25" ht="42" customHeight="1" x14ac:dyDescent="0.4">
      <c r="A184" s="133" t="s">
        <v>56</v>
      </c>
      <c r="B184" s="128" t="s">
        <v>14</v>
      </c>
      <c r="C184" s="249" t="s">
        <v>252</v>
      </c>
      <c r="D184" s="250"/>
      <c r="E184" s="250"/>
      <c r="F184" s="250"/>
      <c r="G184" s="250"/>
      <c r="H184" s="250"/>
      <c r="I184" s="250"/>
      <c r="J184" s="250"/>
      <c r="K184" s="250"/>
      <c r="L184" s="250"/>
      <c r="M184" s="250"/>
      <c r="N184" s="250"/>
      <c r="O184" s="250"/>
      <c r="P184" s="250"/>
      <c r="Q184" s="250"/>
      <c r="R184" s="250"/>
      <c r="S184" s="250"/>
      <c r="T184" s="251"/>
      <c r="U184" s="106" t="s">
        <v>90</v>
      </c>
      <c r="V184" s="106" t="s">
        <v>90</v>
      </c>
      <c r="W184" s="106" t="s">
        <v>90</v>
      </c>
      <c r="X184" s="107" t="s">
        <v>459</v>
      </c>
      <c r="Y184" s="220" t="s">
        <v>270</v>
      </c>
    </row>
    <row r="185" spans="1:25" ht="52.5" customHeight="1" x14ac:dyDescent="0.4">
      <c r="A185" s="216" t="s">
        <v>56</v>
      </c>
      <c r="B185" s="218" t="s">
        <v>15</v>
      </c>
      <c r="C185" s="266" t="s">
        <v>255</v>
      </c>
      <c r="D185" s="267"/>
      <c r="E185" s="267"/>
      <c r="F185" s="267"/>
      <c r="G185" s="267"/>
      <c r="H185" s="267"/>
      <c r="I185" s="267"/>
      <c r="J185" s="267"/>
      <c r="K185" s="267"/>
      <c r="L185" s="267"/>
      <c r="M185" s="267"/>
      <c r="N185" s="267"/>
      <c r="O185" s="267"/>
      <c r="P185" s="267"/>
      <c r="Q185" s="267"/>
      <c r="R185" s="267"/>
      <c r="S185" s="267"/>
      <c r="T185" s="268"/>
      <c r="U185" s="238" t="s">
        <v>90</v>
      </c>
      <c r="V185" s="238" t="s">
        <v>90</v>
      </c>
      <c r="W185" s="238" t="s">
        <v>90</v>
      </c>
      <c r="X185" s="135" t="s">
        <v>460</v>
      </c>
      <c r="Y185" s="220"/>
    </row>
    <row r="186" spans="1:25" ht="50.25" customHeight="1" x14ac:dyDescent="0.4">
      <c r="A186" s="216"/>
      <c r="B186" s="219"/>
      <c r="C186" s="232" t="s">
        <v>253</v>
      </c>
      <c r="D186" s="233"/>
      <c r="E186" s="233"/>
      <c r="F186" s="233"/>
      <c r="G186" s="233"/>
      <c r="H186" s="233"/>
      <c r="I186" s="233"/>
      <c r="J186" s="233"/>
      <c r="K186" s="233"/>
      <c r="L186" s="233"/>
      <c r="M186" s="233"/>
      <c r="N186" s="233"/>
      <c r="O186" s="233"/>
      <c r="P186" s="233"/>
      <c r="Q186" s="233"/>
      <c r="R186" s="233"/>
      <c r="S186" s="233"/>
      <c r="T186" s="234"/>
      <c r="U186" s="246"/>
      <c r="V186" s="339"/>
      <c r="W186" s="246"/>
      <c r="X186" s="138" t="s">
        <v>254</v>
      </c>
      <c r="Y186" s="337"/>
    </row>
    <row r="187" spans="1:25" ht="45.75" customHeight="1" x14ac:dyDescent="0.4">
      <c r="A187" s="216" t="s">
        <v>56</v>
      </c>
      <c r="B187" s="247" t="s">
        <v>29</v>
      </c>
      <c r="C187" s="272" t="s">
        <v>347</v>
      </c>
      <c r="D187" s="273"/>
      <c r="E187" s="273"/>
      <c r="F187" s="273"/>
      <c r="G187" s="273"/>
      <c r="H187" s="273"/>
      <c r="I187" s="273"/>
      <c r="J187" s="273"/>
      <c r="K187" s="273"/>
      <c r="L187" s="273"/>
      <c r="M187" s="273"/>
      <c r="N187" s="273"/>
      <c r="O187" s="273"/>
      <c r="P187" s="273"/>
      <c r="Q187" s="273"/>
      <c r="R187" s="273"/>
      <c r="S187" s="273"/>
      <c r="T187" s="274"/>
      <c r="U187" s="106" t="s">
        <v>90</v>
      </c>
      <c r="V187" s="169" t="s">
        <v>90</v>
      </c>
      <c r="W187" s="106" t="s">
        <v>90</v>
      </c>
      <c r="X187" s="111" t="s">
        <v>461</v>
      </c>
      <c r="Y187" s="220" t="s">
        <v>86</v>
      </c>
    </row>
    <row r="188" spans="1:25" ht="20.25" customHeight="1" x14ac:dyDescent="0.4">
      <c r="A188" s="216"/>
      <c r="B188" s="241"/>
      <c r="C188" s="263" t="s">
        <v>257</v>
      </c>
      <c r="D188" s="264"/>
      <c r="E188" s="264"/>
      <c r="F188" s="264"/>
      <c r="G188" s="264"/>
      <c r="H188" s="264"/>
      <c r="I188" s="264"/>
      <c r="J188" s="264"/>
      <c r="K188" s="264"/>
      <c r="L188" s="264"/>
      <c r="M188" s="264"/>
      <c r="N188" s="264"/>
      <c r="O188" s="264"/>
      <c r="P188" s="264"/>
      <c r="Q188" s="264"/>
      <c r="R188" s="264"/>
      <c r="S188" s="264"/>
      <c r="T188" s="265"/>
      <c r="U188" s="33" t="s">
        <v>90</v>
      </c>
      <c r="V188" s="33" t="s">
        <v>90</v>
      </c>
      <c r="W188" s="33" t="s">
        <v>90</v>
      </c>
      <c r="X188" s="340" t="s">
        <v>256</v>
      </c>
      <c r="Y188" s="220"/>
    </row>
    <row r="189" spans="1:25" ht="30.75" customHeight="1" x14ac:dyDescent="0.4">
      <c r="A189" s="216"/>
      <c r="B189" s="248"/>
      <c r="C189" s="263" t="s">
        <v>258</v>
      </c>
      <c r="D189" s="264"/>
      <c r="E189" s="264"/>
      <c r="F189" s="264"/>
      <c r="G189" s="264"/>
      <c r="H189" s="264"/>
      <c r="I189" s="264"/>
      <c r="J189" s="264"/>
      <c r="K189" s="264"/>
      <c r="L189" s="264"/>
      <c r="M189" s="264"/>
      <c r="N189" s="264"/>
      <c r="O189" s="264"/>
      <c r="P189" s="264"/>
      <c r="Q189" s="264"/>
      <c r="R189" s="264"/>
      <c r="S189" s="264"/>
      <c r="T189" s="265"/>
      <c r="U189" s="33" t="s">
        <v>90</v>
      </c>
      <c r="V189" s="33" t="s">
        <v>90</v>
      </c>
      <c r="W189" s="33" t="s">
        <v>90</v>
      </c>
      <c r="X189" s="341"/>
      <c r="Y189" s="220"/>
    </row>
    <row r="190" spans="1:25" ht="54" customHeight="1" x14ac:dyDescent="0.4">
      <c r="A190" s="216" t="s">
        <v>57</v>
      </c>
      <c r="B190" s="218" t="s">
        <v>31</v>
      </c>
      <c r="C190" s="232" t="s">
        <v>259</v>
      </c>
      <c r="D190" s="233"/>
      <c r="E190" s="233"/>
      <c r="F190" s="233"/>
      <c r="G190" s="233"/>
      <c r="H190" s="233"/>
      <c r="I190" s="233"/>
      <c r="J190" s="233"/>
      <c r="K190" s="233"/>
      <c r="L190" s="233"/>
      <c r="M190" s="233"/>
      <c r="N190" s="233"/>
      <c r="O190" s="233"/>
      <c r="P190" s="233"/>
      <c r="Q190" s="233"/>
      <c r="R190" s="233"/>
      <c r="S190" s="233"/>
      <c r="T190" s="234"/>
      <c r="U190" s="238" t="s">
        <v>90</v>
      </c>
      <c r="V190" s="238" t="s">
        <v>90</v>
      </c>
      <c r="W190" s="238" t="s">
        <v>90</v>
      </c>
      <c r="X190" s="230" t="s">
        <v>462</v>
      </c>
      <c r="Y190" s="220" t="s">
        <v>343</v>
      </c>
    </row>
    <row r="191" spans="1:25" ht="66.75" customHeight="1" x14ac:dyDescent="0.4">
      <c r="A191" s="216"/>
      <c r="B191" s="275"/>
      <c r="C191" s="235"/>
      <c r="D191" s="236"/>
      <c r="E191" s="236"/>
      <c r="F191" s="236"/>
      <c r="G191" s="236"/>
      <c r="H191" s="236"/>
      <c r="I191" s="236"/>
      <c r="J191" s="236"/>
      <c r="K191" s="236"/>
      <c r="L191" s="236"/>
      <c r="M191" s="236"/>
      <c r="N191" s="236"/>
      <c r="O191" s="236"/>
      <c r="P191" s="236"/>
      <c r="Q191" s="236"/>
      <c r="R191" s="236"/>
      <c r="S191" s="236"/>
      <c r="T191" s="237"/>
      <c r="U191" s="239"/>
      <c r="V191" s="239"/>
      <c r="W191" s="239"/>
      <c r="X191" s="231"/>
      <c r="Y191" s="220"/>
    </row>
    <row r="192" spans="1:25" ht="51" customHeight="1" x14ac:dyDescent="0.4">
      <c r="A192" s="216" t="s">
        <v>57</v>
      </c>
      <c r="B192" s="218" t="s">
        <v>28</v>
      </c>
      <c r="C192" s="266" t="s">
        <v>463</v>
      </c>
      <c r="D192" s="267"/>
      <c r="E192" s="267"/>
      <c r="F192" s="267"/>
      <c r="G192" s="267"/>
      <c r="H192" s="267"/>
      <c r="I192" s="267"/>
      <c r="J192" s="267"/>
      <c r="K192" s="267"/>
      <c r="L192" s="267"/>
      <c r="M192" s="267"/>
      <c r="N192" s="267"/>
      <c r="O192" s="267"/>
      <c r="P192" s="267"/>
      <c r="Q192" s="267"/>
      <c r="R192" s="267"/>
      <c r="S192" s="267"/>
      <c r="T192" s="268"/>
      <c r="U192" s="33" t="s">
        <v>90</v>
      </c>
      <c r="V192" s="33" t="s">
        <v>90</v>
      </c>
      <c r="W192" s="33" t="s">
        <v>90</v>
      </c>
      <c r="X192" s="135" t="s">
        <v>464</v>
      </c>
      <c r="Y192" s="220"/>
    </row>
    <row r="193" spans="1:27" ht="39.75" customHeight="1" thickBot="1" x14ac:dyDescent="0.45">
      <c r="A193" s="217"/>
      <c r="B193" s="336"/>
      <c r="C193" s="301" t="s">
        <v>260</v>
      </c>
      <c r="D193" s="302"/>
      <c r="E193" s="302"/>
      <c r="F193" s="302"/>
      <c r="G193" s="302"/>
      <c r="H193" s="302"/>
      <c r="I193" s="302"/>
      <c r="J193" s="302"/>
      <c r="K193" s="302"/>
      <c r="L193" s="302"/>
      <c r="M193" s="302"/>
      <c r="N193" s="302"/>
      <c r="O193" s="302"/>
      <c r="P193" s="302"/>
      <c r="Q193" s="302"/>
      <c r="R193" s="302"/>
      <c r="S193" s="302"/>
      <c r="T193" s="303"/>
      <c r="U193" s="140" t="s">
        <v>90</v>
      </c>
      <c r="V193" s="140" t="s">
        <v>90</v>
      </c>
      <c r="W193" s="140" t="s">
        <v>90</v>
      </c>
      <c r="X193" s="141" t="s">
        <v>262</v>
      </c>
      <c r="Y193" s="262"/>
    </row>
    <row r="194" spans="1:27" ht="63" customHeight="1" x14ac:dyDescent="0.4">
      <c r="A194" s="216" t="s">
        <v>57</v>
      </c>
      <c r="B194" s="219" t="s">
        <v>32</v>
      </c>
      <c r="C194" s="249" t="s">
        <v>261</v>
      </c>
      <c r="D194" s="250"/>
      <c r="E194" s="250"/>
      <c r="F194" s="250"/>
      <c r="G194" s="250"/>
      <c r="H194" s="250"/>
      <c r="I194" s="250"/>
      <c r="J194" s="250"/>
      <c r="K194" s="250"/>
      <c r="L194" s="250"/>
      <c r="M194" s="250"/>
      <c r="N194" s="250"/>
      <c r="O194" s="250"/>
      <c r="P194" s="250"/>
      <c r="Q194" s="250"/>
      <c r="R194" s="250"/>
      <c r="S194" s="250"/>
      <c r="T194" s="251"/>
      <c r="U194" s="106" t="s">
        <v>90</v>
      </c>
      <c r="V194" s="106" t="s">
        <v>90</v>
      </c>
      <c r="W194" s="106" t="s">
        <v>90</v>
      </c>
      <c r="X194" s="107" t="s">
        <v>465</v>
      </c>
      <c r="Y194" s="220" t="s">
        <v>85</v>
      </c>
    </row>
    <row r="195" spans="1:27" ht="102" customHeight="1" x14ac:dyDescent="0.4">
      <c r="A195" s="216"/>
      <c r="B195" s="275"/>
      <c r="C195" s="263" t="s">
        <v>263</v>
      </c>
      <c r="D195" s="264"/>
      <c r="E195" s="264"/>
      <c r="F195" s="264"/>
      <c r="G195" s="264"/>
      <c r="H195" s="264"/>
      <c r="I195" s="264"/>
      <c r="J195" s="264"/>
      <c r="K195" s="264"/>
      <c r="L195" s="264"/>
      <c r="M195" s="264"/>
      <c r="N195" s="264"/>
      <c r="O195" s="264"/>
      <c r="P195" s="264"/>
      <c r="Q195" s="264"/>
      <c r="R195" s="264"/>
      <c r="S195" s="264"/>
      <c r="T195" s="265"/>
      <c r="U195" s="33"/>
      <c r="V195" s="33"/>
      <c r="W195" s="33"/>
      <c r="X195" s="135" t="s">
        <v>264</v>
      </c>
      <c r="Y195" s="220"/>
    </row>
    <row r="196" spans="1:27" ht="113.25" customHeight="1" x14ac:dyDescent="0.4">
      <c r="A196" s="216" t="s">
        <v>57</v>
      </c>
      <c r="B196" s="218" t="s">
        <v>33</v>
      </c>
      <c r="C196" s="266" t="s">
        <v>265</v>
      </c>
      <c r="D196" s="267"/>
      <c r="E196" s="267"/>
      <c r="F196" s="267"/>
      <c r="G196" s="267"/>
      <c r="H196" s="267"/>
      <c r="I196" s="267"/>
      <c r="J196" s="267"/>
      <c r="K196" s="267"/>
      <c r="L196" s="267"/>
      <c r="M196" s="267"/>
      <c r="N196" s="267"/>
      <c r="O196" s="267"/>
      <c r="P196" s="267"/>
      <c r="Q196" s="267"/>
      <c r="R196" s="267"/>
      <c r="S196" s="267"/>
      <c r="T196" s="268"/>
      <c r="U196" s="33" t="s">
        <v>90</v>
      </c>
      <c r="V196" s="33" t="s">
        <v>90</v>
      </c>
      <c r="W196" s="33" t="s">
        <v>90</v>
      </c>
      <c r="X196" s="135" t="s">
        <v>466</v>
      </c>
      <c r="Y196" s="220" t="s">
        <v>83</v>
      </c>
      <c r="AA196" s="4"/>
    </row>
    <row r="197" spans="1:27" ht="81" customHeight="1" x14ac:dyDescent="0.4">
      <c r="A197" s="216"/>
      <c r="B197" s="219"/>
      <c r="C197" s="269" t="s">
        <v>467</v>
      </c>
      <c r="D197" s="270"/>
      <c r="E197" s="270"/>
      <c r="F197" s="270"/>
      <c r="G197" s="270"/>
      <c r="H197" s="270"/>
      <c r="I197" s="270"/>
      <c r="J197" s="270"/>
      <c r="K197" s="270"/>
      <c r="L197" s="270"/>
      <c r="M197" s="270"/>
      <c r="N197" s="270"/>
      <c r="O197" s="270"/>
      <c r="P197" s="270"/>
      <c r="Q197" s="270"/>
      <c r="R197" s="270"/>
      <c r="S197" s="270"/>
      <c r="T197" s="271"/>
      <c r="U197" s="36"/>
      <c r="V197" s="36"/>
      <c r="W197" s="184"/>
      <c r="X197" s="185" t="s">
        <v>367</v>
      </c>
      <c r="Y197" s="220"/>
    </row>
    <row r="198" spans="1:27" ht="42" customHeight="1" x14ac:dyDescent="0.4">
      <c r="A198" s="216" t="s">
        <v>57</v>
      </c>
      <c r="B198" s="247" t="s">
        <v>34</v>
      </c>
      <c r="C198" s="272" t="s">
        <v>266</v>
      </c>
      <c r="D198" s="273"/>
      <c r="E198" s="273"/>
      <c r="F198" s="273"/>
      <c r="G198" s="273"/>
      <c r="H198" s="273"/>
      <c r="I198" s="273"/>
      <c r="J198" s="273"/>
      <c r="K198" s="273"/>
      <c r="L198" s="273"/>
      <c r="M198" s="273"/>
      <c r="N198" s="273"/>
      <c r="O198" s="273"/>
      <c r="P198" s="273"/>
      <c r="Q198" s="273"/>
      <c r="R198" s="273"/>
      <c r="S198" s="273"/>
      <c r="T198" s="274"/>
      <c r="U198" s="169" t="s">
        <v>90</v>
      </c>
      <c r="V198" s="169" t="s">
        <v>90</v>
      </c>
      <c r="W198" s="106" t="s">
        <v>90</v>
      </c>
      <c r="X198" s="107" t="s">
        <v>468</v>
      </c>
      <c r="Y198" s="261" t="s">
        <v>269</v>
      </c>
    </row>
    <row r="199" spans="1:27" ht="39" customHeight="1" thickBot="1" x14ac:dyDescent="0.45">
      <c r="A199" s="217"/>
      <c r="B199" s="260"/>
      <c r="C199" s="286" t="s">
        <v>267</v>
      </c>
      <c r="D199" s="287"/>
      <c r="E199" s="287"/>
      <c r="F199" s="287"/>
      <c r="G199" s="287"/>
      <c r="H199" s="287"/>
      <c r="I199" s="287"/>
      <c r="J199" s="287"/>
      <c r="K199" s="287"/>
      <c r="L199" s="287"/>
      <c r="M199" s="287"/>
      <c r="N199" s="287"/>
      <c r="O199" s="287"/>
      <c r="P199" s="287"/>
      <c r="Q199" s="287"/>
      <c r="R199" s="287"/>
      <c r="S199" s="287"/>
      <c r="T199" s="288"/>
      <c r="U199" s="144"/>
      <c r="V199" s="144"/>
      <c r="W199" s="144"/>
      <c r="X199" s="141" t="s">
        <v>268</v>
      </c>
      <c r="Y199" s="262"/>
    </row>
    <row r="200" spans="1:27" ht="29.25" customHeight="1" x14ac:dyDescent="0.4">
      <c r="A200" s="133" t="s">
        <v>57</v>
      </c>
      <c r="B200" s="128" t="s">
        <v>35</v>
      </c>
      <c r="C200" s="249" t="s">
        <v>271</v>
      </c>
      <c r="D200" s="250"/>
      <c r="E200" s="250"/>
      <c r="F200" s="250"/>
      <c r="G200" s="250"/>
      <c r="H200" s="250"/>
      <c r="I200" s="250"/>
      <c r="J200" s="250"/>
      <c r="K200" s="250"/>
      <c r="L200" s="250"/>
      <c r="M200" s="250"/>
      <c r="N200" s="250"/>
      <c r="O200" s="250"/>
      <c r="P200" s="250"/>
      <c r="Q200" s="250"/>
      <c r="R200" s="250"/>
      <c r="S200" s="250"/>
      <c r="T200" s="251"/>
      <c r="U200" s="106" t="s">
        <v>90</v>
      </c>
      <c r="V200" s="106" t="s">
        <v>90</v>
      </c>
      <c r="W200" s="106" t="s">
        <v>90</v>
      </c>
      <c r="X200" s="107" t="s">
        <v>469</v>
      </c>
      <c r="Y200" s="221" t="s">
        <v>84</v>
      </c>
    </row>
    <row r="201" spans="1:27" ht="64.5" customHeight="1" x14ac:dyDescent="0.4">
      <c r="A201" s="156" t="s">
        <v>56</v>
      </c>
      <c r="B201" s="186" t="s">
        <v>36</v>
      </c>
      <c r="C201" s="289" t="s">
        <v>470</v>
      </c>
      <c r="D201" s="290"/>
      <c r="E201" s="290"/>
      <c r="F201" s="290"/>
      <c r="G201" s="290"/>
      <c r="H201" s="290"/>
      <c r="I201" s="290"/>
      <c r="J201" s="290"/>
      <c r="K201" s="290"/>
      <c r="L201" s="290"/>
      <c r="M201" s="290"/>
      <c r="N201" s="290"/>
      <c r="O201" s="290"/>
      <c r="P201" s="290"/>
      <c r="Q201" s="290"/>
      <c r="R201" s="290"/>
      <c r="S201" s="290"/>
      <c r="T201" s="291"/>
      <c r="U201" s="184" t="s">
        <v>90</v>
      </c>
      <c r="V201" s="36" t="s">
        <v>90</v>
      </c>
      <c r="W201" s="36" t="s">
        <v>90</v>
      </c>
      <c r="X201" s="138" t="s">
        <v>471</v>
      </c>
      <c r="Y201" s="252"/>
    </row>
    <row r="202" spans="1:27" ht="54" customHeight="1" x14ac:dyDescent="0.4">
      <c r="A202" s="133" t="s">
        <v>57</v>
      </c>
      <c r="B202" s="128" t="s">
        <v>37</v>
      </c>
      <c r="C202" s="249" t="s">
        <v>472</v>
      </c>
      <c r="D202" s="250"/>
      <c r="E202" s="250"/>
      <c r="F202" s="250"/>
      <c r="G202" s="250"/>
      <c r="H202" s="250"/>
      <c r="I202" s="250"/>
      <c r="J202" s="250"/>
      <c r="K202" s="250"/>
      <c r="L202" s="250"/>
      <c r="M202" s="250"/>
      <c r="N202" s="250"/>
      <c r="O202" s="250"/>
      <c r="P202" s="250"/>
      <c r="Q202" s="250"/>
      <c r="R202" s="250"/>
      <c r="S202" s="250"/>
      <c r="T202" s="251"/>
      <c r="U202" s="106" t="s">
        <v>90</v>
      </c>
      <c r="V202" s="169" t="s">
        <v>90</v>
      </c>
      <c r="W202" s="169" t="s">
        <v>90</v>
      </c>
      <c r="X202" s="111" t="s">
        <v>473</v>
      </c>
      <c r="Y202" s="261" t="s">
        <v>344</v>
      </c>
    </row>
    <row r="203" spans="1:27" ht="53.25" customHeight="1" x14ac:dyDescent="0.4">
      <c r="A203" s="156" t="s">
        <v>57</v>
      </c>
      <c r="B203" s="187" t="s">
        <v>273</v>
      </c>
      <c r="C203" s="266" t="s">
        <v>272</v>
      </c>
      <c r="D203" s="267"/>
      <c r="E203" s="267"/>
      <c r="F203" s="267"/>
      <c r="G203" s="267"/>
      <c r="H203" s="267"/>
      <c r="I203" s="267"/>
      <c r="J203" s="267"/>
      <c r="K203" s="267"/>
      <c r="L203" s="267"/>
      <c r="M203" s="267"/>
      <c r="N203" s="267"/>
      <c r="O203" s="267"/>
      <c r="P203" s="267"/>
      <c r="Q203" s="267"/>
      <c r="R203" s="267"/>
      <c r="S203" s="267"/>
      <c r="T203" s="268"/>
      <c r="U203" s="33" t="s">
        <v>90</v>
      </c>
      <c r="V203" s="33" t="s">
        <v>90</v>
      </c>
      <c r="W203" s="33" t="s">
        <v>90</v>
      </c>
      <c r="X203" s="135" t="s">
        <v>474</v>
      </c>
      <c r="Y203" s="222"/>
    </row>
    <row r="204" spans="1:27" ht="53.25" customHeight="1" x14ac:dyDescent="0.4">
      <c r="A204" s="156" t="s">
        <v>57</v>
      </c>
      <c r="B204" s="36" t="s">
        <v>274</v>
      </c>
      <c r="C204" s="266" t="s">
        <v>353</v>
      </c>
      <c r="D204" s="267"/>
      <c r="E204" s="267"/>
      <c r="F204" s="267"/>
      <c r="G204" s="267"/>
      <c r="H204" s="267"/>
      <c r="I204" s="267"/>
      <c r="J204" s="267"/>
      <c r="K204" s="267"/>
      <c r="L204" s="267"/>
      <c r="M204" s="267"/>
      <c r="N204" s="267"/>
      <c r="O204" s="267"/>
      <c r="P204" s="267"/>
      <c r="Q204" s="267"/>
      <c r="R204" s="267"/>
      <c r="S204" s="267"/>
      <c r="T204" s="268"/>
      <c r="U204" s="33" t="s">
        <v>90</v>
      </c>
      <c r="V204" s="33" t="s">
        <v>90</v>
      </c>
      <c r="W204" s="33" t="s">
        <v>90</v>
      </c>
      <c r="X204" s="135" t="s">
        <v>475</v>
      </c>
      <c r="Y204" s="222"/>
    </row>
    <row r="205" spans="1:27" ht="30.75" customHeight="1" thickBot="1" x14ac:dyDescent="0.45">
      <c r="A205" s="160" t="s">
        <v>57</v>
      </c>
      <c r="B205" s="188" t="s">
        <v>275</v>
      </c>
      <c r="C205" s="301" t="s">
        <v>276</v>
      </c>
      <c r="D205" s="302"/>
      <c r="E205" s="302"/>
      <c r="F205" s="302"/>
      <c r="G205" s="302"/>
      <c r="H205" s="302"/>
      <c r="I205" s="302"/>
      <c r="J205" s="302"/>
      <c r="K205" s="302"/>
      <c r="L205" s="302"/>
      <c r="M205" s="302"/>
      <c r="N205" s="302"/>
      <c r="O205" s="302"/>
      <c r="P205" s="302"/>
      <c r="Q205" s="302"/>
      <c r="R205" s="302"/>
      <c r="S205" s="302"/>
      <c r="T205" s="303"/>
      <c r="U205" s="140" t="s">
        <v>90</v>
      </c>
      <c r="V205" s="140" t="s">
        <v>90</v>
      </c>
      <c r="W205" s="140" t="s">
        <v>90</v>
      </c>
      <c r="X205" s="141" t="s">
        <v>476</v>
      </c>
      <c r="Y205" s="282"/>
    </row>
    <row r="206" spans="1:27" ht="42" customHeight="1" x14ac:dyDescent="0.4">
      <c r="A206" s="240" t="s">
        <v>57</v>
      </c>
      <c r="B206" s="241" t="s">
        <v>278</v>
      </c>
      <c r="C206" s="292" t="s">
        <v>477</v>
      </c>
      <c r="D206" s="293"/>
      <c r="E206" s="293"/>
      <c r="F206" s="293"/>
      <c r="G206" s="293"/>
      <c r="H206" s="293"/>
      <c r="I206" s="293"/>
      <c r="J206" s="293"/>
      <c r="K206" s="293"/>
      <c r="L206" s="293"/>
      <c r="M206" s="293"/>
      <c r="N206" s="293"/>
      <c r="O206" s="293"/>
      <c r="P206" s="293"/>
      <c r="Q206" s="293"/>
      <c r="R206" s="293"/>
      <c r="S206" s="293"/>
      <c r="T206" s="294"/>
      <c r="U206" s="189"/>
      <c r="V206" s="190"/>
      <c r="W206" s="190"/>
      <c r="X206" s="256" t="s">
        <v>478</v>
      </c>
      <c r="Y206" s="221" t="s">
        <v>344</v>
      </c>
    </row>
    <row r="207" spans="1:27" ht="17.25" customHeight="1" x14ac:dyDescent="0.4">
      <c r="A207" s="216"/>
      <c r="B207" s="241"/>
      <c r="C207" s="295" t="s">
        <v>322</v>
      </c>
      <c r="D207" s="296"/>
      <c r="E207" s="296"/>
      <c r="F207" s="296"/>
      <c r="G207" s="296"/>
      <c r="H207" s="296"/>
      <c r="I207" s="296"/>
      <c r="J207" s="296"/>
      <c r="K207" s="296"/>
      <c r="L207" s="296"/>
      <c r="M207" s="296"/>
      <c r="N207" s="296"/>
      <c r="O207" s="296"/>
      <c r="P207" s="296"/>
      <c r="Q207" s="296"/>
      <c r="R207" s="296"/>
      <c r="S207" s="296"/>
      <c r="T207" s="297"/>
      <c r="U207" s="190" t="s">
        <v>90</v>
      </c>
      <c r="V207" s="191" t="s">
        <v>90</v>
      </c>
      <c r="W207" s="191" t="s">
        <v>90</v>
      </c>
      <c r="X207" s="257"/>
      <c r="Y207" s="222"/>
    </row>
    <row r="208" spans="1:27" ht="61.5" customHeight="1" x14ac:dyDescent="0.4">
      <c r="A208" s="216"/>
      <c r="B208" s="241"/>
      <c r="C208" s="279" t="s">
        <v>365</v>
      </c>
      <c r="D208" s="280"/>
      <c r="E208" s="280"/>
      <c r="F208" s="280"/>
      <c r="G208" s="280"/>
      <c r="H208" s="280"/>
      <c r="I208" s="280"/>
      <c r="J208" s="280"/>
      <c r="K208" s="280"/>
      <c r="L208" s="280"/>
      <c r="M208" s="280"/>
      <c r="N208" s="280"/>
      <c r="O208" s="280"/>
      <c r="P208" s="280"/>
      <c r="Q208" s="280"/>
      <c r="R208" s="280"/>
      <c r="S208" s="280"/>
      <c r="T208" s="281"/>
      <c r="U208" s="192" t="s">
        <v>90</v>
      </c>
      <c r="V208" s="191" t="s">
        <v>90</v>
      </c>
      <c r="W208" s="191" t="s">
        <v>90</v>
      </c>
      <c r="X208" s="257"/>
      <c r="Y208" s="222"/>
    </row>
    <row r="209" spans="1:25" ht="36.75" customHeight="1" x14ac:dyDescent="0.4">
      <c r="A209" s="216"/>
      <c r="B209" s="241"/>
      <c r="C209" s="298" t="s">
        <v>366</v>
      </c>
      <c r="D209" s="299"/>
      <c r="E209" s="299"/>
      <c r="F209" s="299"/>
      <c r="G209" s="299"/>
      <c r="H209" s="299"/>
      <c r="I209" s="299"/>
      <c r="J209" s="299"/>
      <c r="K209" s="299"/>
      <c r="L209" s="299"/>
      <c r="M209" s="299"/>
      <c r="N209" s="299"/>
      <c r="O209" s="299"/>
      <c r="P209" s="299"/>
      <c r="Q209" s="299"/>
      <c r="R209" s="299"/>
      <c r="S209" s="299"/>
      <c r="T209" s="300"/>
      <c r="U209" s="192" t="s">
        <v>90</v>
      </c>
      <c r="V209" s="192" t="s">
        <v>90</v>
      </c>
      <c r="W209" s="192" t="s">
        <v>90</v>
      </c>
      <c r="X209" s="257"/>
      <c r="Y209" s="222"/>
    </row>
    <row r="210" spans="1:25" ht="48" customHeight="1" x14ac:dyDescent="0.4">
      <c r="A210" s="216"/>
      <c r="B210" s="241"/>
      <c r="C210" s="276" t="s">
        <v>277</v>
      </c>
      <c r="D210" s="277"/>
      <c r="E210" s="277"/>
      <c r="F210" s="277"/>
      <c r="G210" s="277"/>
      <c r="H210" s="277"/>
      <c r="I210" s="277"/>
      <c r="J210" s="277"/>
      <c r="K210" s="277"/>
      <c r="L210" s="277"/>
      <c r="M210" s="277"/>
      <c r="N210" s="277"/>
      <c r="O210" s="277"/>
      <c r="P210" s="277"/>
      <c r="Q210" s="277"/>
      <c r="R210" s="277"/>
      <c r="S210" s="277"/>
      <c r="T210" s="278"/>
      <c r="U210" s="190" t="s">
        <v>90</v>
      </c>
      <c r="V210" s="192" t="s">
        <v>90</v>
      </c>
      <c r="W210" s="190" t="s">
        <v>90</v>
      </c>
      <c r="X210" s="257"/>
      <c r="Y210" s="222"/>
    </row>
    <row r="211" spans="1:25" ht="24.75" customHeight="1" x14ac:dyDescent="0.4">
      <c r="A211" s="216"/>
      <c r="B211" s="241"/>
      <c r="C211" s="279" t="s">
        <v>479</v>
      </c>
      <c r="D211" s="280"/>
      <c r="E211" s="280"/>
      <c r="F211" s="280"/>
      <c r="G211" s="280"/>
      <c r="H211" s="280"/>
      <c r="I211" s="280"/>
      <c r="J211" s="280"/>
      <c r="K211" s="280"/>
      <c r="L211" s="280"/>
      <c r="M211" s="280"/>
      <c r="N211" s="280"/>
      <c r="O211" s="280"/>
      <c r="P211" s="280"/>
      <c r="Q211" s="280"/>
      <c r="R211" s="280"/>
      <c r="S211" s="280"/>
      <c r="T211" s="281"/>
      <c r="U211" s="193" t="s">
        <v>90</v>
      </c>
      <c r="V211" s="194" t="s">
        <v>90</v>
      </c>
      <c r="W211" s="193" t="s">
        <v>90</v>
      </c>
      <c r="X211" s="257"/>
      <c r="Y211" s="222"/>
    </row>
    <row r="212" spans="1:25" ht="47.25" customHeight="1" x14ac:dyDescent="0.4">
      <c r="A212" s="216"/>
      <c r="B212" s="241"/>
      <c r="C212" s="279" t="s">
        <v>480</v>
      </c>
      <c r="D212" s="280"/>
      <c r="E212" s="280"/>
      <c r="F212" s="280"/>
      <c r="G212" s="280"/>
      <c r="H212" s="280"/>
      <c r="I212" s="280"/>
      <c r="J212" s="280"/>
      <c r="K212" s="280"/>
      <c r="L212" s="280"/>
      <c r="M212" s="280"/>
      <c r="N212" s="280"/>
      <c r="O212" s="280"/>
      <c r="P212" s="280"/>
      <c r="Q212" s="280"/>
      <c r="R212" s="280"/>
      <c r="S212" s="280"/>
      <c r="T212" s="281"/>
      <c r="U212" s="195" t="s">
        <v>90</v>
      </c>
      <c r="V212" s="128" t="s">
        <v>90</v>
      </c>
      <c r="W212" s="128" t="s">
        <v>90</v>
      </c>
      <c r="X212" s="258"/>
      <c r="Y212" s="222"/>
    </row>
    <row r="213" spans="1:25" ht="18.75" customHeight="1" x14ac:dyDescent="0.4">
      <c r="A213" s="216"/>
      <c r="B213" s="241"/>
      <c r="C213" s="295" t="s">
        <v>481</v>
      </c>
      <c r="D213" s="296"/>
      <c r="E213" s="296"/>
      <c r="F213" s="296"/>
      <c r="G213" s="296"/>
      <c r="H213" s="296"/>
      <c r="I213" s="296"/>
      <c r="J213" s="296"/>
      <c r="K213" s="296"/>
      <c r="L213" s="296"/>
      <c r="M213" s="296"/>
      <c r="N213" s="296"/>
      <c r="O213" s="296"/>
      <c r="P213" s="296"/>
      <c r="Q213" s="296"/>
      <c r="R213" s="296"/>
      <c r="S213" s="296"/>
      <c r="T213" s="297"/>
      <c r="U213" s="128" t="s">
        <v>90</v>
      </c>
      <c r="V213" s="193" t="s">
        <v>90</v>
      </c>
      <c r="W213" s="193" t="s">
        <v>90</v>
      </c>
      <c r="X213" s="259"/>
      <c r="Y213" s="222"/>
    </row>
    <row r="214" spans="1:25" ht="48" customHeight="1" x14ac:dyDescent="0.4">
      <c r="A214" s="216"/>
      <c r="B214" s="242"/>
      <c r="C214" s="269" t="s">
        <v>279</v>
      </c>
      <c r="D214" s="270"/>
      <c r="E214" s="270"/>
      <c r="F214" s="270"/>
      <c r="G214" s="270"/>
      <c r="H214" s="270"/>
      <c r="I214" s="270"/>
      <c r="J214" s="270"/>
      <c r="K214" s="270"/>
      <c r="L214" s="270"/>
      <c r="M214" s="270"/>
      <c r="N214" s="270"/>
      <c r="O214" s="270"/>
      <c r="P214" s="270"/>
      <c r="Q214" s="270"/>
      <c r="R214" s="270"/>
      <c r="S214" s="270"/>
      <c r="T214" s="271"/>
      <c r="U214" s="195" t="s">
        <v>90</v>
      </c>
      <c r="V214" s="136" t="s">
        <v>90</v>
      </c>
      <c r="W214" s="136" t="s">
        <v>90</v>
      </c>
      <c r="X214" s="138" t="s">
        <v>280</v>
      </c>
      <c r="Y214" s="223"/>
    </row>
    <row r="215" spans="1:25" ht="74.25" customHeight="1" thickBot="1" x14ac:dyDescent="0.45">
      <c r="A215" s="160" t="s">
        <v>57</v>
      </c>
      <c r="B215" s="149" t="s">
        <v>282</v>
      </c>
      <c r="C215" s="283" t="s">
        <v>281</v>
      </c>
      <c r="D215" s="284"/>
      <c r="E215" s="284"/>
      <c r="F215" s="284"/>
      <c r="G215" s="284"/>
      <c r="H215" s="284"/>
      <c r="I215" s="284"/>
      <c r="J215" s="284"/>
      <c r="K215" s="284"/>
      <c r="L215" s="284"/>
      <c r="M215" s="284"/>
      <c r="N215" s="284"/>
      <c r="O215" s="284"/>
      <c r="P215" s="284"/>
      <c r="Q215" s="284"/>
      <c r="R215" s="284"/>
      <c r="S215" s="284"/>
      <c r="T215" s="285"/>
      <c r="U215" s="154" t="s">
        <v>90</v>
      </c>
      <c r="V215" s="18" t="s">
        <v>90</v>
      </c>
      <c r="W215" s="18" t="s">
        <v>90</v>
      </c>
      <c r="X215" s="85" t="s">
        <v>482</v>
      </c>
      <c r="Y215" s="196" t="s">
        <v>345</v>
      </c>
    </row>
    <row r="216" spans="1:25" ht="29.25" customHeight="1" x14ac:dyDescent="0.4">
      <c r="A216" s="156" t="s">
        <v>57</v>
      </c>
      <c r="B216" s="105" t="s">
        <v>283</v>
      </c>
      <c r="C216" s="249" t="s">
        <v>483</v>
      </c>
      <c r="D216" s="250"/>
      <c r="E216" s="250"/>
      <c r="F216" s="250"/>
      <c r="G216" s="250"/>
      <c r="H216" s="250"/>
      <c r="I216" s="250"/>
      <c r="J216" s="250"/>
      <c r="K216" s="250"/>
      <c r="L216" s="250"/>
      <c r="M216" s="250"/>
      <c r="N216" s="250"/>
      <c r="O216" s="250"/>
      <c r="P216" s="250"/>
      <c r="Q216" s="250"/>
      <c r="R216" s="250"/>
      <c r="S216" s="250"/>
      <c r="T216" s="251"/>
      <c r="U216" s="106" t="s">
        <v>90</v>
      </c>
      <c r="V216" s="106" t="s">
        <v>90</v>
      </c>
      <c r="W216" s="106" t="s">
        <v>90</v>
      </c>
      <c r="X216" s="107" t="s">
        <v>484</v>
      </c>
      <c r="Y216" s="253" t="s">
        <v>348</v>
      </c>
    </row>
    <row r="217" spans="1:25" ht="54" customHeight="1" x14ac:dyDescent="0.4">
      <c r="A217" s="156" t="s">
        <v>57</v>
      </c>
      <c r="B217" s="112" t="s">
        <v>284</v>
      </c>
      <c r="C217" s="266" t="s">
        <v>286</v>
      </c>
      <c r="D217" s="267"/>
      <c r="E217" s="267"/>
      <c r="F217" s="267"/>
      <c r="G217" s="267"/>
      <c r="H217" s="267"/>
      <c r="I217" s="267"/>
      <c r="J217" s="267"/>
      <c r="K217" s="267"/>
      <c r="L217" s="267"/>
      <c r="M217" s="267"/>
      <c r="N217" s="267"/>
      <c r="O217" s="267"/>
      <c r="P217" s="267"/>
      <c r="Q217" s="267"/>
      <c r="R217" s="267"/>
      <c r="S217" s="267"/>
      <c r="T217" s="268"/>
      <c r="U217" s="33" t="s">
        <v>90</v>
      </c>
      <c r="V217" s="33" t="s">
        <v>90</v>
      </c>
      <c r="W217" s="33" t="s">
        <v>90</v>
      </c>
      <c r="X217" s="135" t="s">
        <v>485</v>
      </c>
      <c r="Y217" s="254"/>
    </row>
    <row r="218" spans="1:25" ht="42.75" customHeight="1" x14ac:dyDescent="0.4">
      <c r="A218" s="156" t="s">
        <v>57</v>
      </c>
      <c r="B218" s="112" t="s">
        <v>285</v>
      </c>
      <c r="C218" s="266" t="s">
        <v>287</v>
      </c>
      <c r="D218" s="267"/>
      <c r="E218" s="267"/>
      <c r="F218" s="267"/>
      <c r="G218" s="267"/>
      <c r="H218" s="267"/>
      <c r="I218" s="267"/>
      <c r="J218" s="267"/>
      <c r="K218" s="267"/>
      <c r="L218" s="267"/>
      <c r="M218" s="267"/>
      <c r="N218" s="267"/>
      <c r="O218" s="267"/>
      <c r="P218" s="267"/>
      <c r="Q218" s="267"/>
      <c r="R218" s="267"/>
      <c r="S218" s="267"/>
      <c r="T218" s="268"/>
      <c r="U218" s="33" t="s">
        <v>90</v>
      </c>
      <c r="V218" s="33" t="s">
        <v>90</v>
      </c>
      <c r="W218" s="33" t="s">
        <v>90</v>
      </c>
      <c r="X218" s="135" t="s">
        <v>486</v>
      </c>
      <c r="Y218" s="255"/>
    </row>
    <row r="219" spans="1:25" ht="40.5" customHeight="1" x14ac:dyDescent="0.4">
      <c r="A219" s="133" t="s">
        <v>57</v>
      </c>
      <c r="B219" s="136" t="s">
        <v>288</v>
      </c>
      <c r="C219" s="266" t="s">
        <v>290</v>
      </c>
      <c r="D219" s="267"/>
      <c r="E219" s="267"/>
      <c r="F219" s="267"/>
      <c r="G219" s="267"/>
      <c r="H219" s="267"/>
      <c r="I219" s="267"/>
      <c r="J219" s="267"/>
      <c r="K219" s="267"/>
      <c r="L219" s="267"/>
      <c r="M219" s="267"/>
      <c r="N219" s="267"/>
      <c r="O219" s="267"/>
      <c r="P219" s="267"/>
      <c r="Q219" s="267"/>
      <c r="R219" s="267"/>
      <c r="S219" s="267"/>
      <c r="T219" s="268"/>
      <c r="U219" s="33" t="s">
        <v>90</v>
      </c>
      <c r="V219" s="33" t="s">
        <v>90</v>
      </c>
      <c r="W219" s="33" t="s">
        <v>90</v>
      </c>
      <c r="X219" s="197" t="s">
        <v>487</v>
      </c>
      <c r="Y219" s="313" t="s">
        <v>82</v>
      </c>
    </row>
    <row r="220" spans="1:25" ht="35.25" customHeight="1" x14ac:dyDescent="0.4">
      <c r="A220" s="156" t="s">
        <v>57</v>
      </c>
      <c r="B220" s="33" t="s">
        <v>289</v>
      </c>
      <c r="C220" s="266" t="s">
        <v>488</v>
      </c>
      <c r="D220" s="267"/>
      <c r="E220" s="267"/>
      <c r="F220" s="267"/>
      <c r="G220" s="267"/>
      <c r="H220" s="267"/>
      <c r="I220" s="267"/>
      <c r="J220" s="267"/>
      <c r="K220" s="267"/>
      <c r="L220" s="267"/>
      <c r="M220" s="267"/>
      <c r="N220" s="267"/>
      <c r="O220" s="267"/>
      <c r="P220" s="267"/>
      <c r="Q220" s="267"/>
      <c r="R220" s="267"/>
      <c r="S220" s="267"/>
      <c r="T220" s="268"/>
      <c r="U220" s="33" t="s">
        <v>90</v>
      </c>
      <c r="V220" s="33" t="s">
        <v>90</v>
      </c>
      <c r="W220" s="33" t="s">
        <v>90</v>
      </c>
      <c r="X220" s="135" t="s">
        <v>489</v>
      </c>
      <c r="Y220" s="314"/>
    </row>
    <row r="221" spans="1:25" ht="63.75" customHeight="1" x14ac:dyDescent="0.4">
      <c r="A221" s="156" t="s">
        <v>56</v>
      </c>
      <c r="B221" s="112" t="s">
        <v>292</v>
      </c>
      <c r="C221" s="266" t="s">
        <v>291</v>
      </c>
      <c r="D221" s="267"/>
      <c r="E221" s="267"/>
      <c r="F221" s="267"/>
      <c r="G221" s="267"/>
      <c r="H221" s="267"/>
      <c r="I221" s="267"/>
      <c r="J221" s="267"/>
      <c r="K221" s="267"/>
      <c r="L221" s="267"/>
      <c r="M221" s="267"/>
      <c r="N221" s="267"/>
      <c r="O221" s="267"/>
      <c r="P221" s="267"/>
      <c r="Q221" s="267"/>
      <c r="R221" s="267"/>
      <c r="S221" s="267"/>
      <c r="T221" s="268"/>
      <c r="U221" s="33" t="s">
        <v>90</v>
      </c>
      <c r="V221" s="33" t="s">
        <v>90</v>
      </c>
      <c r="W221" s="33" t="s">
        <v>90</v>
      </c>
      <c r="X221" s="135" t="s">
        <v>490</v>
      </c>
      <c r="Y221" s="198"/>
    </row>
    <row r="222" spans="1:25" ht="62.25" customHeight="1" thickBot="1" x14ac:dyDescent="0.45">
      <c r="A222" s="160" t="s">
        <v>56</v>
      </c>
      <c r="B222" s="144" t="s">
        <v>293</v>
      </c>
      <c r="C222" s="301" t="s">
        <v>294</v>
      </c>
      <c r="D222" s="302"/>
      <c r="E222" s="302"/>
      <c r="F222" s="302"/>
      <c r="G222" s="302"/>
      <c r="H222" s="302"/>
      <c r="I222" s="302"/>
      <c r="J222" s="302"/>
      <c r="K222" s="302"/>
      <c r="L222" s="302"/>
      <c r="M222" s="302"/>
      <c r="N222" s="302"/>
      <c r="O222" s="302"/>
      <c r="P222" s="302"/>
      <c r="Q222" s="302"/>
      <c r="R222" s="302"/>
      <c r="S222" s="302"/>
      <c r="T222" s="303"/>
      <c r="U222" s="140" t="s">
        <v>90</v>
      </c>
      <c r="V222" s="140" t="s">
        <v>90</v>
      </c>
      <c r="W222" s="140" t="s">
        <v>90</v>
      </c>
      <c r="X222" s="141" t="s">
        <v>491</v>
      </c>
      <c r="Y222" s="199"/>
    </row>
    <row r="223" spans="1:25" ht="51" customHeight="1" x14ac:dyDescent="0.4">
      <c r="A223" s="133" t="s">
        <v>56</v>
      </c>
      <c r="B223" s="128" t="s">
        <v>295</v>
      </c>
      <c r="C223" s="310" t="s">
        <v>296</v>
      </c>
      <c r="D223" s="311"/>
      <c r="E223" s="311"/>
      <c r="F223" s="311"/>
      <c r="G223" s="311"/>
      <c r="H223" s="311"/>
      <c r="I223" s="311"/>
      <c r="J223" s="311"/>
      <c r="K223" s="311"/>
      <c r="L223" s="311"/>
      <c r="M223" s="311"/>
      <c r="N223" s="311"/>
      <c r="O223" s="311"/>
      <c r="P223" s="311"/>
      <c r="Q223" s="311"/>
      <c r="R223" s="311"/>
      <c r="S223" s="311"/>
      <c r="T223" s="312"/>
      <c r="U223" s="53" t="s">
        <v>90</v>
      </c>
      <c r="V223" s="53" t="s">
        <v>90</v>
      </c>
      <c r="W223" s="116" t="s">
        <v>90</v>
      </c>
      <c r="X223" s="163" t="s">
        <v>492</v>
      </c>
      <c r="Y223" s="253" t="s">
        <v>349</v>
      </c>
    </row>
    <row r="224" spans="1:25" ht="40.5" customHeight="1" x14ac:dyDescent="0.4">
      <c r="A224" s="156" t="s">
        <v>56</v>
      </c>
      <c r="B224" s="187" t="s">
        <v>297</v>
      </c>
      <c r="C224" s="249" t="s">
        <v>298</v>
      </c>
      <c r="D224" s="250"/>
      <c r="E224" s="250"/>
      <c r="F224" s="250"/>
      <c r="G224" s="250"/>
      <c r="H224" s="250"/>
      <c r="I224" s="250"/>
      <c r="J224" s="250"/>
      <c r="K224" s="250"/>
      <c r="L224" s="250"/>
      <c r="M224" s="250"/>
      <c r="N224" s="250"/>
      <c r="O224" s="250"/>
      <c r="P224" s="250"/>
      <c r="Q224" s="250"/>
      <c r="R224" s="250"/>
      <c r="S224" s="250"/>
      <c r="T224" s="251"/>
      <c r="U224" s="106" t="s">
        <v>90</v>
      </c>
      <c r="V224" s="106" t="s">
        <v>90</v>
      </c>
      <c r="W224" s="169" t="s">
        <v>90</v>
      </c>
      <c r="X224" s="107" t="s">
        <v>493</v>
      </c>
      <c r="Y224" s="254"/>
    </row>
    <row r="225" spans="1:25" ht="41.25" customHeight="1" x14ac:dyDescent="0.4">
      <c r="A225" s="133" t="s">
        <v>56</v>
      </c>
      <c r="B225" s="136" t="s">
        <v>299</v>
      </c>
      <c r="C225" s="289" t="s">
        <v>303</v>
      </c>
      <c r="D225" s="290"/>
      <c r="E225" s="290"/>
      <c r="F225" s="290"/>
      <c r="G225" s="290"/>
      <c r="H225" s="290"/>
      <c r="I225" s="290"/>
      <c r="J225" s="290"/>
      <c r="K225" s="290"/>
      <c r="L225" s="290"/>
      <c r="M225" s="290"/>
      <c r="N225" s="290"/>
      <c r="O225" s="290"/>
      <c r="P225" s="290"/>
      <c r="Q225" s="290"/>
      <c r="R225" s="290"/>
      <c r="S225" s="290"/>
      <c r="T225" s="291"/>
      <c r="U225" s="184" t="s">
        <v>90</v>
      </c>
      <c r="V225" s="36" t="s">
        <v>90</v>
      </c>
      <c r="W225" s="36" t="s">
        <v>90</v>
      </c>
      <c r="X225" s="138" t="s">
        <v>494</v>
      </c>
      <c r="Y225" s="254"/>
    </row>
    <row r="226" spans="1:25" ht="33" customHeight="1" x14ac:dyDescent="0.4">
      <c r="A226" s="156" t="s">
        <v>56</v>
      </c>
      <c r="B226" s="187" t="s">
        <v>300</v>
      </c>
      <c r="C226" s="249" t="s">
        <v>304</v>
      </c>
      <c r="D226" s="250"/>
      <c r="E226" s="250"/>
      <c r="F226" s="250"/>
      <c r="G226" s="250"/>
      <c r="H226" s="250"/>
      <c r="I226" s="250"/>
      <c r="J226" s="250"/>
      <c r="K226" s="250"/>
      <c r="L226" s="250"/>
      <c r="M226" s="250"/>
      <c r="N226" s="250"/>
      <c r="O226" s="250"/>
      <c r="P226" s="250"/>
      <c r="Q226" s="250"/>
      <c r="R226" s="250"/>
      <c r="S226" s="250"/>
      <c r="T226" s="251"/>
      <c r="U226" s="106" t="s">
        <v>90</v>
      </c>
      <c r="V226" s="169" t="s">
        <v>90</v>
      </c>
      <c r="W226" s="169" t="s">
        <v>90</v>
      </c>
      <c r="X226" s="111" t="s">
        <v>495</v>
      </c>
      <c r="Y226" s="254"/>
    </row>
    <row r="227" spans="1:25" ht="82.5" customHeight="1" x14ac:dyDescent="0.4">
      <c r="A227" s="156"/>
      <c r="B227" s="136" t="s">
        <v>301</v>
      </c>
      <c r="C227" s="289" t="s">
        <v>354</v>
      </c>
      <c r="D227" s="290"/>
      <c r="E227" s="290"/>
      <c r="F227" s="290"/>
      <c r="G227" s="290"/>
      <c r="H227" s="290"/>
      <c r="I227" s="290"/>
      <c r="J227" s="290"/>
      <c r="K227" s="290"/>
      <c r="L227" s="290"/>
      <c r="M227" s="290"/>
      <c r="N227" s="290"/>
      <c r="O227" s="290"/>
      <c r="P227" s="290"/>
      <c r="Q227" s="290"/>
      <c r="R227" s="290"/>
      <c r="S227" s="290"/>
      <c r="T227" s="291"/>
      <c r="U227" s="36" t="s">
        <v>90</v>
      </c>
      <c r="V227" s="36" t="s">
        <v>90</v>
      </c>
      <c r="W227" s="33" t="s">
        <v>90</v>
      </c>
      <c r="X227" s="137" t="s">
        <v>496</v>
      </c>
      <c r="Y227" s="254"/>
    </row>
    <row r="228" spans="1:25" ht="30.75" customHeight="1" x14ac:dyDescent="0.4">
      <c r="A228" s="156"/>
      <c r="B228" s="136"/>
      <c r="C228" s="317" t="s">
        <v>497</v>
      </c>
      <c r="D228" s="318"/>
      <c r="E228" s="318"/>
      <c r="F228" s="318"/>
      <c r="G228" s="318"/>
      <c r="H228" s="318"/>
      <c r="I228" s="318"/>
      <c r="J228" s="318"/>
      <c r="K228" s="318"/>
      <c r="L228" s="318"/>
      <c r="M228" s="318"/>
      <c r="N228" s="318"/>
      <c r="O228" s="318"/>
      <c r="P228" s="318"/>
      <c r="Q228" s="318"/>
      <c r="R228" s="318"/>
      <c r="S228" s="318"/>
      <c r="T228" s="319"/>
      <c r="U228" s="238" t="s">
        <v>90</v>
      </c>
      <c r="V228" s="238" t="s">
        <v>90</v>
      </c>
      <c r="W228" s="238" t="s">
        <v>90</v>
      </c>
      <c r="X228" s="138" t="s">
        <v>305</v>
      </c>
      <c r="Y228" s="254"/>
    </row>
    <row r="229" spans="1:25" ht="101.25" customHeight="1" thickBot="1" x14ac:dyDescent="0.45">
      <c r="A229" s="160" t="s">
        <v>56</v>
      </c>
      <c r="B229" s="144" t="s">
        <v>302</v>
      </c>
      <c r="C229" s="283" t="s">
        <v>307</v>
      </c>
      <c r="D229" s="284"/>
      <c r="E229" s="284"/>
      <c r="F229" s="284"/>
      <c r="G229" s="284"/>
      <c r="H229" s="284"/>
      <c r="I229" s="284"/>
      <c r="J229" s="284"/>
      <c r="K229" s="284"/>
      <c r="L229" s="284"/>
      <c r="M229" s="284"/>
      <c r="N229" s="284"/>
      <c r="O229" s="284"/>
      <c r="P229" s="284"/>
      <c r="Q229" s="284"/>
      <c r="R229" s="284"/>
      <c r="S229" s="284"/>
      <c r="T229" s="285"/>
      <c r="U229" s="329"/>
      <c r="V229" s="518"/>
      <c r="W229" s="518"/>
      <c r="X229" s="141" t="s">
        <v>306</v>
      </c>
      <c r="Y229" s="328"/>
    </row>
    <row r="230" spans="1:25" ht="18" customHeight="1" x14ac:dyDescent="0.4">
      <c r="A230" s="304" t="s">
        <v>309</v>
      </c>
      <c r="B230" s="305"/>
      <c r="C230" s="305"/>
      <c r="D230" s="305"/>
      <c r="E230" s="305"/>
      <c r="F230" s="305"/>
      <c r="G230" s="305"/>
      <c r="H230" s="305"/>
      <c r="I230" s="305"/>
      <c r="J230" s="305"/>
      <c r="K230" s="305"/>
      <c r="L230" s="305"/>
      <c r="M230" s="305"/>
      <c r="N230" s="305"/>
      <c r="O230" s="305"/>
      <c r="P230" s="305"/>
      <c r="Q230" s="305"/>
      <c r="R230" s="305"/>
      <c r="S230" s="305"/>
      <c r="T230" s="305"/>
      <c r="U230" s="305"/>
      <c r="V230" s="305"/>
      <c r="W230" s="305"/>
      <c r="X230" s="305"/>
      <c r="Y230" s="306"/>
    </row>
    <row r="231" spans="1:25" ht="42.75" customHeight="1" x14ac:dyDescent="0.4">
      <c r="A231" s="114"/>
      <c r="B231" s="105" t="s">
        <v>13</v>
      </c>
      <c r="C231" s="307" t="s">
        <v>310</v>
      </c>
      <c r="D231" s="308"/>
      <c r="E231" s="308"/>
      <c r="F231" s="308"/>
      <c r="G231" s="308"/>
      <c r="H231" s="308"/>
      <c r="I231" s="308"/>
      <c r="J231" s="308"/>
      <c r="K231" s="308"/>
      <c r="L231" s="308"/>
      <c r="M231" s="308"/>
      <c r="N231" s="308"/>
      <c r="O231" s="308"/>
      <c r="P231" s="308"/>
      <c r="Q231" s="308"/>
      <c r="R231" s="308"/>
      <c r="S231" s="308"/>
      <c r="T231" s="309"/>
      <c r="U231" s="106" t="s">
        <v>90</v>
      </c>
      <c r="V231" s="106" t="s">
        <v>90</v>
      </c>
      <c r="W231" s="106" t="s">
        <v>90</v>
      </c>
      <c r="X231" s="107" t="s">
        <v>498</v>
      </c>
      <c r="Y231" s="220" t="s">
        <v>349</v>
      </c>
    </row>
    <row r="232" spans="1:25" ht="27" customHeight="1" x14ac:dyDescent="0.4">
      <c r="A232" s="104"/>
      <c r="B232" s="105" t="s">
        <v>10</v>
      </c>
      <c r="C232" s="320" t="s">
        <v>312</v>
      </c>
      <c r="D232" s="321"/>
      <c r="E232" s="321"/>
      <c r="F232" s="321"/>
      <c r="G232" s="321"/>
      <c r="H232" s="321"/>
      <c r="I232" s="321"/>
      <c r="J232" s="321"/>
      <c r="K232" s="321"/>
      <c r="L232" s="321"/>
      <c r="M232" s="321"/>
      <c r="N232" s="321"/>
      <c r="O232" s="321"/>
      <c r="P232" s="321"/>
      <c r="Q232" s="321"/>
      <c r="R232" s="321"/>
      <c r="S232" s="321"/>
      <c r="T232" s="322"/>
      <c r="U232" s="184" t="s">
        <v>90</v>
      </c>
      <c r="V232" s="116" t="s">
        <v>90</v>
      </c>
      <c r="W232" s="184" t="s">
        <v>90</v>
      </c>
      <c r="X232" s="185" t="s">
        <v>499</v>
      </c>
      <c r="Y232" s="315"/>
    </row>
    <row r="233" spans="1:25" ht="30" customHeight="1" x14ac:dyDescent="0.4">
      <c r="A233" s="104"/>
      <c r="B233" s="105" t="s">
        <v>19</v>
      </c>
      <c r="C233" s="323" t="s">
        <v>313</v>
      </c>
      <c r="D233" s="324"/>
      <c r="E233" s="324"/>
      <c r="F233" s="324"/>
      <c r="G233" s="324"/>
      <c r="H233" s="324"/>
      <c r="I233" s="324"/>
      <c r="J233" s="324"/>
      <c r="K233" s="324"/>
      <c r="L233" s="324"/>
      <c r="M233" s="324"/>
      <c r="N233" s="324"/>
      <c r="O233" s="324"/>
      <c r="P233" s="324"/>
      <c r="Q233" s="324"/>
      <c r="R233" s="324"/>
      <c r="S233" s="324"/>
      <c r="T233" s="325"/>
      <c r="U233" s="68" t="s">
        <v>90</v>
      </c>
      <c r="V233" s="68" t="s">
        <v>90</v>
      </c>
      <c r="W233" s="68" t="s">
        <v>90</v>
      </c>
      <c r="X233" s="89" t="s">
        <v>500</v>
      </c>
      <c r="Y233" s="315"/>
    </row>
    <row r="234" spans="1:25" ht="30.75" customHeight="1" x14ac:dyDescent="0.4">
      <c r="A234" s="104"/>
      <c r="B234" s="105" t="s">
        <v>20</v>
      </c>
      <c r="C234" s="317" t="s">
        <v>314</v>
      </c>
      <c r="D234" s="326"/>
      <c r="E234" s="326"/>
      <c r="F234" s="326"/>
      <c r="G234" s="326"/>
      <c r="H234" s="326"/>
      <c r="I234" s="326"/>
      <c r="J234" s="326"/>
      <c r="K234" s="326"/>
      <c r="L234" s="326"/>
      <c r="M234" s="326"/>
      <c r="N234" s="326"/>
      <c r="O234" s="326"/>
      <c r="P234" s="326"/>
      <c r="Q234" s="326"/>
      <c r="R234" s="326"/>
      <c r="S234" s="326"/>
      <c r="T234" s="327"/>
      <c r="U234" s="68" t="s">
        <v>90</v>
      </c>
      <c r="V234" s="116" t="s">
        <v>90</v>
      </c>
      <c r="W234" s="116" t="s">
        <v>90</v>
      </c>
      <c r="X234" s="80" t="s">
        <v>501</v>
      </c>
      <c r="Y234" s="315"/>
    </row>
    <row r="235" spans="1:25" ht="50.25" customHeight="1" x14ac:dyDescent="0.4">
      <c r="A235" s="104"/>
      <c r="B235" s="105" t="s">
        <v>11</v>
      </c>
      <c r="C235" s="323" t="s">
        <v>315</v>
      </c>
      <c r="D235" s="324"/>
      <c r="E235" s="324"/>
      <c r="F235" s="324"/>
      <c r="G235" s="324"/>
      <c r="H235" s="324"/>
      <c r="I235" s="324"/>
      <c r="J235" s="324"/>
      <c r="K235" s="324"/>
      <c r="L235" s="324"/>
      <c r="M235" s="324"/>
      <c r="N235" s="324"/>
      <c r="O235" s="324"/>
      <c r="P235" s="324"/>
      <c r="Q235" s="324"/>
      <c r="R235" s="324"/>
      <c r="S235" s="324"/>
      <c r="T235" s="325"/>
      <c r="U235" s="68" t="s">
        <v>90</v>
      </c>
      <c r="V235" s="68" t="s">
        <v>90</v>
      </c>
      <c r="W235" s="73" t="s">
        <v>90</v>
      </c>
      <c r="X235" s="80" t="s">
        <v>502</v>
      </c>
      <c r="Y235" s="315"/>
    </row>
    <row r="236" spans="1:25" ht="31.5" customHeight="1" x14ac:dyDescent="0.4">
      <c r="A236" s="104"/>
      <c r="B236" s="105" t="s">
        <v>12</v>
      </c>
      <c r="C236" s="317" t="s">
        <v>503</v>
      </c>
      <c r="D236" s="326"/>
      <c r="E236" s="326"/>
      <c r="F236" s="326"/>
      <c r="G236" s="326"/>
      <c r="H236" s="326"/>
      <c r="I236" s="326"/>
      <c r="J236" s="326"/>
      <c r="K236" s="326"/>
      <c r="L236" s="326"/>
      <c r="M236" s="326"/>
      <c r="N236" s="326"/>
      <c r="O236" s="326"/>
      <c r="P236" s="326"/>
      <c r="Q236" s="326"/>
      <c r="R236" s="326"/>
      <c r="S236" s="326"/>
      <c r="T236" s="327"/>
      <c r="U236" s="116" t="s">
        <v>90</v>
      </c>
      <c r="V236" s="116" t="s">
        <v>90</v>
      </c>
      <c r="W236" s="68" t="s">
        <v>90</v>
      </c>
      <c r="X236" s="78" t="s">
        <v>504</v>
      </c>
      <c r="Y236" s="315"/>
    </row>
    <row r="237" spans="1:25" ht="33" customHeight="1" x14ac:dyDescent="0.4">
      <c r="A237" s="104"/>
      <c r="B237" s="105" t="s">
        <v>62</v>
      </c>
      <c r="C237" s="272" t="s">
        <v>316</v>
      </c>
      <c r="D237" s="273"/>
      <c r="E237" s="273"/>
      <c r="F237" s="273"/>
      <c r="G237" s="273"/>
      <c r="H237" s="273"/>
      <c r="I237" s="273"/>
      <c r="J237" s="273"/>
      <c r="K237" s="273"/>
      <c r="L237" s="273"/>
      <c r="M237" s="273"/>
      <c r="N237" s="273"/>
      <c r="O237" s="273"/>
      <c r="P237" s="273"/>
      <c r="Q237" s="273"/>
      <c r="R237" s="273"/>
      <c r="S237" s="273"/>
      <c r="T237" s="274"/>
      <c r="U237" s="169" t="s">
        <v>90</v>
      </c>
      <c r="V237" s="169" t="s">
        <v>90</v>
      </c>
      <c r="W237" s="116" t="s">
        <v>90</v>
      </c>
      <c r="X237" s="111" t="s">
        <v>505</v>
      </c>
      <c r="Y237" s="315"/>
    </row>
    <row r="238" spans="1:25" ht="27" customHeight="1" thickBot="1" x14ac:dyDescent="0.45">
      <c r="A238" s="117"/>
      <c r="B238" s="144" t="s">
        <v>308</v>
      </c>
      <c r="C238" s="301" t="s">
        <v>311</v>
      </c>
      <c r="D238" s="302"/>
      <c r="E238" s="302"/>
      <c r="F238" s="302"/>
      <c r="G238" s="302"/>
      <c r="H238" s="302"/>
      <c r="I238" s="302"/>
      <c r="J238" s="302"/>
      <c r="K238" s="302"/>
      <c r="L238" s="302"/>
      <c r="M238" s="302"/>
      <c r="N238" s="302"/>
      <c r="O238" s="302"/>
      <c r="P238" s="302"/>
      <c r="Q238" s="302"/>
      <c r="R238" s="302"/>
      <c r="S238" s="302"/>
      <c r="T238" s="303"/>
      <c r="U238" s="140" t="s">
        <v>90</v>
      </c>
      <c r="V238" s="140" t="s">
        <v>90</v>
      </c>
      <c r="W238" s="140" t="s">
        <v>90</v>
      </c>
      <c r="X238" s="141" t="s">
        <v>506</v>
      </c>
      <c r="Y238" s="316"/>
    </row>
  </sheetData>
  <mergeCells count="376">
    <mergeCell ref="A98:Y98"/>
    <mergeCell ref="A99:A108"/>
    <mergeCell ref="B99:B104"/>
    <mergeCell ref="C99:T99"/>
    <mergeCell ref="Y99:Y108"/>
    <mergeCell ref="C100:T100"/>
    <mergeCell ref="C85:T85"/>
    <mergeCell ref="C86:T86"/>
    <mergeCell ref="A84:Y84"/>
    <mergeCell ref="X85:X86"/>
    <mergeCell ref="Y85:Y86"/>
    <mergeCell ref="A87:Y87"/>
    <mergeCell ref="V228:V229"/>
    <mergeCell ref="W228:W229"/>
    <mergeCell ref="C94:T94"/>
    <mergeCell ref="C95:T95"/>
    <mergeCell ref="C88:T88"/>
    <mergeCell ref="C89:T89"/>
    <mergeCell ref="C90:T90"/>
    <mergeCell ref="C103:T103"/>
    <mergeCell ref="C104:T104"/>
    <mergeCell ref="A91:Y91"/>
    <mergeCell ref="A92:A97"/>
    <mergeCell ref="C92:T92"/>
    <mergeCell ref="B96:B97"/>
    <mergeCell ref="C96:T96"/>
    <mergeCell ref="Y92:Y94"/>
    <mergeCell ref="C93:T93"/>
    <mergeCell ref="Y96:Y97"/>
    <mergeCell ref="C97:T97"/>
    <mergeCell ref="A114:Y114"/>
    <mergeCell ref="C105:T105"/>
    <mergeCell ref="B106:B107"/>
    <mergeCell ref="C106:T106"/>
    <mergeCell ref="C107:T107"/>
    <mergeCell ref="C108:T108"/>
    <mergeCell ref="C82:T82"/>
    <mergeCell ref="X81:X83"/>
    <mergeCell ref="U81:U83"/>
    <mergeCell ref="V81:V83"/>
    <mergeCell ref="W81:W83"/>
    <mergeCell ref="C79:T79"/>
    <mergeCell ref="C81:T81"/>
    <mergeCell ref="Y81:Y83"/>
    <mergeCell ref="C83:T83"/>
    <mergeCell ref="Y1:Y2"/>
    <mergeCell ref="A3:Y3"/>
    <mergeCell ref="A4:A11"/>
    <mergeCell ref="C4:T4"/>
    <mergeCell ref="Y4:Y11"/>
    <mergeCell ref="C5:T5"/>
    <mergeCell ref="C6:T6"/>
    <mergeCell ref="C15:T15"/>
    <mergeCell ref="C16:T16"/>
    <mergeCell ref="B15:B16"/>
    <mergeCell ref="C7:T7"/>
    <mergeCell ref="C8:T8"/>
    <mergeCell ref="A1:T2"/>
    <mergeCell ref="U1:W1"/>
    <mergeCell ref="X1:X2"/>
    <mergeCell ref="A14:A17"/>
    <mergeCell ref="C14:T14"/>
    <mergeCell ref="Y14:Y17"/>
    <mergeCell ref="C17:T17"/>
    <mergeCell ref="B9:B11"/>
    <mergeCell ref="C9:T9"/>
    <mergeCell ref="C10:T10"/>
    <mergeCell ref="C11:T11"/>
    <mergeCell ref="A12:Y12"/>
    <mergeCell ref="A13:Y13"/>
    <mergeCell ref="C23:T23"/>
    <mergeCell ref="U23:U24"/>
    <mergeCell ref="V23:V24"/>
    <mergeCell ref="W23:W24"/>
    <mergeCell ref="X23:X24"/>
    <mergeCell ref="C24:T24"/>
    <mergeCell ref="A18:Y18"/>
    <mergeCell ref="A19:A31"/>
    <mergeCell ref="C19:T19"/>
    <mergeCell ref="Y19:Y31"/>
    <mergeCell ref="C22:T22"/>
    <mergeCell ref="B23:B30"/>
    <mergeCell ref="C20:T20"/>
    <mergeCell ref="C21:T21"/>
    <mergeCell ref="X25:X26"/>
    <mergeCell ref="J30:P30"/>
    <mergeCell ref="Q30:R30"/>
    <mergeCell ref="T30:U30"/>
    <mergeCell ref="V30:W30"/>
    <mergeCell ref="C31:T31"/>
    <mergeCell ref="U15:U16"/>
    <mergeCell ref="V15:V16"/>
    <mergeCell ref="W15:W16"/>
    <mergeCell ref="A32:Y32"/>
    <mergeCell ref="C25:T25"/>
    <mergeCell ref="D27:F27"/>
    <mergeCell ref="J27:Q27"/>
    <mergeCell ref="S27:W27"/>
    <mergeCell ref="D28:F30"/>
    <mergeCell ref="G28:I28"/>
    <mergeCell ref="J28:W28"/>
    <mergeCell ref="G29:I29"/>
    <mergeCell ref="J29:W29"/>
    <mergeCell ref="G30:I30"/>
    <mergeCell ref="C38:T38"/>
    <mergeCell ref="C39:T39"/>
    <mergeCell ref="C40:T40"/>
    <mergeCell ref="C41:T41"/>
    <mergeCell ref="C42:T42"/>
    <mergeCell ref="C43:T43"/>
    <mergeCell ref="A56:Y56"/>
    <mergeCell ref="A33:Y33"/>
    <mergeCell ref="A34:A43"/>
    <mergeCell ref="B34:B43"/>
    <mergeCell ref="C34:T34"/>
    <mergeCell ref="X34:X35"/>
    <mergeCell ref="Y34:Y46"/>
    <mergeCell ref="C35:T35"/>
    <mergeCell ref="C36:T36"/>
    <mergeCell ref="X36:X43"/>
    <mergeCell ref="C37:T37"/>
    <mergeCell ref="B44:B45"/>
    <mergeCell ref="C44:T44"/>
    <mergeCell ref="C45:T45"/>
    <mergeCell ref="C46:T46"/>
    <mergeCell ref="C57:T57"/>
    <mergeCell ref="A58:Y58"/>
    <mergeCell ref="C59:T59"/>
    <mergeCell ref="A60:Y60"/>
    <mergeCell ref="C61:T61"/>
    <mergeCell ref="C51:T51"/>
    <mergeCell ref="C52:T52"/>
    <mergeCell ref="C53:T53"/>
    <mergeCell ref="A54:Y54"/>
    <mergeCell ref="C55:T55"/>
    <mergeCell ref="Y47:Y53"/>
    <mergeCell ref="Y61:Y63"/>
    <mergeCell ref="U47:U50"/>
    <mergeCell ref="V47:V50"/>
    <mergeCell ref="W47:W50"/>
    <mergeCell ref="X47:X50"/>
    <mergeCell ref="C48:T48"/>
    <mergeCell ref="C49:T49"/>
    <mergeCell ref="C50:T50"/>
    <mergeCell ref="B47:B50"/>
    <mergeCell ref="C47:T47"/>
    <mergeCell ref="A80:Y80"/>
    <mergeCell ref="A66:Y66"/>
    <mergeCell ref="C67:T67"/>
    <mergeCell ref="C68:T68"/>
    <mergeCell ref="C69:T69"/>
    <mergeCell ref="C62:T62"/>
    <mergeCell ref="C63:T63"/>
    <mergeCell ref="A64:Y64"/>
    <mergeCell ref="C65:T65"/>
    <mergeCell ref="Y67:Y69"/>
    <mergeCell ref="A70:Y70"/>
    <mergeCell ref="C71:T71"/>
    <mergeCell ref="A72:Y72"/>
    <mergeCell ref="C73:T73"/>
    <mergeCell ref="C77:T77"/>
    <mergeCell ref="A78:Y78"/>
    <mergeCell ref="C74:T74"/>
    <mergeCell ref="A75:Y75"/>
    <mergeCell ref="C76:T76"/>
    <mergeCell ref="U73:U74"/>
    <mergeCell ref="V73:V74"/>
    <mergeCell ref="W73:W74"/>
    <mergeCell ref="B73:B74"/>
    <mergeCell ref="X73:X74"/>
    <mergeCell ref="Y73:Y74"/>
    <mergeCell ref="Y76:Y77"/>
    <mergeCell ref="C110:T110"/>
    <mergeCell ref="Y110:Y111"/>
    <mergeCell ref="C111:T111"/>
    <mergeCell ref="A112:Y112"/>
    <mergeCell ref="C113:T113"/>
    <mergeCell ref="W100:W104"/>
    <mergeCell ref="X100:X104"/>
    <mergeCell ref="C101:T101"/>
    <mergeCell ref="C102:T102"/>
    <mergeCell ref="U100:U104"/>
    <mergeCell ref="V100:V104"/>
    <mergeCell ref="A109:Y109"/>
    <mergeCell ref="A124:Y124"/>
    <mergeCell ref="A115:A119"/>
    <mergeCell ref="C115:T115"/>
    <mergeCell ref="X115:X118"/>
    <mergeCell ref="Y115:Y119"/>
    <mergeCell ref="C116:T116"/>
    <mergeCell ref="C117:T117"/>
    <mergeCell ref="C118:T118"/>
    <mergeCell ref="C119:T119"/>
    <mergeCell ref="A120:Y120"/>
    <mergeCell ref="C121:T121"/>
    <mergeCell ref="Y121:Y123"/>
    <mergeCell ref="C122:T122"/>
    <mergeCell ref="C123:T123"/>
    <mergeCell ref="A125:A129"/>
    <mergeCell ref="C125:T125"/>
    <mergeCell ref="Y125:Y129"/>
    <mergeCell ref="C126:T126"/>
    <mergeCell ref="B127:B129"/>
    <mergeCell ref="C127:T127"/>
    <mergeCell ref="X127:X129"/>
    <mergeCell ref="C128:T128"/>
    <mergeCell ref="C129:T129"/>
    <mergeCell ref="A130:Y130"/>
    <mergeCell ref="C131:T131"/>
    <mergeCell ref="A132:Y132"/>
    <mergeCell ref="B133:B134"/>
    <mergeCell ref="C133:T133"/>
    <mergeCell ref="Y133:Y137"/>
    <mergeCell ref="C134:T134"/>
    <mergeCell ref="B135:B136"/>
    <mergeCell ref="C135:T135"/>
    <mergeCell ref="C136:T136"/>
    <mergeCell ref="C137:T137"/>
    <mergeCell ref="A138:Y138"/>
    <mergeCell ref="A139:A140"/>
    <mergeCell ref="B139:B140"/>
    <mergeCell ref="C139:T139"/>
    <mergeCell ref="Y139:Y147"/>
    <mergeCell ref="C140:T140"/>
    <mergeCell ref="C141:T141"/>
    <mergeCell ref="C142:T142"/>
    <mergeCell ref="C143:T143"/>
    <mergeCell ref="C144:T144"/>
    <mergeCell ref="C145:T145"/>
    <mergeCell ref="C146:T146"/>
    <mergeCell ref="C147:T147"/>
    <mergeCell ref="A148:Y148"/>
    <mergeCell ref="A149:A152"/>
    <mergeCell ref="C149:T149"/>
    <mergeCell ref="Y149:Y152"/>
    <mergeCell ref="C150:T150"/>
    <mergeCell ref="C151:T151"/>
    <mergeCell ref="C159:T159"/>
    <mergeCell ref="A160:Y160"/>
    <mergeCell ref="C161:T161"/>
    <mergeCell ref="Y161:Y162"/>
    <mergeCell ref="C162:T162"/>
    <mergeCell ref="A163:Y163"/>
    <mergeCell ref="C152:T152"/>
    <mergeCell ref="A153:Y153"/>
    <mergeCell ref="A154:A159"/>
    <mergeCell ref="C154:T154"/>
    <mergeCell ref="X154:X158"/>
    <mergeCell ref="Y154:Y159"/>
    <mergeCell ref="C155:T155"/>
    <mergeCell ref="C156:T156"/>
    <mergeCell ref="C157:T157"/>
    <mergeCell ref="C158:T158"/>
    <mergeCell ref="C168:T168"/>
    <mergeCell ref="C169:T169"/>
    <mergeCell ref="C170:T170"/>
    <mergeCell ref="A171:Y171"/>
    <mergeCell ref="C172:T172"/>
    <mergeCell ref="C173:T173"/>
    <mergeCell ref="C164:T164"/>
    <mergeCell ref="Y164:Y170"/>
    <mergeCell ref="B165:B170"/>
    <mergeCell ref="C165:T165"/>
    <mergeCell ref="U165:U169"/>
    <mergeCell ref="V165:V169"/>
    <mergeCell ref="W165:W169"/>
    <mergeCell ref="X165:X169"/>
    <mergeCell ref="C166:T166"/>
    <mergeCell ref="C167:T167"/>
    <mergeCell ref="A190:A191"/>
    <mergeCell ref="B190:B191"/>
    <mergeCell ref="Y190:Y193"/>
    <mergeCell ref="A192:A193"/>
    <mergeCell ref="B192:B193"/>
    <mergeCell ref="Y182:Y183"/>
    <mergeCell ref="Y184:Y186"/>
    <mergeCell ref="Y176:Y177"/>
    <mergeCell ref="V185:V186"/>
    <mergeCell ref="C185:T185"/>
    <mergeCell ref="C186:T186"/>
    <mergeCell ref="C187:T187"/>
    <mergeCell ref="C188:T188"/>
    <mergeCell ref="C189:T189"/>
    <mergeCell ref="C192:T192"/>
    <mergeCell ref="C193:T193"/>
    <mergeCell ref="X188:X189"/>
    <mergeCell ref="A174:Y174"/>
    <mergeCell ref="C176:T176"/>
    <mergeCell ref="C178:T178"/>
    <mergeCell ref="C177:T177"/>
    <mergeCell ref="C180:T180"/>
    <mergeCell ref="C181:T181"/>
    <mergeCell ref="C182:T182"/>
    <mergeCell ref="C183:T183"/>
    <mergeCell ref="C184:T184"/>
    <mergeCell ref="C227:T227"/>
    <mergeCell ref="C229:T229"/>
    <mergeCell ref="A230:Y230"/>
    <mergeCell ref="C231:T231"/>
    <mergeCell ref="C219:T219"/>
    <mergeCell ref="C220:T220"/>
    <mergeCell ref="C221:T221"/>
    <mergeCell ref="C222:T222"/>
    <mergeCell ref="C223:T223"/>
    <mergeCell ref="C224:T224"/>
    <mergeCell ref="C225:T225"/>
    <mergeCell ref="Y219:Y220"/>
    <mergeCell ref="C226:T226"/>
    <mergeCell ref="Y231:Y238"/>
    <mergeCell ref="C238:T238"/>
    <mergeCell ref="C228:T228"/>
    <mergeCell ref="C232:T232"/>
    <mergeCell ref="C233:T233"/>
    <mergeCell ref="C234:T234"/>
    <mergeCell ref="C235:T235"/>
    <mergeCell ref="C236:T236"/>
    <mergeCell ref="C237:T237"/>
    <mergeCell ref="Y223:Y229"/>
    <mergeCell ref="U228:U229"/>
    <mergeCell ref="C203:T203"/>
    <mergeCell ref="C204:T204"/>
    <mergeCell ref="C206:T206"/>
    <mergeCell ref="C207:T207"/>
    <mergeCell ref="C208:T208"/>
    <mergeCell ref="C209:T209"/>
    <mergeCell ref="C205:T205"/>
    <mergeCell ref="C212:T212"/>
    <mergeCell ref="C213:T213"/>
    <mergeCell ref="C194:T194"/>
    <mergeCell ref="Y200:Y201"/>
    <mergeCell ref="Y216:Y218"/>
    <mergeCell ref="X206:X213"/>
    <mergeCell ref="B198:B199"/>
    <mergeCell ref="Y198:Y199"/>
    <mergeCell ref="C195:T195"/>
    <mergeCell ref="C196:T196"/>
    <mergeCell ref="C197:T197"/>
    <mergeCell ref="C198:T198"/>
    <mergeCell ref="B194:B195"/>
    <mergeCell ref="Y194:Y195"/>
    <mergeCell ref="C210:T210"/>
    <mergeCell ref="C211:T211"/>
    <mergeCell ref="C214:T214"/>
    <mergeCell ref="Y202:Y205"/>
    <mergeCell ref="C215:T215"/>
    <mergeCell ref="C216:T216"/>
    <mergeCell ref="C217:T217"/>
    <mergeCell ref="C218:T218"/>
    <mergeCell ref="C199:T199"/>
    <mergeCell ref="C200:T200"/>
    <mergeCell ref="C201:T201"/>
    <mergeCell ref="C202:T202"/>
    <mergeCell ref="A198:A199"/>
    <mergeCell ref="A196:A197"/>
    <mergeCell ref="B196:B197"/>
    <mergeCell ref="Y196:Y197"/>
    <mergeCell ref="A194:A195"/>
    <mergeCell ref="Y206:Y214"/>
    <mergeCell ref="B19:B22"/>
    <mergeCell ref="A175:Y175"/>
    <mergeCell ref="X190:X191"/>
    <mergeCell ref="C190:T191"/>
    <mergeCell ref="U190:U191"/>
    <mergeCell ref="V190:V191"/>
    <mergeCell ref="W190:W191"/>
    <mergeCell ref="A206:A214"/>
    <mergeCell ref="B206:B214"/>
    <mergeCell ref="A179:Y179"/>
    <mergeCell ref="Y180:Y181"/>
    <mergeCell ref="A185:A186"/>
    <mergeCell ref="B185:B186"/>
    <mergeCell ref="U185:U186"/>
    <mergeCell ref="W185:W186"/>
    <mergeCell ref="A187:A189"/>
    <mergeCell ref="B187:B189"/>
    <mergeCell ref="Y187:Y189"/>
  </mergeCells>
  <phoneticPr fontId="5"/>
  <dataValidations count="1">
    <dataValidation type="list" allowBlank="1" showInputMessage="1" showErrorMessage="1" sqref="U4:W10 U19:W21 U31:W31 U55:W55 U57:W57 U59:W59 U61:W63 U65:W65 U67:W69 U71:W71 U44:W53 U76:W77 R27 U110:W111 U113:W113 U116:W118 U121:W123 U125:W129 U131:W131 U133:W137 U23:W24 U139:W147 U149:W152 U99:W108 U161:W162 U172:W173 U164:W169 G27 I27 U155:W159 U73:W73 U79:W79 U81:W81 U85:W86 U88:W90 U92:W97 U231:W238 U196:W196 U198:W198 U176:W178 U180:W190 U192:W194 U200:W213 U215:W228 U14:W15 U34:W36" xr:uid="{E562E83D-21E2-4314-B0A8-CD7B13C69856}">
      <formula1>"□,■"</formula1>
    </dataValidation>
  </dataValidations>
  <printOptions horizontalCentered="1"/>
  <pageMargins left="0.39370078740157483" right="0.39370078740157483" top="0.78740157480314965" bottom="0.59055118110236227" header="0.51181102362204722" footer="0.31496062992125984"/>
  <pageSetup paperSize="9" fitToHeight="0" orientation="landscape" r:id="rId1"/>
  <headerFooter>
    <oddHeader>&amp;L&amp;"ＭＳ 明朝,標準"７０１　介護予防支援「自己点検一覧表」（基準）</oddHeader>
    <oddFooter>&amp;C&amp;"ＭＳ 明朝,標準"&amp;10&amp;P/&amp;N</oddFooter>
  </headerFooter>
  <rowBreaks count="22" manualBreakCount="22">
    <brk id="11" max="16383" man="1"/>
    <brk id="17" max="16383" man="1"/>
    <brk id="31" max="16383" man="1"/>
    <brk id="46" max="16383" man="1"/>
    <brk id="53" max="16383" man="1"/>
    <brk id="63" max="16383" man="1"/>
    <brk id="74" max="16383" man="1"/>
    <brk id="86" max="16383" man="1"/>
    <brk id="97" max="16383" man="1"/>
    <brk id="108" max="16383" man="1"/>
    <brk id="119" max="16383" man="1"/>
    <brk id="131" max="16383" man="1"/>
    <brk id="137" max="16383" man="1"/>
    <brk id="147" max="16383" man="1"/>
    <brk id="162" max="16383" man="1"/>
    <brk id="170" max="16383" man="1"/>
    <brk id="183" max="16383" man="1"/>
    <brk id="199" max="16383" man="1"/>
    <brk id="205" max="16383" man="1"/>
    <brk id="215" max="16383" man="1"/>
    <brk id="222" max="16383" man="1"/>
    <brk id="22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自己点検表701　介護予防支援自己点検一覧表」（基準 )</vt:lpstr>
      <vt:lpstr>表紙!Print_Area</vt:lpstr>
      <vt:lpstr>'自己点検表701　介護予防支援自己点検一覧表」（基準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渡辺　文子</dc:creator>
  <cp:lastModifiedBy>外崎　明子</cp:lastModifiedBy>
  <cp:lastPrinted>2024-12-23T07:25:45Z</cp:lastPrinted>
  <dcterms:created xsi:type="dcterms:W3CDTF">2024-04-26T07:08:22Z</dcterms:created>
  <dcterms:modified xsi:type="dcterms:W3CDTF">2024-12-23T07:28:01Z</dcterms:modified>
</cp:coreProperties>
</file>