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
    </mc:Choice>
  </mc:AlternateContent>
  <xr:revisionPtr revIDLastSave="0" documentId="13_ncr:1_{D3E3BB77-DC03-4E1B-B967-BE4AAAD43EEB}" xr6:coauthVersionLast="47" xr6:coauthVersionMax="47" xr10:uidLastSave="{00000000-0000-0000-0000-000000000000}"/>
  <bookViews>
    <workbookView xWindow="-98" yWindow="-98" windowWidth="20715" windowHeight="13276" tabRatio="686" activeTab="1" xr2:uid="{7E7B2074-169B-407A-8C79-2C36625969D9}"/>
  </bookViews>
  <sheets>
    <sheet name="表紙" sheetId="3" r:id="rId1"/>
    <sheet name="608　複合型サービス（基準）" sheetId="1" r:id="rId2"/>
    <sheet name="別紙（防災対策確認用）" sheetId="6" r:id="rId3"/>
  </sheets>
  <definedNames>
    <definedName name="OLE_LINK1" localSheetId="1">'608　複合型サービス（基準）'!#REF!</definedName>
    <definedName name="_xlnm.Print_Area" localSheetId="1">'608　複合型サービス（基準）'!$A$1:$Y$234</definedName>
    <definedName name="_xlnm.Print_Area" localSheetId="0">表紙!$A$1:$D$19</definedName>
    <definedName name="_xlnm.Print_Titles" localSheetId="1">'608　複合型サービス（基準）'!$1:$2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<sst xmlns="http://schemas.openxmlformats.org/spreadsheetml/2006/main" count="1196" uniqueCount="541">
  <si>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</si>
  <si>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</si>
  <si>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</si>
  <si>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</si>
  <si>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</si>
  <si>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</si>
  <si>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</si>
  <si>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</si>
  <si>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</si>
  <si>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</si>
  <si>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</si>
  <si>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</si>
  <si>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</si>
  <si>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</si>
  <si>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</si>
  <si>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</si>
  <si>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</si>
  <si>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</si>
  <si>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</si>
  <si>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(2)</t>
  </si>
  <si>
    <t>(7)</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</si>
  <si>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</si>
  <si>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</si>
  <si>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</si>
  <si>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</si>
  <si>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</si>
  <si>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</si>
  <si>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</si>
  <si>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</si>
  <si>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</si>
  <si>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</si>
  <si>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</si>
  <si>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</si>
  <si>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・平時からの備え（体制構築・整備，感染症防止に向けた取組の実施，備蓄品の確保等）
・初動対応
・感染拡大防止体制の確立（保健所との連携，濃厚接触者への対応，関係者との情報共有等）</t>
  </si>
  <si>
    <t>・会計関係書類</t>
    <phoneticPr fontId="5"/>
  </si>
  <si>
    <t>・委員会議事録
・指針
・研修の記録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</si>
  <si>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</si>
  <si>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</si>
  <si>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</si>
  <si>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</si>
  <si>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</si>
  <si>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・法：介護保険法　　　　　　・施行令：介護保険法施行令　　　　　　・施行規則：介護保険法施行規則</t>
    <rPh sb="1" eb="2">
      <t>ホウ</t>
    </rPh>
    <rPh sb="3" eb="5">
      <t>カイゴ</t>
    </rPh>
    <rPh sb="5" eb="7">
      <t>ホケン</t>
    </rPh>
    <rPh sb="7" eb="8">
      <t>ホウ</t>
    </rPh>
    <phoneticPr fontId="1"/>
  </si>
  <si>
    <t>第４　運営に関する基準</t>
    <phoneticPr fontId="5"/>
  </si>
  <si>
    <t>１　介護保険等関連情報の活用とＰＤＣＡサイクルの推進について</t>
    <phoneticPr fontId="5"/>
  </si>
  <si>
    <t>文書はわかりやすいものとなっているか。</t>
    <phoneticPr fontId="5"/>
  </si>
  <si>
    <t>・重要事項を記した文書に不適切な事項がないか。
・利用申込者の同意はどのように得ているか。</t>
    <phoneticPr fontId="5"/>
  </si>
  <si>
    <t>　③　事故発生時の対応</t>
    <phoneticPr fontId="5"/>
  </si>
  <si>
    <t>　④　苦情処理の体制</t>
    <phoneticPr fontId="5"/>
  </si>
  <si>
    <t>　⑥  その他</t>
    <phoneticPr fontId="5"/>
  </si>
  <si>
    <t>３　提供拒否の禁止</t>
    <phoneticPr fontId="5"/>
  </si>
  <si>
    <t>□</t>
    <phoneticPr fontId="5"/>
  </si>
  <si>
    <t>・基準条例：函館市指定地域密着型サービスの事業の人員，設備および運営に関する基準等を定める条例</t>
    <rPh sb="1" eb="5">
      <t>キジュンジョウレイ</t>
    </rPh>
    <rPh sb="11" eb="16">
      <t>チイキミッチャクガタ</t>
    </rPh>
    <phoneticPr fontId="5"/>
  </si>
  <si>
    <t>１　従業員の員数</t>
    <rPh sb="2" eb="5">
      <t>ジュウギョウイン</t>
    </rPh>
    <rPh sb="6" eb="8">
      <t>インスウ</t>
    </rPh>
    <phoneticPr fontId="5"/>
  </si>
  <si>
    <t>　⑤　第三者評価の実施状況（実施の有無，直近の実施年月日，評価機関の名称，評価結果
　　の開示状況）</t>
    <rPh sb="39" eb="41">
      <t>ケッカ</t>
    </rPh>
    <phoneticPr fontId="5"/>
  </si>
  <si>
    <t>(7)</t>
    <phoneticPr fontId="5"/>
  </si>
  <si>
    <t>(8)</t>
    <phoneticPr fontId="5"/>
  </si>
  <si>
    <t>(9)</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</si>
  <si>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</si>
  <si>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</si>
  <si>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</si>
  <si>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</si>
  <si>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</si>
  <si>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</si>
  <si>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</si>
  <si>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</si>
  <si>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</si>
  <si>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</si>
  <si>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</si>
  <si>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</si>
  <si>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</si>
  <si>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</si>
  <si>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</si>
  <si>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</si>
  <si>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</si>
  <si>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</si>
  <si>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</si>
  <si>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</si>
  <si>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</si>
  <si>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</si>
  <si>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</si>
  <si>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</si>
  <si>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</si>
  <si>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</si>
  <si>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</si>
  <si>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</si>
  <si>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</si>
  <si>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</si>
  <si>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</si>
  <si>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</si>
  <si>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</si>
  <si>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</si>
  <si>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</si>
  <si>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</si>
  <si>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</si>
  <si>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</si>
  <si>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</si>
  <si>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</si>
  <si>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</si>
  <si>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</si>
  <si>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・緊急連絡網
・災害時の組織体制がわかる文書</t>
    <rPh sb="1" eb="3">
      <t>キンキュウ</t>
    </rPh>
    <rPh sb="3" eb="6">
      <t>レンラクモウ</t>
    </rPh>
    <rPh sb="8" eb="11">
      <t>サイガイジ</t>
    </rPh>
    <rPh sb="12" eb="16">
      <t>ソシキタイセイ</t>
    </rPh>
    <rPh sb="20" eb="22">
      <t>ブンショ</t>
    </rPh>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</si>
  <si>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</si>
  <si>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</si>
  <si>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</si>
  <si>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</si>
  <si>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</si>
  <si>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</si>
  <si>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</si>
  <si>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</si>
  <si>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</si>
  <si>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</si>
  <si>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</si>
  <si>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</si>
  <si>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・連絡体制表
・防災に係る関係機関等との協定書等</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</si>
  <si>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</si>
  <si>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</si>
  <si>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③自然災害時の関係機関への通報及び連携体制は整備されているか。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</si>
  <si>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</si>
  <si>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</si>
  <si>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</si>
  <si>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</si>
  <si>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</si>
  <si>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</si>
  <si>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</si>
  <si>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</si>
  <si>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</si>
  <si>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根拠
法令</t>
    <rPh sb="0" eb="2">
      <t>コンキョ</t>
    </rPh>
    <rPh sb="3" eb="5">
      <t>ホウレイ</t>
    </rPh>
    <phoneticPr fontId="5"/>
  </si>
  <si>
    <t>① 事業種別ごとの「人員,設備及び運営に関する基準」(平11厚令37号,39号,40号,H18厚令34号,35号,36号,H30厚令5号)</t>
    <phoneticPr fontId="5"/>
  </si>
  <si>
    <t>⑤ 「社会福祉施設における地震防災対策について」(道通知H7.5.8地福3058号)</t>
    <rPh sb="17" eb="19">
      <t>タイサク</t>
    </rPh>
    <rPh sb="25" eb="26">
      <t>ドウ</t>
    </rPh>
    <rPh sb="34" eb="35">
      <t>チ</t>
    </rPh>
    <rPh sb="35" eb="36">
      <t>フク</t>
    </rPh>
    <phoneticPr fontId="5"/>
  </si>
  <si>
    <t>② ①の解釈通知(H11老企25号,43号,44号,H18老計発0331004号ほか,H30老老発0332第1号)</t>
  </si>
  <si>
    <t>⑥ 「社会福祉施設における防災対策の徹底について」(道通知H21.8.13施運371号)</t>
    <rPh sb="15" eb="17">
      <t>タイサク</t>
    </rPh>
    <rPh sb="18" eb="20">
      <t>テッテイ</t>
    </rPh>
    <rPh sb="26" eb="27">
      <t>ドウ</t>
    </rPh>
    <rPh sb="37" eb="38">
      <t>シ</t>
    </rPh>
    <rPh sb="38" eb="39">
      <t>ウン</t>
    </rPh>
    <rPh sb="42" eb="43">
      <t>ゴウ</t>
    </rPh>
    <phoneticPr fontId="5"/>
  </si>
  <si>
    <t>③ 「社会福祉施設における地震防災応急計画の作成について」(国通知S55.11.16社援5号)</t>
  </si>
  <si>
    <t>⑦ 消防法施行規則第3条</t>
    <rPh sb="2" eb="5">
      <t>ショウボウホウ</t>
    </rPh>
    <rPh sb="5" eb="9">
      <t>セコウキソク</t>
    </rPh>
    <rPh sb="9" eb="10">
      <t>ダイ</t>
    </rPh>
    <rPh sb="11" eb="12">
      <t>ジョウ</t>
    </rPh>
    <phoneticPr fontId="5"/>
  </si>
  <si>
    <t>④ 「社会福祉施設における防災対策の強化について」(道通知5.1.25社老1874号)</t>
  </si>
  <si>
    <t>・平18老計発第0331004号：指定地域密着型サービス及び指定地域密着型介護予防サービス等に関する基準について（解釈通知）</t>
    <phoneticPr fontId="5"/>
  </si>
  <si>
    <t>準用（平18老計発第0331004号第3の一の4(2)）</t>
    <phoneticPr fontId="5"/>
  </si>
  <si>
    <t>平18老計発第0331004号第3の一の4(21)の①</t>
    <phoneticPr fontId="5"/>
  </si>
  <si>
    <t>平18老計発第0331004号第3の一の4(22)の⑥</t>
    <phoneticPr fontId="5"/>
  </si>
  <si>
    <t>準用(平18老計発第0331004号第3の一の4(28)の②）</t>
    <phoneticPr fontId="5"/>
  </si>
  <si>
    <t>・研修修了証の写し</t>
    <phoneticPr fontId="5"/>
  </si>
  <si>
    <t>・代表者の経歴がわかる
　書類
・研修修了証の写し</t>
    <phoneticPr fontId="5"/>
  </si>
  <si>
    <t>・要介護度の分布がわか
　る資料</t>
    <phoneticPr fontId="5"/>
  </si>
  <si>
    <t>・利用者に関する記録
・（被保険者証の写）</t>
    <phoneticPr fontId="5"/>
  </si>
  <si>
    <t>平13老発155（「身体拘束ゼロ作戦」の推進について）
「身体拘束ゼロへの手引き」</t>
    <phoneticPr fontId="5"/>
  </si>
  <si>
    <t>・市に送付した通知に係
　る記録</t>
    <phoneticPr fontId="5"/>
  </si>
  <si>
    <t>・組織図，組織規程
・業務分担表
・業務日誌等</t>
    <phoneticPr fontId="5"/>
  </si>
  <si>
    <t>・運営規程
・重要事項説明書</t>
    <phoneticPr fontId="5"/>
  </si>
  <si>
    <t>・就業規則
・運営規程
・雇用契約書
・勤務表（原則として月
　ごと）</t>
    <phoneticPr fontId="5"/>
  </si>
  <si>
    <t>・研修受講修了証明書
・研修計画，出張命令
・研修会資料</t>
    <phoneticPr fontId="5"/>
  </si>
  <si>
    <t>・事業主が講ずべき措置
　および事業主が講じる
　ことが望ましい取組に
　関する記録</t>
    <phoneticPr fontId="5"/>
  </si>
  <si>
    <t>・利用者名簿
・運営規程</t>
    <phoneticPr fontId="5"/>
  </si>
  <si>
    <t>・業務継続計画書
・研修・訓練の記録</t>
    <phoneticPr fontId="5"/>
  </si>
  <si>
    <t>・衛生マニュアル
・保健所の指導等に関す
　る記録
・健康診断の記録
・委員会の議事録等
・指針
・研修，訓練の記録</t>
    <phoneticPr fontId="5"/>
  </si>
  <si>
    <t>・掲示物
・閲覧資料
・ウェブサイト</t>
    <phoneticPr fontId="5"/>
  </si>
  <si>
    <t>・平18厚告126：指定地域密着型サービスに要する費用の額の算定に関する基準</t>
    <rPh sb="12" eb="17">
      <t>チイキミッチャクガタ</t>
    </rPh>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</si>
  <si>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</si>
  <si>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・同意を得た内容以外の事項まで情報提供していないか。</t>
    <rPh sb="4" eb="5">
      <t>エ</t>
    </rPh>
    <phoneticPr fontId="5"/>
  </si>
  <si>
    <t>２　内容および手続の説明および同意</t>
    <phoneticPr fontId="5"/>
  </si>
  <si>
    <t>※「その完結の日」とは，個々の利用者につき，契約終了（契約の解約・解除，他の施設への入所，利用者の死亡，利用者の自立等）により一連のサービス提供が終了した日を指すものとする。</t>
    <phoneticPr fontId="5"/>
  </si>
  <si>
    <t>平18老計発第0331004号第3の二の二の3(13)</t>
    <phoneticPr fontId="5"/>
  </si>
  <si>
    <t>　利用申込者またはその家族からの申出があった場合には，前項の規定による文書の交付に代えて，当該利用申込者またはその家族の承諾を得て，当該文書に記載すべき事項を電磁的方法（電子メールでの送信，磁気ディスクなどの電磁的記録媒体に記録したものにより交付するなど）により提供しているか。</t>
    <phoneticPr fontId="5"/>
  </si>
  <si>
    <t>　介護は，利用者の心身の状況に応じ，利用者の自立の支援と日常生活の充実に資するよう，適切な技術をもって行われているか。</t>
    <phoneticPr fontId="5"/>
  </si>
  <si>
    <t>　厚生労働省が定めたいわゆる「パワーハラスメント指針」の規定に基づき，事業主が講ずべき措置および事業主が講じることが望ましい取組を実施するよう努めているか。</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</si>
  <si>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</si>
  <si>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※経過措置あり(令和7年3月31日まで）
　　感染症の予防およびまん延の防止のための指針の整備と非常災害対策計画の策定を行っている
　場合は減算の適用なし</t>
    <rPh sb="1" eb="5">
      <t>ケイカソチ</t>
    </rPh>
    <phoneticPr fontId="5"/>
  </si>
  <si>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5"/>
  </si>
  <si>
    <t>・出勤簿
・職員勤務表
・職員名簿
・資格証（写）</t>
    <phoneticPr fontId="5"/>
  </si>
  <si>
    <t>介護支援専門員は別に厚生労働大臣が定める研修を修了しているか。　
※別に厚生労働大臣が定める研修：「小規模多機能型サービス等計画作成担当者研修」</t>
    <phoneticPr fontId="5"/>
  </si>
  <si>
    <t>・研修終了証の写し</t>
    <rPh sb="1" eb="6">
      <t>ケンシュウシュウリョウショウ</t>
    </rPh>
    <rPh sb="7" eb="8">
      <t>ウツ</t>
    </rPh>
    <phoneticPr fontId="5"/>
  </si>
  <si>
    <t>(2)　介護支援専門員</t>
    <rPh sb="4" eb="11">
      <t>カイゴシエンセンモンイン</t>
    </rPh>
    <phoneticPr fontId="5"/>
  </si>
  <si>
    <t>２　管理者</t>
    <phoneticPr fontId="5"/>
  </si>
  <si>
    <t>３　指定小規模多機能型居宅介護事業者の代表者</t>
    <phoneticPr fontId="5"/>
  </si>
  <si>
    <t>１　登録定員および利用定員</t>
    <rPh sb="2" eb="4">
      <t>トウロク</t>
    </rPh>
    <rPh sb="4" eb="6">
      <t>テイイン</t>
    </rPh>
    <rPh sb="9" eb="11">
      <t>リヨウ</t>
    </rPh>
    <rPh sb="11" eb="13">
      <t>テイイン</t>
    </rPh>
    <phoneticPr fontId="5"/>
  </si>
  <si>
    <t>登録定員</t>
    <rPh sb="0" eb="4">
      <t>トウロクテイイン</t>
    </rPh>
    <phoneticPr fontId="5"/>
  </si>
  <si>
    <t>26人または27人</t>
    <rPh sb="2" eb="3">
      <t>ニン</t>
    </rPh>
    <rPh sb="8" eb="9">
      <t>ニン</t>
    </rPh>
    <phoneticPr fontId="5"/>
  </si>
  <si>
    <t>28人</t>
    <rPh sb="2" eb="3">
      <t>ニン</t>
    </rPh>
    <phoneticPr fontId="5"/>
  </si>
  <si>
    <t>29人</t>
    <rPh sb="2" eb="3">
      <t>ニン</t>
    </rPh>
    <phoneticPr fontId="5"/>
  </si>
  <si>
    <t>利用定員</t>
    <rPh sb="0" eb="4">
      <t>リヨウテイイン</t>
    </rPh>
    <phoneticPr fontId="5"/>
  </si>
  <si>
    <t>登録定員の2分の1から16人まで</t>
    <rPh sb="0" eb="2">
      <t>トウロク</t>
    </rPh>
    <rPh sb="2" eb="4">
      <t>テイイン</t>
    </rPh>
    <rPh sb="6" eb="7">
      <t>ブン</t>
    </rPh>
    <rPh sb="13" eb="14">
      <t>ニン</t>
    </rPh>
    <phoneticPr fontId="5"/>
  </si>
  <si>
    <t>登録定員の2分の1から17人まで</t>
    <rPh sb="0" eb="2">
      <t>トウロク</t>
    </rPh>
    <rPh sb="2" eb="4">
      <t>テイイン</t>
    </rPh>
    <rPh sb="6" eb="7">
      <t>ブン</t>
    </rPh>
    <rPh sb="13" eb="14">
      <t>ニン</t>
    </rPh>
    <phoneticPr fontId="5"/>
  </si>
  <si>
    <t>登録定員の2分の1から18人まで</t>
    <rPh sb="0" eb="2">
      <t>トウロク</t>
    </rPh>
    <rPh sb="2" eb="4">
      <t>テイイン</t>
    </rPh>
    <rPh sb="6" eb="7">
      <t>ブン</t>
    </rPh>
    <rPh sb="13" eb="14">
      <t>ニン</t>
    </rPh>
    <phoneticPr fontId="5"/>
  </si>
  <si>
    <t>２　設備および備品等</t>
    <rPh sb="2" eb="4">
      <t>セツビ</t>
    </rPh>
    <rPh sb="7" eb="10">
      <t>ビヒントウ</t>
    </rPh>
    <phoneticPr fontId="5"/>
  </si>
  <si>
    <t>(1)　居間および食堂</t>
    <rPh sb="4" eb="6">
      <t>イマ</t>
    </rPh>
    <rPh sb="9" eb="11">
      <t>ショクドウ</t>
    </rPh>
    <phoneticPr fontId="5"/>
  </si>
  <si>
    <t>(2)　宿泊室</t>
    <rPh sb="4" eb="7">
      <t>シュクハクシツ</t>
    </rPh>
    <phoneticPr fontId="5"/>
  </si>
  <si>
    <t>基準条例第3条第4項
準用（平18老計発第0331004号第3の一の4(1)</t>
    <rPh sb="12" eb="14">
      <t>ジュンヨウ</t>
    </rPh>
    <rPh sb="15" eb="16">
      <t>ヒラ</t>
    </rPh>
    <rPh sb="29" eb="30">
      <t>ゴウ</t>
    </rPh>
    <rPh sb="30" eb="31">
      <t>ダイ</t>
    </rPh>
    <rPh sb="33" eb="34">
      <t>イチ</t>
    </rPh>
    <phoneticPr fontId="5"/>
  </si>
  <si>
    <t>居間および食堂は，機能を十分に発揮しうる適当な広さを有しているか。
※居間および食堂は，同一の室内とする場合であっても，居間，食堂のそれぞれの機能が独立していることが望ましい。また，その広さについても原則利用者および事業所職員が一堂に会するのに充分な広さを確保しているか。</t>
    <phoneticPr fontId="5"/>
  </si>
  <si>
    <t>※電磁的方法により提供する場合は，あらかじめ，利用申込者またはその家族に対し，指定小規模瀧機能型居宅介護事業者が使用する電磁的方法の種類とファイルへの記録の方式を示し，承諾を得ているか。</t>
    <rPh sb="41" eb="47">
      <t>ショウキボタキキノウ</t>
    </rPh>
    <rPh sb="47" eb="48">
      <t>ガタ</t>
    </rPh>
    <rPh sb="48" eb="52">
      <t>キョタクカイゴ</t>
    </rPh>
    <phoneticPr fontId="5"/>
  </si>
  <si>
    <t xml:space="preserve">・運営規程
・重要事項説明書
・苦情処理の体制
・同意に関する記録
</t>
    <phoneticPr fontId="5"/>
  </si>
  <si>
    <t>４　サービス提供困難時の対応</t>
    <rPh sb="6" eb="8">
      <t>テイキョウ</t>
    </rPh>
    <rPh sb="8" eb="10">
      <t>コンナン</t>
    </rPh>
    <rPh sb="10" eb="11">
      <t>トキ</t>
    </rPh>
    <rPh sb="12" eb="14">
      <t>タイオウ</t>
    </rPh>
    <phoneticPr fontId="5"/>
  </si>
  <si>
    <t>・サービス提供依頼書</t>
    <rPh sb="5" eb="10">
      <t>テイキョウイライショ</t>
    </rPh>
    <phoneticPr fontId="5"/>
  </si>
  <si>
    <t>５　受給資格等の確認</t>
    <phoneticPr fontId="5"/>
  </si>
  <si>
    <t>６　要介護認定の申請に係る援助</t>
    <phoneticPr fontId="5"/>
  </si>
  <si>
    <t>・利用者に関する記録</t>
    <phoneticPr fontId="5"/>
  </si>
  <si>
    <t>７　心身の状況等の把握</t>
    <rPh sb="2" eb="4">
      <t>シンシン</t>
    </rPh>
    <rPh sb="5" eb="8">
      <t>ジョウキョウトウ</t>
    </rPh>
    <rPh sb="9" eb="11">
      <t>ハアク</t>
    </rPh>
    <phoneticPr fontId="5"/>
  </si>
  <si>
    <t>・利用者に関する記録
・サービス担当者会議　
　の要点</t>
    <phoneticPr fontId="5"/>
  </si>
  <si>
    <t>８　居宅サービス事業者等との連携</t>
    <rPh sb="2" eb="4">
      <t>キョタク</t>
    </rPh>
    <rPh sb="8" eb="12">
      <t>ジギョウシャトウ</t>
    </rPh>
    <rPh sb="14" eb="16">
      <t>レンケイ</t>
    </rPh>
    <phoneticPr fontId="5"/>
  </si>
  <si>
    <t>９　身分を証する書類の携行</t>
    <rPh sb="2" eb="4">
      <t>ミブン</t>
    </rPh>
    <rPh sb="5" eb="6">
      <t>ショウ</t>
    </rPh>
    <rPh sb="8" eb="10">
      <t>ショルイ</t>
    </rPh>
    <rPh sb="11" eb="13">
      <t>ケイコウ</t>
    </rPh>
    <phoneticPr fontId="5"/>
  </si>
  <si>
    <t>・身分を証する書類</t>
    <rPh sb="1" eb="3">
      <t>ミブン</t>
    </rPh>
    <rPh sb="4" eb="5">
      <t>ショウ</t>
    </rPh>
    <rPh sb="7" eb="9">
      <t>ショルイ</t>
    </rPh>
    <phoneticPr fontId="5"/>
  </si>
  <si>
    <t>10　サービス提供の記録</t>
    <rPh sb="10" eb="12">
      <t>キロク</t>
    </rPh>
    <phoneticPr fontId="5"/>
  </si>
  <si>
    <t>・サービス提供票
・サービス提供票別表
・業務日誌
・車両運行日誌</t>
    <phoneticPr fontId="5"/>
  </si>
  <si>
    <t>11　利用料等の受領</t>
    <phoneticPr fontId="5"/>
  </si>
  <si>
    <t>・サービス提供票
・サービス提供票別表
・領収書控
・運営規程
・重要事項説明書
・同意に関する記録</t>
    <phoneticPr fontId="5"/>
  </si>
  <si>
    <t>12　保険給付の請求のための証明書の交付</t>
    <phoneticPr fontId="5"/>
  </si>
  <si>
    <t>・サービス提供証明書控
　（介護給付費明細書代
　用可）</t>
    <phoneticPr fontId="5"/>
  </si>
  <si>
    <t>・小規模多機能型居宅介
　護計画
・自己評価
・外部評価</t>
    <phoneticPr fontId="5"/>
  </si>
  <si>
    <t>・小規模多機能居宅介護
　計画
・相談援助等に関する
　記録
・身体拘束に関する説明
　書
・経過観察記録
・研修に関する記録</t>
    <phoneticPr fontId="5"/>
  </si>
  <si>
    <t>　介護支援専門員は，登録者の居宅サービス計画の作成に当たっては，指定居宅介護支援等基準条例第16条各号に掲げる具体的取組方針に沿って行っているか。</t>
    <phoneticPr fontId="5"/>
  </si>
  <si>
    <t>・居宅サービス計画</t>
    <rPh sb="1" eb="3">
      <t>キョタク</t>
    </rPh>
    <rPh sb="7" eb="9">
      <t>ケイカク</t>
    </rPh>
    <phoneticPr fontId="5"/>
  </si>
  <si>
    <t>・給付管理票</t>
    <rPh sb="1" eb="3">
      <t>キュウフ</t>
    </rPh>
    <rPh sb="3" eb="5">
      <t>カンリ</t>
    </rPh>
    <rPh sb="5" eb="6">
      <t>ヒョウ</t>
    </rPh>
    <phoneticPr fontId="5"/>
  </si>
  <si>
    <t>・小規模多機能型居宅
　介護計画
・居宅サービス計画
・評価に関する記録</t>
    <phoneticPr fontId="5"/>
  </si>
  <si>
    <t>・サービス計画書
・利用者に関する記録</t>
    <phoneticPr fontId="5"/>
  </si>
  <si>
    <t>・運営規程
・連絡体制に関する書類</t>
    <phoneticPr fontId="5"/>
  </si>
  <si>
    <t>　・①～⑪の内容は適正か。</t>
    <phoneticPr fontId="5"/>
  </si>
  <si>
    <t>※従業者の「員数」は日々変わりうるものであるため，業務負担軽減等の観点から，規程を定めるに当たっては，条例第83条において置くべきとされている員数を満たす範囲において，「○人以上」と記載することも差し支えない（条例第10条に規定する重要事項を記した文書に記載する場合についても同様とする。）。</t>
    <phoneticPr fontId="5"/>
  </si>
  <si>
    <t>平18老計発第0331004号第3の二の二の3(7)の②</t>
    <rPh sb="18" eb="19">
      <t>ニ</t>
    </rPh>
    <rPh sb="20" eb="21">
      <t>ニ</t>
    </rPh>
    <phoneticPr fontId="5"/>
  </si>
  <si>
    <t>・訓練記録
・消防計画
・非常災害マニュアル等</t>
    <phoneticPr fontId="5"/>
  </si>
  <si>
    <t>・協力医療機関との契約
　書</t>
    <phoneticPr fontId="5"/>
  </si>
  <si>
    <t>　苦情を処理するために講ずる措置の概要を明らかにし，相談窓口の連絡先，苦情処理の体制および手順等利用申込者にサービスの内容を説明する文書に記載するとともに，事業所に掲示しているか。</t>
    <phoneticPr fontId="5"/>
  </si>
  <si>
    <t>平18老計発第0331004号第3の一の4(28)</t>
    <phoneticPr fontId="5"/>
  </si>
  <si>
    <t>・運営推進会議に係る記
　録
・活動記録</t>
    <phoneticPr fontId="5"/>
  </si>
  <si>
    <t>・職員名簿
・設備，備品台帳
・会計関係書類
・居宅サービス計画
・小規模多機能型居宅
　介護計画
・介護日誌
・介護記録
・身体拘束に係る記録
・市への通知に係る記録
・苦情に関する記録
・事故に関する記録
・運営推進会議に係る
　記録</t>
    <phoneticPr fontId="5"/>
  </si>
  <si>
    <t>平18老計発第0331004号第3の四の4(21)</t>
    <rPh sb="18" eb="19">
      <t>ヨン</t>
    </rPh>
    <phoneticPr fontId="5"/>
  </si>
  <si>
    <t xml:space="preserve">・委員会議事録
</t>
    <phoneticPr fontId="5"/>
  </si>
  <si>
    <t>　指定地域密着型サービスに該当する複合型サービス（施行規則第17条の12に規定する看護小規模多機能型居宅介護に限る。以下この章において「指定看護小規模多機能型居宅介護」という。）の事業は，指定居宅サービス等基準条例第６４条に規定する訪問看護の基本方針および第８２条に規定する小規模多機能型居宅介護の基本方針を踏まえて行われているか。</t>
    <phoneticPr fontId="5"/>
  </si>
  <si>
    <t>法第78条の3第1項
基準条例第191条</t>
    <rPh sb="1" eb="2">
      <t>ダイ</t>
    </rPh>
    <rPh sb="11" eb="15">
      <t>キジュンジョウレイ</t>
    </rPh>
    <phoneticPr fontId="5"/>
  </si>
  <si>
    <t>法78条の4第1項
基準条例第192条</t>
    <phoneticPr fontId="5"/>
  </si>
  <si>
    <t>基準条例第192条第1項</t>
    <phoneticPr fontId="5"/>
  </si>
  <si>
    <t>(1)　看護職員または介護職員</t>
    <rPh sb="4" eb="6">
      <t>カンゴ</t>
    </rPh>
    <rPh sb="6" eb="8">
      <t>ショクイン</t>
    </rPh>
    <rPh sb="11" eb="15">
      <t>カイゴショクイン</t>
    </rPh>
    <phoneticPr fontId="5"/>
  </si>
  <si>
    <t xml:space="preserve">　夜間および深夜の時間帯以外の時間帯に指定看護小規模多機能型居宅介護の提供に当たる看護小規模多機能型居宅介護従業者は，常勤換算方法で，通いサービスの数が３またはその端数を増すごとに１以上となっているか。 </t>
    <phoneticPr fontId="5"/>
  </si>
  <si>
    <t>訪問サービスの提供に当たる看護小規模多機能型居宅介護従業者は２以上となっているか。
※サテライト型指定看護小規模多機能型居宅介護事業所（利用者またはその家族等から電話等により看護に関する意見を求められた場合に常時対応し，利用者に対し適切な看護サービスを提供できる体制にある指定看護小規模多機能型居宅介護事業所であって，指定居宅サービス事業等その他の保健医療または福祉に関する事業について３年以上の経験を有する指定看護小規模多機能型居宅介護事業者により設置される当該指定看護小規模多機能型居宅介護事業所以外の指定看護小規模多機能型居宅介護事業所であって，当該指定看護小規模多機能型居宅介護事業所に対して指定看護小規模多機能型居宅介護の提供に係る支援を行うもの（以下この章において「本体事業所」という。）との密接な連携の下に運営され，利用者に対し適切な看護サービスを提供できる体制にあるものをいう。以下同じ。）に置くべき訪問サービスの提供に当たる看護小規模多機能型居宅介護従業者については，本体事業所の職員により当該サテライト型指定看護小規模多機能型居宅介護事業所の登録者の処遇が適切に行われると認められるときは，２人以上とすることができる。</t>
    <phoneticPr fontId="5"/>
  </si>
  <si>
    <t xml:space="preserve">基準条例第192条第1項
基準条例第192条第8項
</t>
    <phoneticPr fontId="5"/>
  </si>
  <si>
    <t xml:space="preserve">基準条例第192条第1項
基準条例第192条第6項
基準条例第192条第9項
</t>
    <phoneticPr fontId="5"/>
  </si>
  <si>
    <t>　夜間および深夜の時間帯を通じて指定看護小規模多機能型居宅介護の提供に当たる看護小規模多機能型居宅介護従業者については,夜間および深夜の勤務に当たる者は１以上，および宿直勤務に当たる者は当該宿直勤務に必要な数以上となっているか。（夜勤１名＋宿直１名の計２名以上）
※宿泊サービス（登録者を指定看護小規模多機能型居宅介護事業所に宿泊させて行う指定看護小規模多機能型居宅介護（（第83条第７項に規定する本体事業所である指定看護小規模多機能型居宅介護事業所にあっては，当該本体事業所に係るサテライト型指定小規模多機能型居宅介護事業所またはサテライト型指定介護予防小規模多機能型居宅介護事業所の登録者の心身の状況を勘案し，その処遇に支障がない場合に，当該登録者を当該本体事業所に宿泊させて行う指定看護小規模多機能型居宅介護および第８項に規定する本体事業所である指定看護小規模多機能型居宅介護事業所にあっては，当該本体事業所に係る同項に規定するサテライト型指定看護小規模多機能型居宅介護事業所の登録者の心身の状況を勘案し，その処遇に支障がない場合に，当該登録者を当該本体事業所に宿泊させて行う指定看護小規模多機能型居宅介護を含む。）をいう。以下同じ。）の利用者がいない場合であって，夜間および深夜の時間帯を通じて利用者に対して訪問サービスを提供するために必要な連絡体制を整備しているときは，第１項の規定にかかわらず，夜間および深夜の時間帯を通じて夜間および深夜の勤務ならびに宿直勤務に当たる看護小規模多機能型居宅介護従業者を置かないことができる。
※サテライト型指定看護小規模多機能型居宅介護事業所については，夜間および深夜の時間帯を通じて本体事業所において宿直勤務を行う看護小規模多機能型居宅介護従業者により当該サテライト型指定看護小規模多機能型居宅介護事業所の登録者の処遇が適切に行われると認められるときは，夜間および深夜の時間帯を通じて宿直勤務を行う看護小規模多機能型居宅介護従業者を置かないことができる。</t>
    <phoneticPr fontId="5"/>
  </si>
  <si>
    <t>基準条例第192条第3項</t>
    <phoneticPr fontId="5"/>
  </si>
  <si>
    <t>　通いサービスおよび訪問サービスの提供に当たる従業者のうち，１以上の者は，看護職員となっているか。</t>
    <phoneticPr fontId="5"/>
  </si>
  <si>
    <t>基準条例第192条第5項</t>
    <phoneticPr fontId="5"/>
  </si>
  <si>
    <t>　指定看護小規模多機能型居宅介護事業者は，登録者に係る居宅サービス計画および看護小規模多機能型居宅介護計画の作成に専ら従事する介護支援専門員を置いているか。
　ただし，利用者の処遇に支障がない場合は，当該指定看護小規模多機能型居宅介護事業所の他の職務に従事し，または当該看護小規模多機能型居宅介護事業所に併設する指定認知症対応型共同生活介護事業所，指定地域密着型特定施設，指定地域密着型介護老人福祉施設，指定介護療養型医療施設（療養病床を有する診療所であるものに限る。），または介護医療院の職務に従事することができる。
※サテライト型指定看護小規模多機能型居宅介護事業所については，本体事業所の介護支援専門員により当該サテライト型指定看護小規模多機能型居宅介護事業所の登録者に対して居宅サービス計画の作成が適切に行われるときは，介護支援専門員に代えて，看護小規模多機能型居宅介護計画の作成に専ら従事する「小規模多機能型サービス等計画作成担当者研修」を修了している者を置くことができる。</t>
    <phoneticPr fontId="5"/>
  </si>
  <si>
    <t>基準条例第192条第12項</t>
    <phoneticPr fontId="5"/>
  </si>
  <si>
    <t xml:space="preserve">基準条例第193条第1項
基準条例第193条第2項
</t>
    <rPh sb="17" eb="21">
      <t>キジュンジョウレイ</t>
    </rPh>
    <rPh sb="21" eb="22">
      <t>ダイ</t>
    </rPh>
    <rPh sb="25" eb="26">
      <t>ジョウ</t>
    </rPh>
    <rPh sb="26" eb="27">
      <t>ダイ</t>
    </rPh>
    <rPh sb="28" eb="29">
      <t>コウ</t>
    </rPh>
    <phoneticPr fontId="5"/>
  </si>
  <si>
    <t>基準条例第193条第3項</t>
    <phoneticPr fontId="5"/>
  </si>
  <si>
    <t>　管理者は，特別養護老人ホーム，老人デイサービスセンター，介護老人保健施設，介護医療院，指定小規模多機能型居宅介護事業所，指定認知症対応型共同生活介護事業所，指定複合型サービス事業所等の従業者もしくは訪問介護員等として３年以上認知症である者の介護に従事した経験を有する者であって，別に厚生労働大臣が定める研修を修了しているもの，または保健師もしくは看護師であるか。
※別に厚生労働大臣の定める研修：「認知症対応型サービス事業管理者研修」</t>
    <phoneticPr fontId="5"/>
  </si>
  <si>
    <t>　指定看護小規模多機能型居宅介護事業者の代表者は，特別養護老人ホーム，老人デイサービスセンター，介護老人保健施設，介護医療院，指定小規模多機能型居宅介護事業所，指定認知症対応型共同生活介護事業所，指定複合型サービス事業所（指定複合型サービスの事業を行う事業所をいう。）等の従業者，訪問介護員等として認知症である者の介護に従事した経験を有する者もしくは保健医療サービスもしくは福祉サービスの経営に携わった経験を有する者であって，別に厚生労働大臣が定める研修を修了しているもの，または保健師もしくは看護師であるか。
※　別に厚生労働大臣の定める研修：「認知症対応型サービス事業開設者研修」</t>
    <phoneticPr fontId="5"/>
  </si>
  <si>
    <t>基準条例第194条</t>
    <phoneticPr fontId="5"/>
  </si>
  <si>
    <t>　指定看護小規模多機能型居宅介護事業所は，その登録定員（登録者の数の上限をいう。）を29人（サテライト型指定看護小規模多機能型居宅介護事業所にあっては18人）以下としているか。</t>
    <phoneticPr fontId="5"/>
  </si>
  <si>
    <t>基準条例第195条第1項</t>
    <phoneticPr fontId="5"/>
  </si>
  <si>
    <t>基準条例第195条第2項</t>
    <phoneticPr fontId="5"/>
  </si>
  <si>
    <t>　指定看護小規模多機能型居宅介護事業所は，次に掲げる範囲内において，通いサービスおよび宿泊サービスの利用定員（当該指定看護小規模多機能型居宅介護事業所におけるサービスごとの１日当たりの利用者の数の上限をいう。）を定めているか。
　・通いサービス　　登録定員の2分の1から15人(サテライト型指定看護小規模多機能型居宅介護事業所に
　　　　　　　　　　あっては12人)まで
　・宿泊サービス　　通いサービスの利用定員3分の1から9人(サテライト型指定看護小規模多機能型居宅
　　　　　　　　　　介護事業所にあっては6人)まで
　・登録定員が25人を超える事業所にあっては，登録定員に応じて，次の表に定める利用定員となってい
　　るか</t>
    <rPh sb="147" eb="149">
      <t>カンゴ</t>
    </rPh>
    <rPh sb="224" eb="226">
      <t>カンゴ</t>
    </rPh>
    <phoneticPr fontId="5"/>
  </si>
  <si>
    <t xml:space="preserve">基準条例第196条第2項
平18老計発第0331004号第3の四の3(2)②
</t>
    <rPh sb="29" eb="30">
      <t>ダイ</t>
    </rPh>
    <rPh sb="32" eb="33">
      <t>ヨン</t>
    </rPh>
    <phoneticPr fontId="5"/>
  </si>
  <si>
    <t>　指定看護小規模多機能型居宅介護事業所は，居間，食堂，台所，宿泊室，浴室，消火設備その他の非常災害に際して必要な設備その他指定看護小規模多機能型居宅介護の提供に必要な設備および備品等を備えているか。</t>
    <phoneticPr fontId="5"/>
  </si>
  <si>
    <t>基準条例第196条第1項</t>
    <phoneticPr fontId="5"/>
  </si>
  <si>
    <t>・平面図
・設備，備品台帳</t>
    <phoneticPr fontId="5"/>
  </si>
  <si>
    <t>基準条例第192条第2項</t>
    <phoneticPr fontId="5"/>
  </si>
  <si>
    <t>基準条例第203条準用（第10条）</t>
    <rPh sb="9" eb="11">
      <t>ジュンヨウ</t>
    </rPh>
    <rPh sb="12" eb="13">
      <t>ダイ</t>
    </rPh>
    <rPh sb="15" eb="16">
      <t>ジョウ</t>
    </rPh>
    <phoneticPr fontId="5"/>
  </si>
  <si>
    <t>　②　看護小規模多機能型居宅介護従業員の勤務体制</t>
    <rPh sb="3" eb="12">
      <t>カンゴショウキボタキノウガタ</t>
    </rPh>
    <rPh sb="12" eb="16">
      <t>キョタクカイゴ</t>
    </rPh>
    <rPh sb="16" eb="19">
      <t>ジュウギョウイン</t>
    </rPh>
    <phoneticPr fontId="5"/>
  </si>
  <si>
    <t>　指定看護小規模多機能型居宅介護事業者は，正当な理由なく指定看護小規模多機能型居宅介護の提供を拒んではいないか。</t>
    <phoneticPr fontId="5"/>
  </si>
  <si>
    <t>基準条例第203条準用（第11条）</t>
    <rPh sb="9" eb="11">
      <t>ジュンヨウ</t>
    </rPh>
    <phoneticPr fontId="5"/>
  </si>
  <si>
    <t>（正当な理由）
・　当該事業所の現員からは利用申込に応じ切れない場合
・　利用申込者の居住地が当該事業所の通常の実施地域外である場合　
・　その他利用申込者に対し自ら適切な指定看護小規模多機能型居宅介護を提供することが困難な場
　　合</t>
    <rPh sb="88" eb="90">
      <t>カンゴ</t>
    </rPh>
    <rPh sb="90" eb="97">
      <t>ショウキボタキノウガタ</t>
    </rPh>
    <rPh sb="97" eb="101">
      <t>キョタクカイゴ</t>
    </rPh>
    <phoneticPr fontId="5"/>
  </si>
  <si>
    <t>　指定看護小規模多機能型居宅介護事業者は，当該指定看護小規模多機能型居宅介護事業所の通常の事業の実施地域等を勘案し，利用申込者に対し自ら適切な指定看護小規模多機能型居宅介護を提供することが困難であると認めた場合は，当該利用申込者に係る居宅介護支援事業者への連絡，適切な他の指定看護小規模多機能型居宅介護事業者等の紹介その他の必要な措置を速やかに講じているか。</t>
    <phoneticPr fontId="5"/>
  </si>
  <si>
    <t>基準条例第203条準用（第12条）</t>
    <phoneticPr fontId="5"/>
  </si>
  <si>
    <t>　指定看護小規模多機能型居宅介護事業者は，指定看護小規模多機能型居宅介護の提供を求められた場合には，利用申込者の掲示する被保険者証によって，被保険者資格，要介護認定の有無および要介護認定の有効期間を確かめているか。</t>
    <phoneticPr fontId="5"/>
  </si>
  <si>
    <t>　指定看護小規模多機能型居宅介護事業者は，被保険者証に認定審査会意見が記載されているときは，当該認定審査会意見に配慮して，指定看護小規模多機能型居宅介護を提供するように努めているか。</t>
    <phoneticPr fontId="5"/>
  </si>
  <si>
    <t>基準条例第203条準用（第13条第1項）</t>
    <phoneticPr fontId="5"/>
  </si>
  <si>
    <t>基準条例第203条準用（第13条第2項）</t>
    <phoneticPr fontId="5"/>
  </si>
  <si>
    <t>　指定看護小規模多機能型居宅介護事業者は，指定看護小規模多機能型居宅介護の提供の開始に際し，要介護認定を受けていない利用者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5"/>
  </si>
  <si>
    <t>　指定看護小規模多機能型居宅介護事業者は，居宅介護支援が利用者に対して行われていない等の場合であって必要と認めるときは，要介護認定の更新の申請が，遅くとも当該利用者が受けている要介護認定の有効期間が終了する日の30日前には行われるよう，必要な援助を行っているか。</t>
    <phoneticPr fontId="5"/>
  </si>
  <si>
    <t>基準条例第203条準用（第14条第1項）</t>
    <phoneticPr fontId="5"/>
  </si>
  <si>
    <t>基準条例第203条準用（第14条第2項）</t>
    <phoneticPr fontId="5"/>
  </si>
  <si>
    <t xml:space="preserve">基準条例第203条準用（第88条）
平18老計発第0331004号第3の四の4(1)
</t>
    <rPh sb="40" eb="41">
      <t>ヨン</t>
    </rPh>
    <phoneticPr fontId="5"/>
  </si>
  <si>
    <t>　指定看護小規模多機能型居宅介護事業者は，指定看護小規模多機能型居宅介護の提供に当たっては，利用者に係る介護支援専門員が開催するサービス担当者会議（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等を通じて，利用者の心身の状況，その置かれている環境，他の保健医療サービスまたは福祉サービスの利用状況等の把握に努めているか。
※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5"/>
  </si>
  <si>
    <t>　指定看護小規模多機能型居宅介護事業者は，指定看護小規模多機能型居宅介護を提供するに当たっては，居宅サービス事業者その他保健医療サービスまたは福祉サービスを提供する者との密接な連携に努めているか。</t>
    <phoneticPr fontId="5"/>
  </si>
  <si>
    <t>　指定看護小規模多機能型居宅介護事業者は，指定看護小規模多機能型居宅介護を提供するに当たっては，利用者の健康管理を適切に行うため，主治の医師との密接な連携に努めているか。</t>
    <phoneticPr fontId="5"/>
  </si>
  <si>
    <t>　指定看護小規模多機能型居宅介護事業者は，指定看護小規模多機能型居宅介護の提供の終了に際しては，利用者またはその家族に対して適切な指導を行うとともに，当該利用者に係る指定居宅介護支援事業者に対する情報の提供および保健医療サービスまたは福祉サービスを提供する者との密接な連携に努めているか。</t>
    <phoneticPr fontId="5"/>
  </si>
  <si>
    <t>基準条例第203条準用（第89条第1項）</t>
    <rPh sb="0" eb="2">
      <t>キジュン</t>
    </rPh>
    <rPh sb="2" eb="4">
      <t>ジョウレイ</t>
    </rPh>
    <rPh sb="4" eb="5">
      <t>ダイ</t>
    </rPh>
    <rPh sb="8" eb="9">
      <t>ジョウ</t>
    </rPh>
    <rPh sb="9" eb="11">
      <t>ジュンヨウ</t>
    </rPh>
    <rPh sb="12" eb="13">
      <t>ダイ</t>
    </rPh>
    <rPh sb="15" eb="16">
      <t>ジョウ</t>
    </rPh>
    <rPh sb="16" eb="17">
      <t>ダイ</t>
    </rPh>
    <rPh sb="18" eb="19">
      <t>コウ</t>
    </rPh>
    <phoneticPr fontId="5"/>
  </si>
  <si>
    <t>基準条例第203条準用（第89条第2項）</t>
    <rPh sb="0" eb="2">
      <t>キジュン</t>
    </rPh>
    <rPh sb="2" eb="4">
      <t>ジョウレイ</t>
    </rPh>
    <rPh sb="4" eb="5">
      <t>ダイ</t>
    </rPh>
    <rPh sb="8" eb="9">
      <t>ジョウ</t>
    </rPh>
    <rPh sb="9" eb="11">
      <t>ジュンヨウ</t>
    </rPh>
    <rPh sb="12" eb="13">
      <t>ダイ</t>
    </rPh>
    <rPh sb="15" eb="16">
      <t>ジョウ</t>
    </rPh>
    <rPh sb="16" eb="17">
      <t>ダイ</t>
    </rPh>
    <rPh sb="18" eb="19">
      <t>コウ</t>
    </rPh>
    <phoneticPr fontId="5"/>
  </si>
  <si>
    <t>基準条例第203条準用（第89条第3項）</t>
    <rPh sb="0" eb="2">
      <t>キジュン</t>
    </rPh>
    <rPh sb="2" eb="4">
      <t>ジョウレイ</t>
    </rPh>
    <rPh sb="4" eb="5">
      <t>ダイ</t>
    </rPh>
    <rPh sb="8" eb="9">
      <t>ジョウ</t>
    </rPh>
    <rPh sb="9" eb="11">
      <t>ジュンヨウ</t>
    </rPh>
    <rPh sb="12" eb="13">
      <t>ダイ</t>
    </rPh>
    <rPh sb="15" eb="16">
      <t>ジョウ</t>
    </rPh>
    <rPh sb="16" eb="17">
      <t>ダイ</t>
    </rPh>
    <rPh sb="18" eb="19">
      <t>コウ</t>
    </rPh>
    <phoneticPr fontId="5"/>
  </si>
  <si>
    <t>　指定看護小規模多機能型居宅介護事業者は看護小規模多機能型居宅介護従業者のうち訪問サービスの提供に当たるものに身分を証する書類を携行させ，初回訪問時および利用者またはその家族から求められるときは，これを提示すべき旨を指導しているか。</t>
    <phoneticPr fontId="5"/>
  </si>
  <si>
    <t>基準条例第203条準用（第90条）</t>
    <phoneticPr fontId="5"/>
  </si>
  <si>
    <t>　指定看護小規模多機能型介護事業者は，指定看護小規模多機能型居宅介護を提供した際には，当該指定看護小規模多機能型居宅介護の提供日および内容，当該看護小規模多機能型居宅介護について利用者に代わって支払を受ける地域密着型介護サービス費の額その他必要な事項を，利用者の居宅サービス計画を記載した書面またはこれに準ずる書面に記載しているか。</t>
    <rPh sb="3" eb="5">
      <t>カンゴ</t>
    </rPh>
    <rPh sb="21" eb="23">
      <t>カンゴ</t>
    </rPh>
    <rPh sb="47" eb="49">
      <t>カンゴ</t>
    </rPh>
    <rPh sb="72" eb="74">
      <t>カンゴ</t>
    </rPh>
    <phoneticPr fontId="5"/>
  </si>
  <si>
    <t>　指定看護小規模多機能型居宅介護事業者は，指定看護小規模多機能型居宅介護を提供した際には，提供した具体的なサービスの内容等を記録するとともに，利用者からの申出があった場合には，文書の交付その他適切な方法により，その情報を利用者に提供しているか。</t>
    <rPh sb="3" eb="5">
      <t>カンゴ</t>
    </rPh>
    <rPh sb="23" eb="25">
      <t>カンゴ</t>
    </rPh>
    <phoneticPr fontId="5"/>
  </si>
  <si>
    <t>基準条例第203条準用（第21条第1項）</t>
    <phoneticPr fontId="5"/>
  </si>
  <si>
    <t>　指定看護小規模多機能型居宅介護事業者は，法定代理受領サービスに該当する指定看護小規模多機能型居宅介護を提供した際には，その利用者から利用料の一部として，当該指定看護小規模多機能型居宅介護に係る地域密着型介護サービス費用基準額から当該指定看護小規模多機能型居宅介護事業者に支払われる地域密着型介護サービスの費の額を控除して得た額の支払を受けているか。</t>
    <phoneticPr fontId="5"/>
  </si>
  <si>
    <t>　指定看護小規模多機能型居宅介護事業者は，上記の費用の額に係るサービスの提供に当たっては，あらかじめ，利用者またはその家族に対し，当該サービスの内容および費用について説明を行い，利用者の同意を得ているか。</t>
    <phoneticPr fontId="5"/>
  </si>
  <si>
    <t>基準条例第203条準用（第91条第1項）</t>
    <rPh sb="0" eb="2">
      <t>キジュン</t>
    </rPh>
    <rPh sb="2" eb="4">
      <t>ジョウレイ</t>
    </rPh>
    <rPh sb="4" eb="5">
      <t>ダイ</t>
    </rPh>
    <rPh sb="8" eb="9">
      <t>ジョウ</t>
    </rPh>
    <rPh sb="9" eb="11">
      <t>ジュンヨウ</t>
    </rPh>
    <rPh sb="12" eb="13">
      <t>ダイ</t>
    </rPh>
    <rPh sb="15" eb="16">
      <t>ジョウ</t>
    </rPh>
    <rPh sb="16" eb="17">
      <t>ダイ</t>
    </rPh>
    <rPh sb="18" eb="19">
      <t>コウ</t>
    </rPh>
    <phoneticPr fontId="5"/>
  </si>
  <si>
    <t>基準条例第203条準用（第91条第2項）</t>
    <phoneticPr fontId="5"/>
  </si>
  <si>
    <t>基準条例第203条準用（第91条第3項）</t>
    <phoneticPr fontId="5"/>
  </si>
  <si>
    <t>基準条例第203条準用（第91条第5項）</t>
    <phoneticPr fontId="5"/>
  </si>
  <si>
    <t>　指定看護小規模多機能型居宅介護事業者は，法定代理受領サービスに該当しない指定看護小規模多機能型居宅介護に係る利用料の支払いを受けた場合は，提供した指定看護小規模多機能型居宅介護の内容，費用の額その他必要と認められる事項を記載したサービス提供証明書を利用者に対して交付しているか。</t>
    <phoneticPr fontId="5"/>
  </si>
  <si>
    <t>基準条例第203条準用（第23条）</t>
    <rPh sb="9" eb="11">
      <t>ジュンヨウ</t>
    </rPh>
    <rPh sb="12" eb="13">
      <t>ダイ</t>
    </rPh>
    <rPh sb="15" eb="16">
      <t>ジョウ</t>
    </rPh>
    <phoneticPr fontId="5"/>
  </si>
  <si>
    <t>13　指定看護小規模多機能型居宅介護の基本取扱方針</t>
    <rPh sb="3" eb="5">
      <t>シテイ</t>
    </rPh>
    <rPh sb="5" eb="7">
      <t>カンゴ</t>
    </rPh>
    <rPh sb="7" eb="10">
      <t>ショウキボ</t>
    </rPh>
    <rPh sb="10" eb="13">
      <t>タキノウ</t>
    </rPh>
    <rPh sb="13" eb="14">
      <t>ガタ</t>
    </rPh>
    <rPh sb="14" eb="16">
      <t>キョタク</t>
    </rPh>
    <rPh sb="16" eb="18">
      <t>カイゴ</t>
    </rPh>
    <rPh sb="19" eb="21">
      <t>キホン</t>
    </rPh>
    <rPh sb="21" eb="23">
      <t>トリアツカイ</t>
    </rPh>
    <rPh sb="23" eb="25">
      <t>ホウシン</t>
    </rPh>
    <phoneticPr fontId="5"/>
  </si>
  <si>
    <t>14　指定看護小規模多機能型居宅介護支援の具体的取扱方針</t>
    <rPh sb="3" eb="5">
      <t>シテイ</t>
    </rPh>
    <rPh sb="5" eb="7">
      <t>カンゴ</t>
    </rPh>
    <rPh sb="7" eb="14">
      <t>ショウキボタキノウガタ</t>
    </rPh>
    <rPh sb="14" eb="20">
      <t>キョタクカイゴシエン</t>
    </rPh>
    <rPh sb="21" eb="24">
      <t>グタイテキ</t>
    </rPh>
    <rPh sb="24" eb="25">
      <t>ト</t>
    </rPh>
    <rPh sb="25" eb="26">
      <t>アツカ</t>
    </rPh>
    <rPh sb="26" eb="28">
      <t>ホウシン</t>
    </rPh>
    <phoneticPr fontId="5"/>
  </si>
  <si>
    <t>　指定看護小規模多機能型居宅介護は，利用者の要介護状態の軽減または悪化の防止に資するよう，その目標を設定し，計画的に行われているか。</t>
    <phoneticPr fontId="5"/>
  </si>
  <si>
    <t>　指定看護小規模多機能型居宅介護事業者は，自らその提供する指定看護小規模多機能型居宅介護の質の評価を行い，それらの結果を公表し，常にその改善を図っているか。</t>
    <phoneticPr fontId="5"/>
  </si>
  <si>
    <t>基準条例第197条第1項</t>
    <rPh sb="9" eb="10">
      <t>ダイ</t>
    </rPh>
    <rPh sb="11" eb="12">
      <t>コウ</t>
    </rPh>
    <phoneticPr fontId="5"/>
  </si>
  <si>
    <t>基準条例第197条第2項</t>
    <rPh sb="9" eb="10">
      <t>ダイ</t>
    </rPh>
    <rPh sb="11" eb="12">
      <t>コウ</t>
    </rPh>
    <phoneticPr fontId="5"/>
  </si>
  <si>
    <t>　指定看護小規模多機能型居宅介護は，利用者一人一人の人格を尊重し，利用者がそれぞれの役割を持って家庭的な環境の下で日常生活を送ることができるよう配慮して行われているか。</t>
    <phoneticPr fontId="5"/>
  </si>
  <si>
    <t>　指定看護小規模多機能型居宅介護の提供に当たっては，看護小規模多機能型居宅介護計画に基づき，漫然かつ画一的にならないように，利用者の機能訓練およびその者が日常生活を営むことができるよう必要な援助を行っているか。</t>
    <phoneticPr fontId="5"/>
  </si>
  <si>
    <t>　指定看護小規模多機能型居宅介護事業者は，指定看護小規模多機能型居宅介護の提供に当たっては，当該利用者または他の利用者等の生命または身体を保護するため緊急やむを得ない場合を除き，身体的拘束等を行ってはいないか。</t>
    <phoneticPr fontId="5"/>
  </si>
  <si>
    <t>　指定看護小規模多機能型居宅介護事業者は，前号の身体的拘束等を行う場合には，その態様および時間，その際の利用者の心身の状況ならびに緊急やむを得ない理由を記録しているか。</t>
    <phoneticPr fontId="5"/>
  </si>
  <si>
    <t>＜身体拘束廃止・防止の対象となる具体的な行為（例）＞
①　一人歩きをしないように，車いすや椅子，ベッドに体幹や四肢をひも等で縛る。
②　転落しないように，ベッドに体幹や四肢をひも等で縛る。
③　自分で降りられないように，ベッドを綱（サイドレール）で囲む。
④　点滴・経管栄養等のチューブを抜かないように，四肢をひも等で縛る。
⑤　点滴・経管栄養等のチューブを抜かないように，または皮膚をかきむしらないように，手
　指の機能を制限するミトン型の手袋等をつける。
⑥　車いすや椅子からずり落ちたり，立ち上がったりしないように，Y字型拘束帯や腰ベルト，
　車いすテーブルをつける。
⑦　立ち上がる能力のある人の立ち上がりを妨げるような椅子を使用する。
⑧　脱衣やおむつはずしを制限するために，介護衣（つなぎ服）を着せる。
⑨　他人への迷惑行為を防ぐために，ベッド等に体幹や四肢をひも等で縛る。
⑩　行動を落ち着かせるために，向精神薬を過剰に服用させる。
⑪　自分の意思で開けることのできない居室等に隔離する。</t>
    <phoneticPr fontId="5"/>
  </si>
  <si>
    <t>　指定看護小規模多機能型居宅介護は，通いサービスの利用者が登録定員に比べて著しく少ない状態が続いてはいないか。</t>
    <phoneticPr fontId="5"/>
  </si>
  <si>
    <t>(10)</t>
  </si>
  <si>
    <t>(11)</t>
  </si>
  <si>
    <t>(12)</t>
  </si>
  <si>
    <t>　指定看護小規模多機能型居宅介護事業者は，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5"/>
  </si>
  <si>
    <t>　看護サービスの提供に当たっては，主治の医師との密接な連携により，および看護小規模多機能型居宅介護計画に基づき，利用者の心身の機能の維持回復が図られるよう妥当適切に行われているか。</t>
    <phoneticPr fontId="5"/>
  </si>
  <si>
    <t>　看護サービスの提供に当たっては，医学の進歩に対応し，適切な看護技術をもって，サービスの提供を行っているか。</t>
    <phoneticPr fontId="5"/>
  </si>
  <si>
    <t>特殊な看護等については，これを行ってはいないか。</t>
    <phoneticPr fontId="5"/>
  </si>
  <si>
    <t>基準条例第198条第1項</t>
    <phoneticPr fontId="5"/>
  </si>
  <si>
    <t>基準条例第198条第2項</t>
    <phoneticPr fontId="5"/>
  </si>
  <si>
    <t>基準条例第198条第3項</t>
    <phoneticPr fontId="5"/>
  </si>
  <si>
    <t>基準条例第198条第4項</t>
    <phoneticPr fontId="5"/>
  </si>
  <si>
    <t>基準条例第198条第5項</t>
    <phoneticPr fontId="5"/>
  </si>
  <si>
    <t>基準条例第198条第6項</t>
    <phoneticPr fontId="5"/>
  </si>
  <si>
    <t>基準条例第198条第7項</t>
    <phoneticPr fontId="5"/>
  </si>
  <si>
    <t>・指示書
・診療記録
・看護小規模多機能型居
　宅介護報告書</t>
    <rPh sb="1" eb="4">
      <t>シジショ</t>
    </rPh>
    <rPh sb="6" eb="8">
      <t>シンリョウ</t>
    </rPh>
    <rPh sb="8" eb="10">
      <t>キロク</t>
    </rPh>
    <rPh sb="12" eb="14">
      <t>カンゴ</t>
    </rPh>
    <rPh sb="14" eb="17">
      <t>ショウキボ</t>
    </rPh>
    <rPh sb="17" eb="20">
      <t>タキノウ</t>
    </rPh>
    <rPh sb="20" eb="21">
      <t>ガタ</t>
    </rPh>
    <rPh sb="21" eb="22">
      <t>イ</t>
    </rPh>
    <rPh sb="24" eb="25">
      <t>タク</t>
    </rPh>
    <rPh sb="25" eb="27">
      <t>カイゴ</t>
    </rPh>
    <rPh sb="27" eb="30">
      <t>ホウコクショ</t>
    </rPh>
    <phoneticPr fontId="5"/>
  </si>
  <si>
    <t>　指定看護小規模多機能型居宅介護事業所の常勤の保健師または看護師は，主治の医師の指示に基づき適切な看護サービスが提供されるよう，必要な管理をしているか。</t>
    <phoneticPr fontId="5"/>
  </si>
  <si>
    <t>　指定看護小規模多機能型居宅介護事業者は，看護サービスの提供の開始に際し，主治の医師による指示を文書で受けているか。</t>
    <phoneticPr fontId="5"/>
  </si>
  <si>
    <t>　指定看護小規模多機能型居宅介護事業者は，主治の医師に看護小規模多機能型居宅介護計画および看護小規模多機能型居宅介護報告書を提出し，看護サービスの提供に当たって主治の医師との密接な連携を図っているか。
※当該指定看護小規模多機能型居宅介護事業所が病院または診療所である場合にあっては，主治の医師の文書による指示および看護小規模多機能型居宅介護報告書の提出は，診療記録への記載をもって代えることができる。</t>
    <phoneticPr fontId="5"/>
  </si>
  <si>
    <t>基準条例第199条第1項</t>
    <phoneticPr fontId="5"/>
  </si>
  <si>
    <t>基準条例第199条第2項</t>
    <phoneticPr fontId="5"/>
  </si>
  <si>
    <t xml:space="preserve">基準条例第199条第3項
基準条例第199条第3項
</t>
    <phoneticPr fontId="5"/>
  </si>
  <si>
    <t>　指定看護小規模多機能型居宅介護事業所の管理者は，介護支援専門員に，登録者の居宅サービス計画の作成に関する業務を担当させているか。</t>
    <phoneticPr fontId="5"/>
  </si>
  <si>
    <t>15　主治の医師との関係</t>
    <rPh sb="3" eb="5">
      <t>シュジ</t>
    </rPh>
    <rPh sb="6" eb="8">
      <t>イシ</t>
    </rPh>
    <rPh sb="10" eb="12">
      <t>カンケイ</t>
    </rPh>
    <phoneticPr fontId="5"/>
  </si>
  <si>
    <t>16　居宅サービス計画の作成</t>
    <rPh sb="3" eb="5">
      <t>キョタク</t>
    </rPh>
    <rPh sb="9" eb="11">
      <t>ケイカク</t>
    </rPh>
    <rPh sb="12" eb="14">
      <t>サクセイ</t>
    </rPh>
    <phoneticPr fontId="5"/>
  </si>
  <si>
    <t>基準条例第203条準用（第94条第2項）</t>
    <phoneticPr fontId="5"/>
  </si>
  <si>
    <t>基準条例第203条準用（第94条第1項）</t>
    <phoneticPr fontId="5"/>
  </si>
  <si>
    <t>17　法定代理受領サービス計画の作成</t>
    <rPh sb="3" eb="9">
      <t>ホウテイダイリジュリョウ</t>
    </rPh>
    <rPh sb="13" eb="15">
      <t>ケイカク</t>
    </rPh>
    <rPh sb="16" eb="18">
      <t>サクセイ</t>
    </rPh>
    <phoneticPr fontId="5"/>
  </si>
  <si>
    <t>18　利用者に対する居宅サービス計画等の書類の交付</t>
    <rPh sb="3" eb="6">
      <t>リヨウシャ</t>
    </rPh>
    <rPh sb="7" eb="8">
      <t>タイ</t>
    </rPh>
    <rPh sb="10" eb="12">
      <t>キョタク</t>
    </rPh>
    <rPh sb="16" eb="18">
      <t>ケイカク</t>
    </rPh>
    <rPh sb="18" eb="19">
      <t>トウ</t>
    </rPh>
    <rPh sb="20" eb="22">
      <t>ショルイ</t>
    </rPh>
    <rPh sb="23" eb="25">
      <t>コウフ</t>
    </rPh>
    <phoneticPr fontId="5"/>
  </si>
  <si>
    <t>19　小規模多機能型居宅介護計画の作成</t>
    <rPh sb="3" eb="6">
      <t>ショウキボ</t>
    </rPh>
    <rPh sb="6" eb="9">
      <t>タキノウ</t>
    </rPh>
    <rPh sb="9" eb="10">
      <t>ガタ</t>
    </rPh>
    <rPh sb="10" eb="12">
      <t>キョタク</t>
    </rPh>
    <rPh sb="12" eb="14">
      <t>カイゴ</t>
    </rPh>
    <rPh sb="14" eb="16">
      <t>ケイカク</t>
    </rPh>
    <rPh sb="17" eb="19">
      <t>サクセイ</t>
    </rPh>
    <phoneticPr fontId="5"/>
  </si>
  <si>
    <t>20　介護等</t>
    <rPh sb="3" eb="6">
      <t>カイゴトウ</t>
    </rPh>
    <phoneticPr fontId="5"/>
  </si>
  <si>
    <t>21　社会生活上の便宜の提供等</t>
    <rPh sb="3" eb="8">
      <t>シャカイセイカツジョウ</t>
    </rPh>
    <rPh sb="9" eb="11">
      <t>ベンギ</t>
    </rPh>
    <rPh sb="12" eb="15">
      <t>テイキョウトウ</t>
    </rPh>
    <phoneticPr fontId="5"/>
  </si>
  <si>
    <t>22　利用者に関する市への通知</t>
    <rPh sb="13" eb="15">
      <t>ツウチ</t>
    </rPh>
    <phoneticPr fontId="5"/>
  </si>
  <si>
    <t>23　緊急時等の対応</t>
    <phoneticPr fontId="5"/>
  </si>
  <si>
    <t>24　管理者の責務</t>
    <phoneticPr fontId="5"/>
  </si>
  <si>
    <t>25　運営規程</t>
    <phoneticPr fontId="5"/>
  </si>
  <si>
    <t>26　勤務体制の確保</t>
    <phoneticPr fontId="5"/>
  </si>
  <si>
    <t>27　定員の遵守</t>
    <rPh sb="3" eb="5">
      <t>テイイン</t>
    </rPh>
    <rPh sb="6" eb="8">
      <t>ジュンシュ</t>
    </rPh>
    <phoneticPr fontId="5"/>
  </si>
  <si>
    <t>28　業務継続計画の策定等</t>
    <phoneticPr fontId="5"/>
  </si>
  <si>
    <t>29　非常災害対策</t>
    <rPh sb="3" eb="9">
      <t>ヒジョウサイガイタイサク</t>
    </rPh>
    <phoneticPr fontId="5"/>
  </si>
  <si>
    <t>30　衛生管理等</t>
    <phoneticPr fontId="5"/>
  </si>
  <si>
    <t>31　協力医療機関等</t>
    <rPh sb="3" eb="9">
      <t>キョウリョクイリョウキカン</t>
    </rPh>
    <rPh sb="9" eb="10">
      <t>トウ</t>
    </rPh>
    <phoneticPr fontId="5"/>
  </si>
  <si>
    <t>32　掲示</t>
    <phoneticPr fontId="5"/>
  </si>
  <si>
    <t>33 秘密保持</t>
    <phoneticPr fontId="5"/>
  </si>
  <si>
    <t>34　広告</t>
    <phoneticPr fontId="5"/>
  </si>
  <si>
    <t>35　居宅介護支援事業者に対する利益供与の禁止</t>
    <phoneticPr fontId="5"/>
  </si>
  <si>
    <t>36　苦情処理</t>
    <phoneticPr fontId="5"/>
  </si>
  <si>
    <t>37　調査への協力</t>
    <rPh sb="3" eb="5">
      <t>チョウサ</t>
    </rPh>
    <rPh sb="7" eb="9">
      <t>キョウリョク</t>
    </rPh>
    <phoneticPr fontId="5"/>
  </si>
  <si>
    <t>38　地域との連携</t>
    <phoneticPr fontId="5"/>
  </si>
  <si>
    <t>39　居宅機能を担う併設施設等への入居</t>
    <rPh sb="3" eb="5">
      <t>キョタク</t>
    </rPh>
    <rPh sb="5" eb="7">
      <t>キノウ</t>
    </rPh>
    <rPh sb="8" eb="9">
      <t>ニナ</t>
    </rPh>
    <rPh sb="10" eb="12">
      <t>ヘイセツ</t>
    </rPh>
    <rPh sb="12" eb="14">
      <t>シセツ</t>
    </rPh>
    <rPh sb="14" eb="15">
      <t>トウ</t>
    </rPh>
    <rPh sb="17" eb="19">
      <t>ニュウキョ</t>
    </rPh>
    <phoneticPr fontId="5"/>
  </si>
  <si>
    <t>40　事故発生時の対応</t>
    <phoneticPr fontId="5"/>
  </si>
  <si>
    <t>41　虐待の防止</t>
    <phoneticPr fontId="5"/>
  </si>
  <si>
    <t>42　会計の区分</t>
    <phoneticPr fontId="5"/>
  </si>
  <si>
    <t>43　利用者の安全ならびに介護サービスの質の確保および職員の負担軽減に資する方策を検討するための委員会の設置</t>
    <phoneticPr fontId="5"/>
  </si>
  <si>
    <t>44　記録の整備</t>
    <phoneticPr fontId="5"/>
  </si>
  <si>
    <t>　指定看護小規模多機能型居宅介護事業者は，毎月，市（審査および支払に関する事務を国民健康保険団体連合会に委託している場合にあっては，当該国民健康保険団体連合会）に対し，居宅サービス計画において位置づけられている指定居宅サービス等のうち法定代理受領サービスとして位置づけたものに関する情報を記載した文書を提出しているか。</t>
    <phoneticPr fontId="5"/>
  </si>
  <si>
    <t>基準条例第203条
（第95条）</t>
    <phoneticPr fontId="5"/>
  </si>
  <si>
    <t>　指定看護小規模多機能型居宅介護事業者は，登録者が他の指定看護小規模多機能型居宅介護事業者の利用を希望する場合その他登録者からの申出があった場合には，当該登録者に対し，直近の居宅サービス計画およびその実施状況に関する書類を交付しているか。</t>
    <phoneticPr fontId="5"/>
  </si>
  <si>
    <t>基準条例第203条
（第96条）</t>
    <phoneticPr fontId="5"/>
  </si>
  <si>
    <t>　指定看護小規模多機能型居宅介護事業所の管理者は，介護支援専門員に看護小規模多機能型居宅介護計画の作成に関する業務を，看護師等（准看護師を除く）に看護小規模多機能型居宅介護報告書の作成に関する業務を担当させているか。</t>
    <phoneticPr fontId="5"/>
  </si>
  <si>
    <t>　介護支援専門員は，看護小規模多機能型居宅介護計画の作成に当たっては，看護師等と密接な連携を図りつつ行っているか。</t>
    <phoneticPr fontId="5"/>
  </si>
  <si>
    <t>　介護支援専門員は，看護小規模多機能型居宅介護計画の作成に当たっては，地域における活動への参加の機会が提供されること等により，利用者の多様な活動が確保されるものとなるように努めているか。</t>
    <phoneticPr fontId="5"/>
  </si>
  <si>
    <t>(8)</t>
  </si>
  <si>
    <t>　介護支援専門員は，利用者の心身の状況，希望およびその置かれている環境を踏まえて，他の看護小規模多機能型居宅介護従業者と協議の上，援助の目標，当該目標を達成するための具体的なサービスの内容等を記載した看護小規模多機能型居宅介護計画を作成するとともに，これを基本としつつ，利用者の日々の様態，希望等を勘案し，随時適切に通いサービス，訪問サービスおよび宿泊サービスを組み合わせた看護および介護を行っているか。</t>
    <phoneticPr fontId="5"/>
  </si>
  <si>
    <t>　介護支援専門員は，看護小規模多機能型居宅介護計画の作成に当たっては，その内容について利用者またはその家族に対して説明し，利用者の同意を得ているか。</t>
    <phoneticPr fontId="5"/>
  </si>
  <si>
    <t>　介護支援専門員は，看護小規模多機能型居宅介護計画を作成した際には，当該看護小規模多機能型居宅介護計画を利用者に交付しているか。</t>
    <phoneticPr fontId="5"/>
  </si>
  <si>
    <t>(9)</t>
  </si>
  <si>
    <t>　介護支援専門員は，看護小規模多機能型居宅介護計画の作成後においても，常に看護小規模多機能型居宅介護計画の実施状況および利用者の様態の変化等の把握を行い，必要に応じて看護小規模多機能型居宅介護計画の変更を行うものとする。</t>
    <phoneticPr fontId="5"/>
  </si>
  <si>
    <t>　看護小規模多機能型居宅介護計画の変更については，看護小規模多機能型居宅介護計画の作成についての規定を準用しているか。</t>
    <phoneticPr fontId="5"/>
  </si>
  <si>
    <t>基準条例第200条第1項</t>
    <phoneticPr fontId="5"/>
  </si>
  <si>
    <t>基準条例第200条第2項</t>
    <phoneticPr fontId="5"/>
  </si>
  <si>
    <t>基準条例第200条第3項</t>
  </si>
  <si>
    <t>基準条例第200条第4項</t>
  </si>
  <si>
    <t>基準条例第200条第5項</t>
  </si>
  <si>
    <t>基準条例第200条第6項</t>
  </si>
  <si>
    <t>基準条例第200条第7項</t>
  </si>
  <si>
    <t>基準条例第200条第8項</t>
  </si>
  <si>
    <t>基準条例第200条第9項
基準条例第200条第10項</t>
    <phoneticPr fontId="5"/>
  </si>
  <si>
    <t>基準条例第203条
（第98条第1項）</t>
    <rPh sb="15" eb="16">
      <t>ダイ</t>
    </rPh>
    <rPh sb="17" eb="18">
      <t>コウ</t>
    </rPh>
    <phoneticPr fontId="5"/>
  </si>
  <si>
    <t>基準条例第203条
（第98条第2項）</t>
    <phoneticPr fontId="5"/>
  </si>
  <si>
    <t>基準条例第203条
（第98条第3項）</t>
    <phoneticPr fontId="5"/>
  </si>
  <si>
    <t>　指定看護小規模多機能型居宅介護事業者は，その利用者に対して，利用者の負担により，利用者の居宅または当該サービスの拠点における看護小規模多機能型居宅介護従業者以外の者による介護を受けさせてはいないか。</t>
    <phoneticPr fontId="5"/>
  </si>
  <si>
    <t>　指定看護小規模多機能型居宅介護事業所における利用者の食事その他の家事等は，可能な限り利用者と看護小規模多機能型居宅介護従業者が共同で行うよう努めているか。</t>
    <phoneticPr fontId="5"/>
  </si>
  <si>
    <t>　指定看護小規模多機能型居宅介護事業者は，利用者の外出の機会の確保その他の利用者の意向を踏まえた社会生活の継続のための支援に努めているか。</t>
    <phoneticPr fontId="5"/>
  </si>
  <si>
    <t>　指定看護小規模多機能型居宅介護事業者は，利用者が日常生活を営む上で必要な行政機関に対する手続等について，その者またはその家族が行うことが困難である場合は，その者の同意を得て，代わって行っているか。</t>
    <phoneticPr fontId="5"/>
  </si>
  <si>
    <t>　指定看護小規模多機能型居宅介護事業者は，常に利用者の家族との連携を図るとともに利用者とその家族との交流等の機会を確保するように努めているか。</t>
    <phoneticPr fontId="5"/>
  </si>
  <si>
    <t>基準条例第203条
（第99条第1項）</t>
    <phoneticPr fontId="5"/>
  </si>
  <si>
    <t>基準条例第203条
（第99条第2項）</t>
    <phoneticPr fontId="5"/>
  </si>
  <si>
    <t>基準条例第203条
（第99条第3項）</t>
    <phoneticPr fontId="5"/>
  </si>
  <si>
    <t>　指定看護小規模多機能型居宅介護事業者は，指定看護小規模多機能型居宅介護を受けている利用者が次のいずれかに該当する場合は，遅滞なく，意見を付してその旨を市に通知しているか。</t>
    <phoneticPr fontId="5"/>
  </si>
  <si>
    <t>・正当な理由なしに指定看護小規模多機能型居宅介護の利用に関する指示に従わないことにより，要介護状態の程度を増進させたと認められるとき。
・偽りその他不正の行為によって保険給付の支給を受け，または受けようとしたとき。</t>
    <rPh sb="11" eb="13">
      <t>カンゴ</t>
    </rPh>
    <rPh sb="13" eb="20">
      <t>ショウキボタキノウガタ</t>
    </rPh>
    <rPh sb="20" eb="24">
      <t>キョタクカイゴ</t>
    </rPh>
    <phoneticPr fontId="5"/>
  </si>
  <si>
    <t>基準条例第203条準用（第29条）</t>
    <rPh sb="9" eb="11">
      <t>ジュンヨウ</t>
    </rPh>
    <rPh sb="12" eb="13">
      <t>ダイ</t>
    </rPh>
    <rPh sb="15" eb="16">
      <t>ジョウ</t>
    </rPh>
    <phoneticPr fontId="5"/>
  </si>
  <si>
    <t>　看護小規模多機能型居宅介護従業者は，現に指定看護小規模多機能型居宅介護の提供を行っているときに利用者に病状の急変が生じた場合その他必要な場合は，速やかに主治の医師への連絡を行う等の必要な措置を講じているか。</t>
    <phoneticPr fontId="5"/>
  </si>
  <si>
    <t>基準条例第201条第1項</t>
    <rPh sb="9" eb="10">
      <t>ダイ</t>
    </rPh>
    <rPh sb="11" eb="12">
      <t>コウ</t>
    </rPh>
    <phoneticPr fontId="5"/>
  </si>
  <si>
    <t>基準条例第201条第2項</t>
    <rPh sb="9" eb="10">
      <t>ダイ</t>
    </rPh>
    <rPh sb="11" eb="12">
      <t>コウ</t>
    </rPh>
    <phoneticPr fontId="5"/>
  </si>
  <si>
    <t>　指定看護小規模多機能型居宅介護事業所の管理者は，指定看護小規模多機能型居宅介護事業所の従業者の管理および指定看護小規模多機能型居宅介護の利用の申込みに係る調整，業務の実施状況の把握その他の管理を一元的に行っているか。</t>
    <phoneticPr fontId="5"/>
  </si>
  <si>
    <t>　指定看護小規模多機能型居宅介護事業所の管理者は，当該指定看護小規模多機能型居宅介護事業所の従業者に運営に関する基準を遵守させるため必要な指揮命令を行っているか。</t>
    <phoneticPr fontId="5"/>
  </si>
  <si>
    <t>基準条例第203条準用
（第101条）</t>
    <rPh sb="9" eb="11">
      <t>ジュンヨウ</t>
    </rPh>
    <rPh sb="13" eb="14">
      <t>ダイ</t>
    </rPh>
    <rPh sb="17" eb="18">
      <t>ジョウ</t>
    </rPh>
    <phoneticPr fontId="5"/>
  </si>
  <si>
    <t>　指定看護小規模多機能型居宅介護事業者は，指定看護小規模多機能型居宅介護事業所ごとに，次に掲げる事業の運営についての重要事項に関する規程を定めているか。</t>
    <rPh sb="3" eb="5">
      <t>カンゴ</t>
    </rPh>
    <rPh sb="23" eb="25">
      <t>カンゴ</t>
    </rPh>
    <phoneticPr fontId="5"/>
  </si>
  <si>
    <t>①　事業の目的および運営の方針
②　従業者の職種，員数および職務内容
③　営業日および営業時間
④　指定看護小規模多機能型居宅介護の登録定員ならびに通いサービスおよび宿泊サービスの利用
　　定員
⑤　指定看護小規模多機能型居宅介護の内容および利用料その他の費用の額
⑥　通常の事業の実施地域
⑦　サービス利用に当たっての留意事項
⑧　緊急時等における対応方法
⑨　非常災害対策
⑩　虐待の防止のための措置に関する事項（令和6年3月31日まで努力義務（令和6年4月1日より義務　
　　化））
⑪　その他運営に関する重要事項</t>
    <rPh sb="52" eb="54">
      <t>カンゴ</t>
    </rPh>
    <rPh sb="102" eb="104">
      <t>カンゴ</t>
    </rPh>
    <phoneticPr fontId="5"/>
  </si>
  <si>
    <t>　指定看護小規模多機能型居宅介護事業者は，利用者に対し適切な指定看護小規模多機能型居宅介護を提供できるよう，指定看護小規模多機能型居宅介護事業所ごとに従業者の勤務体制を定めているか。
※原則として月ごとの勤務表を作成し，従業者の日々の勤務時間，常勤・非常勤の別，専従の生活相談員，看護職員，介護職員および機能訓練指導員の配置，管理者との兼務関係等を明確にしているか。</t>
    <phoneticPr fontId="5"/>
  </si>
  <si>
    <t>　指定看護小規模多機能型居宅介護事業者は，看護小規模多機能型居宅介護従業者の資質の向上のために，その研修の機会を確保しているか。
　その際，当該指定看護小規模多機能型居宅介護事業者は，全ての看護小規模多機能型居宅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また，新たに採用した従業者（医療・福祉関係資格を有さない者に限る。）については，採用後１年を経過するまでに認知症介護基礎研修を受講させているか。
※研修機関が実施する研修や事業所内の研修に参加させているか。</t>
    <phoneticPr fontId="5"/>
  </si>
  <si>
    <t>基準条例第203条準用
（第60条の13第1項）
平18老計発第0331004号第3の二の二の3(6)の①</t>
    <rPh sb="9" eb="11">
      <t>ジュンヨウ</t>
    </rPh>
    <rPh sb="13" eb="14">
      <t>ダイ</t>
    </rPh>
    <rPh sb="16" eb="17">
      <t>ジョウ</t>
    </rPh>
    <rPh sb="20" eb="21">
      <t>ダイ</t>
    </rPh>
    <rPh sb="22" eb="23">
      <t>コウ</t>
    </rPh>
    <rPh sb="44" eb="45">
      <t>ニ</t>
    </rPh>
    <rPh sb="46" eb="47">
      <t>ニ</t>
    </rPh>
    <phoneticPr fontId="5"/>
  </si>
  <si>
    <t>基準条例第203条準用
（第60条の13第2項）</t>
    <phoneticPr fontId="5"/>
  </si>
  <si>
    <t xml:space="preserve">基準条例第203条準用
（第60条の13第2項）
平18老計発第0331004号第3の二の二の3(6)の③
</t>
    <phoneticPr fontId="5"/>
  </si>
  <si>
    <t>　指定看護小規模多機能型居宅介護事業者は，適切な指定看護小規模多機能型居宅介護の提供を確保する観点から，職場において行われる性的な言動または優越的な関係を背景とした言動であって業務上必要かつ相当な範囲を超えたものにより看護小規模多機能型居宅介護従業者の就業環境が害されることを防止するための方針の明確化等の必要な措置を講じているか。</t>
    <phoneticPr fontId="5"/>
  </si>
  <si>
    <t>基準条例第203条準用
（第60条の13第4項）</t>
    <phoneticPr fontId="5"/>
  </si>
  <si>
    <t>基準条例第203条準用
（第102条3第1項）</t>
    <rPh sb="0" eb="2">
      <t>キジュン</t>
    </rPh>
    <rPh sb="2" eb="4">
      <t>ジョウレイ</t>
    </rPh>
    <rPh sb="4" eb="5">
      <t>ダイ</t>
    </rPh>
    <rPh sb="8" eb="9">
      <t>ジョウ</t>
    </rPh>
    <rPh sb="9" eb="11">
      <t>ジュンヨウ</t>
    </rPh>
    <rPh sb="13" eb="14">
      <t>ダイ</t>
    </rPh>
    <rPh sb="17" eb="18">
      <t>ジョウ</t>
    </rPh>
    <rPh sb="19" eb="20">
      <t>ダイ</t>
    </rPh>
    <rPh sb="21" eb="22">
      <t>コウ</t>
    </rPh>
    <phoneticPr fontId="5"/>
  </si>
  <si>
    <t>基準条例第203条準用
（第102条第2項）</t>
    <rPh sb="0" eb="2">
      <t>キジュン</t>
    </rPh>
    <rPh sb="2" eb="4">
      <t>ジョウレイ</t>
    </rPh>
    <rPh sb="4" eb="5">
      <t>ダイ</t>
    </rPh>
    <rPh sb="8" eb="9">
      <t>ジョウ</t>
    </rPh>
    <rPh sb="9" eb="11">
      <t>ジュンヨウ</t>
    </rPh>
    <rPh sb="13" eb="14">
      <t>ダイ</t>
    </rPh>
    <rPh sb="17" eb="18">
      <t>ジョウ</t>
    </rPh>
    <rPh sb="18" eb="19">
      <t>ダイ</t>
    </rPh>
    <rPh sb="20" eb="21">
      <t>コウ</t>
    </rPh>
    <phoneticPr fontId="5"/>
  </si>
  <si>
    <t>　指定看護小規模多機能型居宅介護事業者は，感染症や非常災害の発生時において，利用者に対する指定小規模多機能型居宅介護の提供を継続的に実施するための，および非常時の体制で早期の業務再開を図るための計画（以下「業務継続計画」という。）を策定し，当該業務継続計画に従い必要な措置を講じているか。</t>
    <phoneticPr fontId="5"/>
  </si>
  <si>
    <t>　指定看護小規模多機能型居宅介護事業者は，看護小規模多機能型居宅介護従業者に対し，業務継続計画について周知するとともに，必要な研修および訓練を定期的に実施しているか。</t>
    <phoneticPr fontId="5"/>
  </si>
  <si>
    <t>　 指定看護小規模多機能型居宅介護事業者は，定期的に業務継続計画の見直しを行い，必要に応じて業務継続計画の変更を行っているか。</t>
    <phoneticPr fontId="5"/>
  </si>
  <si>
    <t>基準条例第203条準用（第33条の2第1項）</t>
    <rPh sb="18" eb="19">
      <t>ダイ</t>
    </rPh>
    <rPh sb="20" eb="21">
      <t>コウ</t>
    </rPh>
    <phoneticPr fontId="5"/>
  </si>
  <si>
    <t>基準条例第203条準用（第33条の2第2項）</t>
    <phoneticPr fontId="5"/>
  </si>
  <si>
    <t>基準条例第203条準用（第33条の2第3項）</t>
    <phoneticPr fontId="5"/>
  </si>
  <si>
    <t>平18厚告126別表8イロ注6</t>
    <phoneticPr fontId="5"/>
  </si>
  <si>
    <t>平18厚告126別表8イロ注5</t>
    <rPh sb="3" eb="4">
      <t>コウ</t>
    </rPh>
    <rPh sb="4" eb="5">
      <t>コク</t>
    </rPh>
    <rPh sb="8" eb="10">
      <t>ベッピョウ</t>
    </rPh>
    <rPh sb="13" eb="14">
      <t>チュウ</t>
    </rPh>
    <phoneticPr fontId="5"/>
  </si>
  <si>
    <t>　指定看護小規模多機能型居宅介護事業者は，非常災害に関する具体的計画を立て，非常災害時の関係機関への通報および連携体制を整備し，それらを定期的に従業者に周知するとともに，定期的に避難，救出その他必要な訓練を行っているか。</t>
    <rPh sb="3" eb="5">
      <t>カンゴ</t>
    </rPh>
    <phoneticPr fontId="5"/>
  </si>
  <si>
    <t>基準条例第203条準用（第103条第1項）</t>
    <rPh sb="0" eb="2">
      <t>キジュン</t>
    </rPh>
    <rPh sb="2" eb="4">
      <t>ジョウレイ</t>
    </rPh>
    <rPh sb="4" eb="5">
      <t>ダイ</t>
    </rPh>
    <rPh sb="8" eb="9">
      <t>ジョウ</t>
    </rPh>
    <rPh sb="9" eb="11">
      <t>ジュンヨウ</t>
    </rPh>
    <rPh sb="12" eb="13">
      <t>ダイ</t>
    </rPh>
    <rPh sb="16" eb="17">
      <t>ジョウ</t>
    </rPh>
    <rPh sb="17" eb="18">
      <t>ダイ</t>
    </rPh>
    <rPh sb="19" eb="20">
      <t>コウ</t>
    </rPh>
    <phoneticPr fontId="5"/>
  </si>
  <si>
    <t>基準条例第203条準用（第103条第2項）</t>
    <phoneticPr fontId="5"/>
  </si>
  <si>
    <t>基準条例第203条準用（第103条第3項）</t>
    <phoneticPr fontId="5"/>
  </si>
  <si>
    <t>　指定看護小規模多機能型居宅介護事業者は，利用者の使用する施設，食器その他の設備または飲用に供する水について，衛生的な管理に努め，または衛生上必要な措置を講じているか。</t>
    <rPh sb="3" eb="5">
      <t>カンゴ</t>
    </rPh>
    <phoneticPr fontId="5"/>
  </si>
  <si>
    <t>　指定看護小規模多機能型居宅介護事業者は，当該指定看護小規模多機能型居宅介護事業所において感染症が発生し，またはまん延しないように，次に掲げる措置を講じているか。</t>
    <rPh sb="3" eb="5">
      <t>カンゴ</t>
    </rPh>
    <rPh sb="25" eb="27">
      <t>カンゴ</t>
    </rPh>
    <phoneticPr fontId="5"/>
  </si>
  <si>
    <t>　①当該指定看護小規模多機能型居宅介護事業所における感染症の予防およびまん延の防止のための対策
　　を検討する委員会（テレビ電話装置等を活用して行うことができるものとする。）をおおむね６月に
　　１回以上開催するとともに，その結果について，小規模多機能型居宅介護従業者に周知徹底を図るこ
　　と。</t>
    <rPh sb="6" eb="8">
      <t>カンゴ</t>
    </rPh>
    <phoneticPr fontId="5"/>
  </si>
  <si>
    <t>　②当該指定看護小規模多機能型居宅介護事業所における感染症の予防およびまん延の防止のための指針
　　を整備すること。</t>
    <rPh sb="6" eb="8">
      <t>カンゴ</t>
    </rPh>
    <phoneticPr fontId="5"/>
  </si>
  <si>
    <t>基準条例第203条準用（第60条の16第1項）</t>
    <phoneticPr fontId="5"/>
  </si>
  <si>
    <t>基準条例第203条準用（第60条の16第2項）</t>
    <phoneticPr fontId="5"/>
  </si>
  <si>
    <t>　指定看護小規模多機能型居宅介護事業者は，利用者の病状の急変等に備えるため，あらかじめ，協力医療機関を定めているか。</t>
    <rPh sb="3" eb="5">
      <t>カンゴ</t>
    </rPh>
    <rPh sb="5" eb="12">
      <t>ショウキボタキノウガタ</t>
    </rPh>
    <rPh sb="12" eb="16">
      <t>キョタクカイゴ</t>
    </rPh>
    <phoneticPr fontId="5"/>
  </si>
  <si>
    <t>　指定看護小規模多機能型居宅介護事業者は，あらかじめ，協力歯科医療機関を定めておくよう努めているか。</t>
    <rPh sb="3" eb="5">
      <t>カンゴ</t>
    </rPh>
    <phoneticPr fontId="5"/>
  </si>
  <si>
    <t>　指定看護小規模多機能型居宅介護事業者は，サービスの提供体制の確保，夜間における緊急時の対応等のため，介護老人福祉施設，介護老人保健施設，介護医療院，病院等との間の連携および支援の体制を整えているか。</t>
    <rPh sb="3" eb="5">
      <t>カンゴ</t>
    </rPh>
    <phoneticPr fontId="5"/>
  </si>
  <si>
    <t>基準条例第203条準用（第104条第1項）</t>
    <rPh sb="0" eb="2">
      <t>キジュン</t>
    </rPh>
    <rPh sb="2" eb="4">
      <t>ジョウレイ</t>
    </rPh>
    <rPh sb="4" eb="5">
      <t>ダイ</t>
    </rPh>
    <rPh sb="8" eb="9">
      <t>ジョウ</t>
    </rPh>
    <rPh sb="9" eb="11">
      <t>ジュンヨウ</t>
    </rPh>
    <rPh sb="12" eb="13">
      <t>ダイ</t>
    </rPh>
    <rPh sb="16" eb="17">
      <t>ジョウ</t>
    </rPh>
    <rPh sb="17" eb="18">
      <t>ダイ</t>
    </rPh>
    <rPh sb="19" eb="20">
      <t>コウ</t>
    </rPh>
    <phoneticPr fontId="5"/>
  </si>
  <si>
    <t>基準条例第203条準用（第104条第2項）</t>
    <rPh sb="0" eb="2">
      <t>キジュン</t>
    </rPh>
    <rPh sb="2" eb="4">
      <t>ジョウレイ</t>
    </rPh>
    <rPh sb="4" eb="5">
      <t>ダイ</t>
    </rPh>
    <rPh sb="8" eb="9">
      <t>ジョウ</t>
    </rPh>
    <rPh sb="9" eb="11">
      <t>ジュンヨウ</t>
    </rPh>
    <rPh sb="12" eb="13">
      <t>ダイ</t>
    </rPh>
    <rPh sb="16" eb="17">
      <t>ジョウ</t>
    </rPh>
    <rPh sb="17" eb="18">
      <t>ダイ</t>
    </rPh>
    <rPh sb="19" eb="20">
      <t>コウ</t>
    </rPh>
    <phoneticPr fontId="5"/>
  </si>
  <si>
    <t>基準条例第203条準用（第104条第3項）</t>
    <rPh sb="0" eb="2">
      <t>キジュン</t>
    </rPh>
    <rPh sb="2" eb="4">
      <t>ジョウレイ</t>
    </rPh>
    <rPh sb="4" eb="5">
      <t>ダイ</t>
    </rPh>
    <rPh sb="8" eb="9">
      <t>ジョウ</t>
    </rPh>
    <rPh sb="9" eb="11">
      <t>ジュンヨウ</t>
    </rPh>
    <rPh sb="12" eb="13">
      <t>ダイ</t>
    </rPh>
    <rPh sb="16" eb="17">
      <t>ジョウ</t>
    </rPh>
    <rPh sb="17" eb="18">
      <t>ダイ</t>
    </rPh>
    <rPh sb="19" eb="20">
      <t>コウ</t>
    </rPh>
    <phoneticPr fontId="5"/>
  </si>
  <si>
    <t>　指定看護小規模多機能型居宅介護事業者は，指定看護小規模多機能型居宅介護事業所の見やすい場所に，運営規程の概要，指定看護小規模多機能型居宅介護従業者の勤務の体制その他の利用申込者のサービスの選択に資すると認められる重要事項を掲示しているか。</t>
    <rPh sb="3" eb="5">
      <t>カンゴ</t>
    </rPh>
    <rPh sb="5" eb="12">
      <t>ショウキボタキノウガタ</t>
    </rPh>
    <rPh sb="12" eb="16">
      <t>キョタクカイゴ</t>
    </rPh>
    <rPh sb="23" eb="32">
      <t>カンゴショウキボタキノウガタ</t>
    </rPh>
    <rPh sb="32" eb="36">
      <t>キョタクカイゴ</t>
    </rPh>
    <rPh sb="58" eb="63">
      <t>カンゴショウキボ</t>
    </rPh>
    <rPh sb="63" eb="67">
      <t>タキノウガタ</t>
    </rPh>
    <rPh sb="67" eb="71">
      <t>キョタクカイゴ</t>
    </rPh>
    <phoneticPr fontId="5"/>
  </si>
  <si>
    <t>指定看護小規模多機能型居宅介護事業者は，原則として，重要事項をウェブサイトに掲載しているか。</t>
    <rPh sb="2" eb="4">
      <t>カンゴ</t>
    </rPh>
    <rPh sb="4" eb="11">
      <t>ショウキボタキノウガタ</t>
    </rPh>
    <rPh sb="11" eb="15">
      <t>キョタクカイゴ</t>
    </rPh>
    <rPh sb="15" eb="18">
      <t>ジギョウシャ</t>
    </rPh>
    <phoneticPr fontId="5"/>
  </si>
  <si>
    <t>基準条例第203条準用（第35条第1項）</t>
    <phoneticPr fontId="5"/>
  </si>
  <si>
    <t>基準条例第203条準用（第35条第2項）</t>
    <phoneticPr fontId="5"/>
  </si>
  <si>
    <t>基準条例第203条準用（第35条第3項）</t>
    <phoneticPr fontId="5"/>
  </si>
  <si>
    <t>　指定看護小規模多機能型居宅介護事業者は，当該指定看護小規模多機能型居宅介護事業所の従業者であった者が，正当な理由がなく，その業務上知り得た利用者またはその家族の秘密を漏らすことのないよう，必要な措置を講じているか。</t>
    <rPh sb="3" eb="5">
      <t>カンゴ</t>
    </rPh>
    <rPh sb="5" eb="12">
      <t>ショウキボタキノウガタ</t>
    </rPh>
    <rPh sb="12" eb="16">
      <t>キョタクカイゴ</t>
    </rPh>
    <rPh sb="25" eb="27">
      <t>カンゴ</t>
    </rPh>
    <rPh sb="27" eb="34">
      <t>ショウキボタキノウガタ</t>
    </rPh>
    <rPh sb="34" eb="38">
      <t>キョタクカイゴ</t>
    </rPh>
    <phoneticPr fontId="5"/>
  </si>
  <si>
    <t>　指定看護小規模多機能型居宅介護事業者は，サービス担当者会議等において，利用者の個人情報を用いる場合は利用者の同意を，利用者の家族の個人情報を用いる場合は当該家族の同意を，あらかじめ文書により得ているか。</t>
    <rPh sb="3" eb="5">
      <t>カンゴ</t>
    </rPh>
    <rPh sb="5" eb="12">
      <t>ショウキボタキノウガタ</t>
    </rPh>
    <rPh sb="12" eb="16">
      <t>キョタクカイゴ</t>
    </rPh>
    <phoneticPr fontId="5"/>
  </si>
  <si>
    <t>基準条例第203条準用（第36条第1項）</t>
    <phoneticPr fontId="5"/>
  </si>
  <si>
    <t>基準条例第203条準用（第36条第2項）</t>
    <phoneticPr fontId="5"/>
  </si>
  <si>
    <t>基準条例第203条準用（第36条第3項）</t>
    <phoneticPr fontId="5"/>
  </si>
  <si>
    <t>　指定看護小規模多機能型居宅介護事業者は，指定看護小規模多機能型居宅介護事業所について広告をする場合においては，その内容が虚偽または誇大なものとなっていないか。
　・広告の内容が事業の概要や運営規程と異なる点はないか。</t>
    <rPh sb="3" eb="5">
      <t>カンゴ</t>
    </rPh>
    <rPh sb="5" eb="12">
      <t>ショウキボタキノウガタ</t>
    </rPh>
    <rPh sb="12" eb="16">
      <t>キョタクカイゴ</t>
    </rPh>
    <rPh sb="23" eb="25">
      <t>カンゴ</t>
    </rPh>
    <rPh sb="25" eb="32">
      <t>ショウキボタキノウガタ</t>
    </rPh>
    <rPh sb="32" eb="36">
      <t>キョタクカイゴ</t>
    </rPh>
    <phoneticPr fontId="5"/>
  </si>
  <si>
    <t>基準条例第203条準用（第37条）</t>
    <phoneticPr fontId="5"/>
  </si>
  <si>
    <t>　指定看護小規模多機能型居宅介護事業者は，居宅介護支援事業者またはその従業者に対し，利用者に特定の事業者によるサービス利用させることの対償として,金品その他の財産上の利益を供与していないか。</t>
    <rPh sb="3" eb="5">
      <t>カンゴ</t>
    </rPh>
    <phoneticPr fontId="5"/>
  </si>
  <si>
    <t>基準条例第203条準用（第38条）</t>
    <phoneticPr fontId="5"/>
  </si>
  <si>
    <t>　指定看護小規模多機能型居宅介護事業者は，提供した指定看護小規模多機能型居宅介護に係る利用者およびその家族からの苦情に迅速かつ適切に対応するために，苦情を受け付けるための窓口を設置する等の必要な措置を講じているか。</t>
    <rPh sb="3" eb="5">
      <t>カンゴ</t>
    </rPh>
    <rPh sb="27" eb="29">
      <t>カンゴ</t>
    </rPh>
    <phoneticPr fontId="5"/>
  </si>
  <si>
    <t>　指定看護小規模多機能型居宅介護事業者は，苦情がサービスの質の向上を図る上での重要な情報であるとの認識に立ち，苦情の内容を踏まえ，サービスの質の向上に向けた取組を自ら行っているか。</t>
    <rPh sb="3" eb="5">
      <t>カンゴ</t>
    </rPh>
    <rPh sb="5" eb="12">
      <t>ショウキボタキノウガタ</t>
    </rPh>
    <rPh sb="12" eb="16">
      <t>キョタクカイゴ</t>
    </rPh>
    <phoneticPr fontId="5"/>
  </si>
  <si>
    <t>　指定看護小規模多機能型居宅介護事業者は，提供した指定看護小規模多機能型居宅介護に関し，法第23条の規定により市が行う文書その他の物件の提出もしくは提示の求めまたは当該市の職員からの質問もしくは照会に応じ，および利用者からの苦情に関して市が行う調査に協力するとともに，市から指導または助言に従って必要な改善を行っているか。</t>
    <rPh sb="3" eb="5">
      <t>カンゴ</t>
    </rPh>
    <rPh sb="27" eb="29">
      <t>カンゴ</t>
    </rPh>
    <phoneticPr fontId="5"/>
  </si>
  <si>
    <t>　指定看護小規模多機能型居宅介護事業者は，提供した指定看護小規模多機能型居宅介護に係る利用者からの苦情に関して国民健康保険団体連合会の調査に協力するとともに，国民健康保険団体連合会から指導または助言を受けた場合においては，当該指導または助言に従って必要な改善を行っているか。</t>
    <rPh sb="3" eb="5">
      <t>カンゴ</t>
    </rPh>
    <rPh sb="27" eb="29">
      <t>カンゴ</t>
    </rPh>
    <phoneticPr fontId="5"/>
  </si>
  <si>
    <t>基準条例第203条準用（第39条第1項）</t>
    <rPh sb="16" eb="17">
      <t>ダイ</t>
    </rPh>
    <rPh sb="18" eb="19">
      <t>コウ</t>
    </rPh>
    <phoneticPr fontId="5"/>
  </si>
  <si>
    <t>基準条例第203条準用（第39条第2項）</t>
    <phoneticPr fontId="5"/>
  </si>
  <si>
    <t>基準条例第203条準用（第39条第3項）</t>
    <phoneticPr fontId="5"/>
  </si>
  <si>
    <t>基準条例第203条準用（第39条第4項）</t>
    <phoneticPr fontId="5"/>
  </si>
  <si>
    <t>基準条例第203条準用（第39条第5項）</t>
    <phoneticPr fontId="5"/>
  </si>
  <si>
    <t>基準条例第203条準用（第39条第6項）</t>
    <phoneticPr fontId="5"/>
  </si>
  <si>
    <t>　指定看護小規模多機能型居宅介護事業者は,提供した指定看護小規模多機能型居宅介護に関し,利用者の心身の状況を踏まえ,妥当適切な指定小規模多機能型居宅介護が行われているかどうかを確認するために市が行う調査に協力するとともに,市から指導または助言を受けた場合においては,当該指導または助言に従って必要な改善を行っているか｡</t>
    <rPh sb="3" eb="5">
      <t>カンゴ</t>
    </rPh>
    <rPh sb="27" eb="29">
      <t>カンゴ</t>
    </rPh>
    <phoneticPr fontId="5"/>
  </si>
  <si>
    <t>基準条例第203条準用（第105条）</t>
    <phoneticPr fontId="5"/>
  </si>
  <si>
    <t>　指定看護小規模多機能型居宅介護事業者は，指定看護小規模多機能型居宅介護の提供に当たっては，利用者，利用者の家族，地域住民の代表者，市の職員または当該指定看護小規模多機能型居宅介護事業所が所在する区域を管轄する地域包括支援センターの職員，看護小規模多機能型居宅介護について知見を有する者等により構成される協議会（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以下「運営推進会議」という。）を設置し，おおむね２月に１回以上，運営推進会議に対し通いサービスおよび宿泊サービスの提供回数等の活動状況を報告し，運営推進会議による評価を受けるとともに，運営推進会議から必要な要望，助言等を聴く機会を設けているか。</t>
    <rPh sb="3" eb="5">
      <t>カンゴ</t>
    </rPh>
    <rPh sb="23" eb="25">
      <t>カンゴ</t>
    </rPh>
    <rPh sb="77" eb="79">
      <t>カンゴ</t>
    </rPh>
    <rPh sb="119" eb="121">
      <t>カンゴ</t>
    </rPh>
    <phoneticPr fontId="5"/>
  </si>
  <si>
    <t>　指定看護小規模多機能型居宅介護事業者は，その事業の運営に当たっては，地域住民またはその自発的な活動等との連携および協力を行う等の地域との交流を図っているか。</t>
    <rPh sb="3" eb="5">
      <t>カンゴ</t>
    </rPh>
    <phoneticPr fontId="5"/>
  </si>
  <si>
    <t>　指定看護小規模多機能型居宅介護事業者は，その事業の運営に当たっては，提供した指定看護小規模多機能型居宅介護に関する利用者からの苦情に関して，市等が派遣する者が相談および援助を行う事業その他の市が実施する事業に協力するよう努めているか。</t>
    <rPh sb="3" eb="5">
      <t>カンゴ</t>
    </rPh>
    <rPh sb="41" eb="43">
      <t>カンゴ</t>
    </rPh>
    <phoneticPr fontId="5"/>
  </si>
  <si>
    <t>　指定看護小規模多機能型居宅介護事業者は,指定看護小規模多機能型居宅介護事業所の所在する建物と同一の建物に居住する利用者に対して指定看護小規模多機能型居宅介護を提供する場合には,当該建物に居住する利用者以外の者に対しても指定看護小規模多機能型居宅介護の提供を行うよう努めているか｡</t>
    <rPh sb="3" eb="5">
      <t>カンゴ</t>
    </rPh>
    <rPh sb="23" eb="25">
      <t>カンゴ</t>
    </rPh>
    <rPh sb="66" eb="68">
      <t>カンゴ</t>
    </rPh>
    <rPh sb="112" eb="114">
      <t>カンゴ</t>
    </rPh>
    <phoneticPr fontId="5"/>
  </si>
  <si>
    <t>基準条例第203条準用（第60条の17第1項）</t>
    <phoneticPr fontId="5"/>
  </si>
  <si>
    <t>基準条例第203条準用（第60条の17第2項）</t>
    <phoneticPr fontId="5"/>
  </si>
  <si>
    <t>基準条例第203条準用（第60条の17第3項）</t>
    <phoneticPr fontId="5"/>
  </si>
  <si>
    <t>基準条例第203条準用（第60条の17第4項）</t>
    <phoneticPr fontId="5"/>
  </si>
  <si>
    <t>基準条例第203条準用（第60条の17第5項）</t>
    <phoneticPr fontId="5"/>
  </si>
  <si>
    <t>基準条例第203条準用（第107条）</t>
    <phoneticPr fontId="5"/>
  </si>
  <si>
    <t>　指定看護小規模多機能型居宅介護事業者は，可能な限り，利用者がその居宅において生活を継続できるよう支援することを前提としつつ，利用者が当該指定看護小規模多機能型居宅介護事業所に併設する指定認知症対応型共同生活事業所，指定地域密着型特定施設，指定地域密着型介護老人福祉施設，指定介護老人福祉施設，介護老人保健施設，指定介護療養型医療施設（療養病床を有する診療所に限る。），介護医療院またはその他の施設へ入所等を希望した場合は，円滑にそれらの施設への入所が行えるよう，必要な措置を講ずるよう努めているか。</t>
    <rPh sb="3" eb="5">
      <t>カンゴ</t>
    </rPh>
    <rPh sb="71" eb="73">
      <t>カンゴ</t>
    </rPh>
    <phoneticPr fontId="5"/>
  </si>
  <si>
    <t>　指定看護小規模多機能型居宅介護事業者は，利用者に対する指定看護小規模多機能型居宅介護の提供により事故が発生した場合は，市，当該利用者の家族，当該利用者に係る居宅介護支援事業者等に連絡を行うとともに，必要な措置を講じているか。</t>
    <rPh sb="3" eb="5">
      <t>カンゴ</t>
    </rPh>
    <rPh sb="30" eb="32">
      <t>カンゴ</t>
    </rPh>
    <phoneticPr fontId="5"/>
  </si>
  <si>
    <t>　指定看護小規模多機能型居宅介護事業者は，利用者に対する指定看護小規模多機能型居宅介護の提供により賠償すべき事故が発生した場合には，損害賠償を速やかに行っているか。</t>
    <rPh sb="3" eb="5">
      <t>カンゴ</t>
    </rPh>
    <rPh sb="30" eb="32">
      <t>カンゴ</t>
    </rPh>
    <phoneticPr fontId="5"/>
  </si>
  <si>
    <t>基準条例第203条準用（第41条第1項）</t>
    <phoneticPr fontId="5"/>
  </si>
  <si>
    <t>基準条例第203条準用（第41条第2項）</t>
    <phoneticPr fontId="5"/>
  </si>
  <si>
    <t>基準条例第203条準用（第41条第3項）</t>
    <phoneticPr fontId="5"/>
  </si>
  <si>
    <t>　指定看護小規模多機能型居宅介護事業者は，虐待の発生またはその再発を防止するため，次に掲げる措置を講じているか。</t>
    <rPh sb="3" eb="8">
      <t>カンゴショウキボ</t>
    </rPh>
    <rPh sb="8" eb="12">
      <t>タキノウガタ</t>
    </rPh>
    <rPh sb="12" eb="16">
      <t>キョタクカイゴ</t>
    </rPh>
    <phoneticPr fontId="5"/>
  </si>
  <si>
    <t>　指定看護小規模多機能型居宅介護事業者は，指定看護小規模多機能型居宅介護事業所ごとに経理を区分するとともに，指定看護小規模多機能型居宅介護事業の会計とその他の事業の会計とを区分しているか。</t>
    <rPh sb="3" eb="5">
      <t>カンゴ</t>
    </rPh>
    <rPh sb="23" eb="25">
      <t>カンゴ</t>
    </rPh>
    <rPh sb="56" eb="58">
      <t>カンゴ</t>
    </rPh>
    <phoneticPr fontId="5"/>
  </si>
  <si>
    <t>基準条例第203条準用（第42条）</t>
    <phoneticPr fontId="5"/>
  </si>
  <si>
    <t>基準条例第203条準用
（第107条の2）</t>
    <rPh sb="4" eb="5">
      <t>ダイ</t>
    </rPh>
    <rPh sb="8" eb="9">
      <t>ジョウ</t>
    </rPh>
    <rPh sb="9" eb="11">
      <t>ジュンヨウ</t>
    </rPh>
    <phoneticPr fontId="5"/>
  </si>
  <si>
    <t>　指定看護小規模多機能型居宅介護事業者は，従業者，設備，備品および会計に関する諸記録を整備しているか。</t>
    <rPh sb="3" eb="5">
      <t>カンゴ</t>
    </rPh>
    <rPh sb="5" eb="12">
      <t>ショウキボタキノウガタ</t>
    </rPh>
    <rPh sb="12" eb="16">
      <t>キョタクカイゴ</t>
    </rPh>
    <phoneticPr fontId="5"/>
  </si>
  <si>
    <t>　指定看護小規模多機能型居宅介護事業者は，利用者に対する指定小規模多機能型居宅介護の提供に関する次に掲げる記録を整備し，その完結の日から5年間保存しているか。</t>
    <rPh sb="3" eb="5">
      <t>カンゴ</t>
    </rPh>
    <rPh sb="5" eb="12">
      <t>ショウキボタキノウガタ</t>
    </rPh>
    <rPh sb="12" eb="16">
      <t>キョタクカイゴ</t>
    </rPh>
    <rPh sb="30" eb="37">
      <t>ショウキボタキノウガタ</t>
    </rPh>
    <rPh sb="37" eb="41">
      <t>キョタクカイゴ</t>
    </rPh>
    <phoneticPr fontId="5"/>
  </si>
  <si>
    <t>基準条例第202条第1項</t>
    <rPh sb="0" eb="2">
      <t>キジュン</t>
    </rPh>
    <rPh sb="2" eb="4">
      <t>ジョウレイ</t>
    </rPh>
    <rPh sb="4" eb="5">
      <t>ダイ</t>
    </rPh>
    <rPh sb="8" eb="9">
      <t>ジョウ</t>
    </rPh>
    <rPh sb="9" eb="10">
      <t>ダイ</t>
    </rPh>
    <rPh sb="11" eb="12">
      <t>コウ</t>
    </rPh>
    <phoneticPr fontId="5"/>
  </si>
  <si>
    <t>基準条例第202条第2項</t>
    <rPh sb="9" eb="10">
      <t>ダイ</t>
    </rPh>
    <rPh sb="11" eb="12">
      <t>コウ</t>
    </rPh>
    <phoneticPr fontId="5"/>
  </si>
  <si>
    <t>基準条例第192条第4項
基準条例第192条第10項</t>
    <phoneticPr fontId="5"/>
  </si>
  <si>
    <t xml:space="preserve">基準条例第192条第11項
基準条例第192条第13項
</t>
    <phoneticPr fontId="5"/>
  </si>
  <si>
    <t>　指定看護小規模多機能型居宅介護事業者は，身体的拘束等の適正化を図るため，次に掲げる措置を講じているか。
　・身体的拘束等の適正化のための対策を検討する委員会(テレビ電話装置等を活用して行うことができ
　　る。)を3月に1回以上開催するとともに，その結果について，介護職員その他の従業者に周知徹底を
　　図っているか。
　・身体的拘束等の適正化のための指針を整備しているか。
　・看護小規模多機能型居宅介護従業者に対し，身体的拘束等の適正化のための研修を定期的に実施して
　　いるか。</t>
    <rPh sb="3" eb="5">
      <t>カンゴ</t>
    </rPh>
    <rPh sb="190" eb="195">
      <t>カンゴショウキボ</t>
    </rPh>
    <rPh sb="195" eb="199">
      <t>タキノウガタ</t>
    </rPh>
    <rPh sb="199" eb="203">
      <t>キョタクカイゴ</t>
    </rPh>
    <rPh sb="203" eb="206">
      <t>ジュウギョウシャ</t>
    </rPh>
    <phoneticPr fontId="5"/>
  </si>
  <si>
    <t>　指定地域密着型サービスの提供に当たっては，法第１１８条の２第１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8">
      <t>チイキミッチャクガタ</t>
    </rPh>
    <phoneticPr fontId="5"/>
  </si>
  <si>
    <t>　看護師等は，訪問日，提供した看護内容等を記載した看護小規模多機能型居宅介護報告書を作成しているか。
※当該指定看護小規模多機能型居宅介護事業所が病院または診療所である場合にあっては，看護小規模多機能型居宅介護報告書の提出は，診療記録への記載をもって代えることができる。</t>
    <phoneticPr fontId="5"/>
  </si>
  <si>
    <t>　指定看護小規模多機能型居宅介護事業者は，当該指定看護小規模多機能型居宅介護事業所における業務の効率化，介護サービスの質の向上その他の生産性の向上に資する取組の促進を図るため，当該指定看護小規模多機能型居宅介護事業所における利用者の安全ならびに介護サービスの質の確保および職員の負担軽減に資する方策を検討するための委員会(テレビ電話装置等を活用して行うことができるものとする。)を定期的に開催しているか。
※経過措置により令和9年3月31日までの間は努力義務とされている。</t>
    <rPh sb="3" eb="5">
      <t>カンゴ</t>
    </rPh>
    <rPh sb="25" eb="27">
      <t>カンゴ</t>
    </rPh>
    <rPh sb="92" eb="94">
      <t>カンゴ</t>
    </rPh>
    <rPh sb="204" eb="208">
      <t>ケイカソチ</t>
    </rPh>
    <rPh sb="211" eb="213">
      <t>レイワ</t>
    </rPh>
    <rPh sb="214" eb="215">
      <t>ネン</t>
    </rPh>
    <rPh sb="216" eb="217">
      <t>ツキ</t>
    </rPh>
    <rPh sb="219" eb="220">
      <t>ニチ</t>
    </rPh>
    <rPh sb="223" eb="224">
      <t>アイダ</t>
    </rPh>
    <rPh sb="225" eb="229">
      <t>ドリョクギム</t>
    </rPh>
    <phoneticPr fontId="5"/>
  </si>
  <si>
    <t>　本委員会は，生産性向上の取組を促進する観点から，管理者やケア等を行う職種を幅広い職種により構成することが望ましく，各事業所の状況に応じ，必要な構成メンバーを検討しているか。
※生産性向上の取組に関する外部の専門家を活用することも差し支えないものである。</t>
    <rPh sb="1" eb="5">
      <t>ホンイインカイ</t>
    </rPh>
    <rPh sb="7" eb="12">
      <t>セイサンセイコウジョウ</t>
    </rPh>
    <phoneticPr fontId="5"/>
  </si>
  <si>
    <r>
      <t>608　複合型サービス</t>
    </r>
    <r>
      <rPr>
        <sz val="20"/>
        <color theme="1"/>
        <rFont val="ＭＳ ゴシック"/>
        <family val="3"/>
        <charset val="128"/>
      </rPr>
      <t>（看護小規模多機能型居宅介護）</t>
    </r>
    <r>
      <rPr>
        <sz val="24"/>
        <color theme="1"/>
        <rFont val="ＭＳ ゴシック"/>
        <family val="3"/>
        <charset val="128"/>
      </rPr>
      <t xml:space="preserve">
「自己点検一覧表」（基準）</t>
    </r>
    <rPh sb="4" eb="7">
      <t>フクゴウガタ</t>
    </rPh>
    <rPh sb="12" eb="21">
      <t>カンゴショウキボタキノウガタ</t>
    </rPh>
    <rPh sb="21" eb="25">
      <t>キョタクカイゴ</t>
    </rPh>
    <phoneticPr fontId="5"/>
  </si>
  <si>
    <t>第２　人員に関する基準</t>
    <phoneticPr fontId="5"/>
  </si>
  <si>
    <t>　指定看護小規模多機能型居宅介護事業所ごとに指定看護小規模多機能型居宅介護の提供に当たる従業者の員数は第2の1の(1)および(2)のとおりとなっているか。</t>
    <rPh sb="51" eb="52">
      <t>ダイ</t>
    </rPh>
    <phoneticPr fontId="5"/>
  </si>
  <si>
    <t>　第2の1の(1)の看護小規模多機能型居宅介護従業者のうち１以上の者は，常勤の保健師または看護師となっているか。</t>
    <rPh sb="1" eb="2">
      <t>ダイ</t>
    </rPh>
    <phoneticPr fontId="5"/>
  </si>
  <si>
    <t>　第2の1の(1)の看護小規模多機能型居宅介護従業者のうち，常勤換算方法で２．５以上の者は，保健師，看護師または准看護師（以下この章において「看護職員」という。）となっているか。
※サテライト型指定看護小規模多機能型居宅介護事業所については，看護職員の員数は常勤換算方法で１以上とする。</t>
    <rPh sb="1" eb="2">
      <t>ダイ</t>
    </rPh>
    <phoneticPr fontId="5"/>
  </si>
  <si>
    <t>　指定看護小規模多機能型居宅介護事業者は，指定看護小規模多機能型居宅介護事業所ごとに専らその職務に従事する常勤の管理者を置いているか。
　ただし，指定看護小規模多機能型居宅介護事業所の管理上支障がない場合は，当該看護小規模多機能型居宅介護事業所の他の職務に従事し，または他の事業所，施設等の職務に従事することができる。
※指定看護小規模多機能型居宅介護事業所の管理上支障がない場合は，サテライト型指定看護小規模多機能型居宅介護事業所の管理者は，本体事業所の管理者をもって充てることができる。</t>
    <rPh sb="135" eb="136">
      <t>ホカ</t>
    </rPh>
    <rPh sb="137" eb="140">
      <t>ジギョウショ</t>
    </rPh>
    <rPh sb="141" eb="144">
      <t>シセツトウ</t>
    </rPh>
    <rPh sb="145" eb="147">
      <t>ショクム</t>
    </rPh>
    <rPh sb="148" eb="150">
      <t>ジュウジ</t>
    </rPh>
    <phoneticPr fontId="5"/>
  </si>
  <si>
    <t>第３　設備に関する基準</t>
    <rPh sb="3" eb="5">
      <t>セツビ</t>
    </rPh>
    <phoneticPr fontId="5"/>
  </si>
  <si>
    <t>①宿泊室の定員は，１人となっているか。
※利用者の処遇上必要と認められる場合は，２人とすることができる。</t>
    <phoneticPr fontId="5"/>
  </si>
  <si>
    <t>②宿泊室の床面積は，７．４３平方メートル以上となっているか。
※指定看護小規模多機能型居宅介護事業所が病院または診療所である場合であって定員が１人である宿泊室の床面積については，６．４平方メートル以上とすることができる。</t>
    <phoneticPr fontId="5"/>
  </si>
  <si>
    <t>③第3の2の(2)①および②を満たす宿泊室（以下「個室」という。）以外の宿泊室を設ける場合は，個室以外の宿泊室の面積を合計した面積は，おおむね７．４３平方メートルに宿泊サービスの利用定員から個室の定員の数を減じた数を乗じて得た面積以上とするものとし，その構造は利用者のプライバシーが確保されたものとなっているか。
※居間はプライバシーが確保されたものであれば，第3の2の(2)③の個室以外の宿泊室の面積に含めて差し支えない。</t>
    <rPh sb="1" eb="2">
      <t>ダイ</t>
    </rPh>
    <rPh sb="180" eb="181">
      <t>ダイ</t>
    </rPh>
    <phoneticPr fontId="5"/>
  </si>
  <si>
    <t>④指定看護小規模多機能型居宅介護事業所が診療所である場合であって，当該指定看護小規模多機能型居宅介護事業所の利用者へのサービスの提供に支障がない場合には，当該診療所が有する病床については，宿泊室を兼用することができる。</t>
    <phoneticPr fontId="5"/>
  </si>
  <si>
    <t>　指定看護小規模多機能型居宅介護事業者はサービスの提供の開始に際し，あらかじめ，利用申込者また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t>
    <rPh sb="3" eb="5">
      <t>カンゴ</t>
    </rPh>
    <rPh sb="56" eb="60">
      <t>ジュウヨウジコウ</t>
    </rPh>
    <rPh sb="61" eb="62">
      <t>カン</t>
    </rPh>
    <rPh sb="64" eb="66">
      <t>キテイ</t>
    </rPh>
    <phoneticPr fontId="5"/>
  </si>
  <si>
    <t xml:space="preserve">(3) </t>
    <phoneticPr fontId="5"/>
  </si>
  <si>
    <t>　①　重要事項に関する規程の概要</t>
    <rPh sb="3" eb="7">
      <t>ジュウヨウジコウ</t>
    </rPh>
    <rPh sb="8" eb="9">
      <t>カン</t>
    </rPh>
    <rPh sb="11" eb="13">
      <t>キテイ</t>
    </rPh>
    <rPh sb="14" eb="16">
      <t>ガイヨウ</t>
    </rPh>
    <phoneticPr fontId="5"/>
  </si>
  <si>
    <t>　指定看護小規模多機能型居宅介護事業者は，法定代理受領サービスに該当しない指定看護小規模多機能型居宅介護を提供した際にその利用者から支払を受ける利用料の額と，指定看護小規模多機能型居宅介護に係る地域密着型介護サービス費用基準額との間に，不合理な差額が生じないようにしているか。</t>
    <rPh sb="1" eb="3">
      <t>シテイ</t>
    </rPh>
    <phoneticPr fontId="5"/>
  </si>
  <si>
    <t>　指定看護小規模多機能型居宅介護事業者は，第4の11の(1)および(2)の支払を受ける額のほか，次に掲げる費用以外の支払を利用者から受けていないか。
　①　利用者の選定により通常の事業の実施地域以外の地域に居住する利用者に対して行う送迎に要する
　　　費用
　②　利用者の選択により通常の事業の実施地域以外の地域の居宅において訪問サービスを提供する場合
　　　は，それに要した交通費の額
　③　食事の提供に要する費用
　④　宿泊に要する費用
　⑤　おむつ代
　⑥　その他指定看護小規模多機能型居宅介護の提供において提供される便宜のうち，日常生活において
　　　も通常必要となるものに係る費用であって，その利用者に負担させることが適当と認められる費用</t>
    <rPh sb="3" eb="5">
      <t>カンゴ</t>
    </rPh>
    <rPh sb="5" eb="12">
      <t>ショウキボタキノウガタ</t>
    </rPh>
    <rPh sb="12" eb="16">
      <t>キョタクカイゴ</t>
    </rPh>
    <rPh sb="21" eb="22">
      <t>ダイ</t>
    </rPh>
    <rPh sb="238" eb="240">
      <t>カンゴ</t>
    </rPh>
    <phoneticPr fontId="5"/>
  </si>
  <si>
    <t>　指定看護小規模多機能型居宅介護は，利用者が住み慣れた地域での生活を継続することができるよう，利用者の病状，心身の状況，希望およびその置かれている環境を踏まえて，通いサービス，訪問サービスおよび宿泊サービスを柔軟に組み合わせることにより，当該利用者の居宅において，またはサービスの拠点に通わせ，もしくは短期間宿泊させ，日常生活上の世話および機能訓練ならびに療養上の世話または必要な診療の補助を妥当適切に行われているか。</t>
    <rPh sb="119" eb="124">
      <t>トウガイリヨウシャ</t>
    </rPh>
    <rPh sb="125" eb="127">
      <t>キョタク</t>
    </rPh>
    <rPh sb="140" eb="142">
      <t>キョテン</t>
    </rPh>
    <rPh sb="143" eb="144">
      <t>カヨ</t>
    </rPh>
    <rPh sb="151" eb="154">
      <t>タンキカン</t>
    </rPh>
    <rPh sb="154" eb="156">
      <t>シュクハク</t>
    </rPh>
    <rPh sb="159" eb="164">
      <t>ニチジョウセイカツジョウ</t>
    </rPh>
    <rPh sb="165" eb="167">
      <t>セワ</t>
    </rPh>
    <rPh sb="170" eb="174">
      <t>キノウクンレン</t>
    </rPh>
    <rPh sb="178" eb="181">
      <t>リョウヨウジョウ</t>
    </rPh>
    <rPh sb="182" eb="184">
      <t>セワ</t>
    </rPh>
    <rPh sb="187" eb="189">
      <t>ヒツヨウ</t>
    </rPh>
    <rPh sb="190" eb="192">
      <t>シンリョウ</t>
    </rPh>
    <rPh sb="193" eb="195">
      <t>ホジョ</t>
    </rPh>
    <phoneticPr fontId="5"/>
  </si>
  <si>
    <t>　指定看護小規模多機能型居宅介護従業者は，指定看護小規模多機能型居宅介護の提供に当たっては，懇切丁寧に行うことを旨とし，利用者またはその家族に対し，療養上必要な事項その他サービスの提供の内容等について，理解しやすいように説明または必要に応じた指導を行っているか。</t>
    <rPh sb="1" eb="3">
      <t>シテイ</t>
    </rPh>
    <phoneticPr fontId="5"/>
  </si>
  <si>
    <t>基準条例第198条第8項</t>
    <phoneticPr fontId="5"/>
  </si>
  <si>
    <t>基準条例第198条第9項</t>
    <phoneticPr fontId="5"/>
  </si>
  <si>
    <t>基準条例第198条第10項</t>
    <phoneticPr fontId="5"/>
  </si>
  <si>
    <t>基準条例第198条第11項</t>
    <phoneticPr fontId="5"/>
  </si>
  <si>
    <t>基準条例第198条第12項</t>
    <phoneticPr fontId="5"/>
  </si>
  <si>
    <t>　第4の23の(1)の看護小規模多機能型居宅介護従業者が看護職員である場合にあっては，必要に応じて臨時応急の手当てを行っているか。</t>
    <rPh sb="1" eb="2">
      <t>ダイ</t>
    </rPh>
    <phoneticPr fontId="5"/>
  </si>
  <si>
    <t>基準条例第129条準用（第60条の11）</t>
    <phoneticPr fontId="5"/>
  </si>
  <si>
    <t>　指定看護小規模多機能型居宅介護事業者は，指定看護小規模多機能型居宅介護事業所ごとに，当該指定看護小規模多機能型居宅介護事業所の従業者によって指定看護小規模多機能型居宅介護を提供しているか。
※利用者の処遇に直接影響を及ばさない業務については，この限りでない。</t>
    <phoneticPr fontId="5"/>
  </si>
  <si>
    <t>　第4の27の(1)にかかわらず，過疎地域その他これに類する地域において，地域の実情により当該地域における指定看護小規模多機能型居宅介護の効率的運営に必要であると市が認めた場合は，指定看護小規模多機能型居宅介護事業者は，市が認めた日から函館市介護保険事業計画の終期まで（市が次期の市町村介護保険事業計画を作成するに当たって，新規に代替サービスを整備するよりも既存の指定看護小規模多機能型居宅介護事業所を活用することがより効率的であると認めた場合にあっては，次期の市町村介護保険事業計画の終期まで）に限り，登録定員ならびに通いサービスおよび宿泊サービスの利用定員を超えて指定看護小規模多機能型居宅介護の提供を行うことができる。</t>
    <rPh sb="1" eb="2">
      <t>ダイ</t>
    </rPh>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</si>
  <si>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　</t>
    <phoneticPr fontId="5"/>
  </si>
  <si>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</si>
  <si>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　指定看護小規模多機能型居宅介護事業者は，第4の29の(1)の訓練の実施に当たって，地域住民の参加が得られるよう連携に努めているか。</t>
    <rPh sb="3" eb="5">
      <t>カンゴ</t>
    </rPh>
    <rPh sb="21" eb="22">
      <t>ダイ</t>
    </rPh>
    <phoneticPr fontId="5"/>
  </si>
  <si>
    <t>　第4の29の(1)により講ずる非常災害に係る対策には，地域の特性に応じて，地震，津波等による自然災害に係る対策を含めているか。</t>
    <rPh sb="1" eb="2">
      <t>ダイ</t>
    </rPh>
    <phoneticPr fontId="5"/>
  </si>
  <si>
    <t>　③当該指定看護小規模多機能型居宅介護事業所において，指定小規模多機能型居宅介護従業者に対し，
　　感染症の予防およびまん延の防止のための研修および訓練を定期的に実施すること。（具体的な取り
　　扱いは第4の28の(2)の「※」2点を参照。）</t>
    <rPh sb="6" eb="8">
      <t>カンゴ</t>
    </rPh>
    <rPh sb="8" eb="15">
      <t>ショウキボタキノウガタ</t>
    </rPh>
    <rPh sb="15" eb="19">
      <t>キョタクカイゴ</t>
    </rPh>
    <rPh sb="29" eb="36">
      <t>ショウキボタキノウガタ</t>
    </rPh>
    <rPh sb="36" eb="40">
      <t>キョタクカイゴ</t>
    </rPh>
    <rPh sb="101" eb="102">
      <t>ダイ</t>
    </rPh>
    <phoneticPr fontId="5"/>
  </si>
  <si>
    <t>　指定看護小規模多機能型居宅介護事業者は，重要事項を記載した書面を当該指定看護小規模多機能型居宅介護事業所に備え付け，かつ，これをいつでも関係者に自由に閲覧させることにより，第4の32の(1)による掲示に代えているか。</t>
    <rPh sb="3" eb="5">
      <t>カンゴ</t>
    </rPh>
    <rPh sb="5" eb="12">
      <t>ショウキボタキノウガタ</t>
    </rPh>
    <rPh sb="12" eb="16">
      <t>キョタクカイゴ</t>
    </rPh>
    <rPh sb="21" eb="23">
      <t>ジュウヨウ</t>
    </rPh>
    <rPh sb="37" eb="39">
      <t>カンゴ</t>
    </rPh>
    <rPh sb="39" eb="46">
      <t>ショウキボタキノウガタ</t>
    </rPh>
    <rPh sb="46" eb="50">
      <t>キョタクカイゴ</t>
    </rPh>
    <rPh sb="87" eb="88">
      <t>ダイ</t>
    </rPh>
    <phoneticPr fontId="5"/>
  </si>
  <si>
    <t>　指定看護小規模多機能型居宅介護事業所の従業者は，正当な理由がなく，その業務上知り得た利用者またはその家族の秘密を漏らしていないか。
　・秘密保持のため必要な措置を講じているか（例えば雇用時の取り決め等を行っているか）。</t>
    <rPh sb="3" eb="5">
      <t>カンゴ</t>
    </rPh>
    <rPh sb="5" eb="12">
      <t>ショウキボタキノウガタ</t>
    </rPh>
    <rPh sb="12" eb="16">
      <t>キョタクカイゴ</t>
    </rPh>
    <phoneticPr fontId="5"/>
  </si>
  <si>
    <t>・就業時の取り決め等の
　記録
・利用者の同意書
・実際に使用された文書
　等（会議資料等）</t>
    <phoneticPr fontId="5"/>
  </si>
  <si>
    <t>・パンフレット，ポス
　ター，広告等</t>
    <rPh sb="17" eb="18">
      <t>トウ</t>
    </rPh>
    <phoneticPr fontId="5"/>
  </si>
  <si>
    <t>・運営規程
・重要事項説明書
・掲示物
・指定申請書（写）
・苦情に関する記録
・指導等に関する記録</t>
    <phoneticPr fontId="5"/>
  </si>
  <si>
    <t>　指定看護小規模多機能型居宅介護事業者は，第4の36の(1)の苦情を受け付けた場合には，当該苦情の内容等を記録しているか。</t>
    <rPh sb="3" eb="5">
      <t>カンゴ</t>
    </rPh>
    <rPh sb="5" eb="12">
      <t>ショウキボタキノウガタ</t>
    </rPh>
    <rPh sb="12" eb="16">
      <t>キョタクカイゴ</t>
    </rPh>
    <rPh sb="21" eb="22">
      <t>ダイ</t>
    </rPh>
    <phoneticPr fontId="5"/>
  </si>
  <si>
    <t>　指定看護小規模多機能型居宅介護事業者は，市からの求めがあった場合には，第4の36の(4)の改善の内容を市に報告しているか。</t>
    <rPh sb="3" eb="5">
      <t>カンゴ</t>
    </rPh>
    <rPh sb="5" eb="12">
      <t>ショウキボタキノウガタ</t>
    </rPh>
    <rPh sb="12" eb="16">
      <t>キョタクカイゴ</t>
    </rPh>
    <rPh sb="36" eb="37">
      <t>ダイ</t>
    </rPh>
    <phoneticPr fontId="5"/>
  </si>
  <si>
    <t>　指定看護小規模多機能型居宅介護事業者は，国民健康保険団体連合会からの求めがあった場合には，第4の36の(6)の改善の内容を国民健康保険団体連合会に報告しているか。</t>
    <rPh sb="3" eb="5">
      <t>カンゴ</t>
    </rPh>
    <rPh sb="5" eb="12">
      <t>ショウキボタキノウガタ</t>
    </rPh>
    <rPh sb="12" eb="16">
      <t>キョタクカイゴ</t>
    </rPh>
    <rPh sb="46" eb="47">
      <t>ダイ</t>
    </rPh>
    <phoneticPr fontId="5"/>
  </si>
  <si>
    <t>　指定看護小規模多機能型居宅介護事業者は，第4の38の(1)の報告，評価，要望，助言等についての記録を作成するとともに，当該記録を公表しているか。</t>
    <rPh sb="3" eb="5">
      <t>カンゴ</t>
    </rPh>
    <rPh sb="21" eb="22">
      <t>ダイ</t>
    </rPh>
    <phoneticPr fontId="5"/>
  </si>
  <si>
    <t>・事故対応マニュアル
・事故に関する記録
・事故等の発生状況報告
　書</t>
    <phoneticPr fontId="5"/>
  </si>
  <si>
    <t>　指定看護小規模多機能型居宅介護事業者は，第4の40の(1)の事故の状況および事故に際して採った処置について記録しているか。</t>
    <rPh sb="3" eb="5">
      <t>カンゴ</t>
    </rPh>
    <rPh sb="5" eb="12">
      <t>ショウキボタキノウガタ</t>
    </rPh>
    <rPh sb="12" eb="16">
      <t>キョタクカイゴ</t>
    </rPh>
    <rPh sb="21" eb="22">
      <t>ダイ</t>
    </rPh>
    <phoneticPr fontId="5"/>
  </si>
  <si>
    <t>①当該指定看護小規模多機能型居宅介護事業所における虐待の防止のための対策を検討する委員会　
　（テレビ電話装置等を活用して行うことができるものとする。）を定期的に開催するとともに，
　その結果について，介護従業者に周知徹底を図っているか。</t>
    <rPh sb="5" eb="7">
      <t>カンゴ</t>
    </rPh>
    <rPh sb="7" eb="14">
      <t>ショウキボタキノウガタ</t>
    </rPh>
    <rPh sb="14" eb="18">
      <t>キョタクカイゴ</t>
    </rPh>
    <phoneticPr fontId="5"/>
  </si>
  <si>
    <t>基準条例第203条準用（第41条の2第1号）</t>
    <rPh sb="18" eb="19">
      <t>ダイ</t>
    </rPh>
    <rPh sb="20" eb="21">
      <t>ゴウ</t>
    </rPh>
    <phoneticPr fontId="5"/>
  </si>
  <si>
    <t>②当該指定看護小規模多機能型居宅介護事業所における虐待の防止のための指針を整備しているか。</t>
    <rPh sb="5" eb="7">
      <t>カンゴ</t>
    </rPh>
    <rPh sb="7" eb="14">
      <t>ショウキボタキノウガタ</t>
    </rPh>
    <rPh sb="14" eb="18">
      <t>キョタクカイゴ</t>
    </rPh>
    <phoneticPr fontId="5"/>
  </si>
  <si>
    <t>基準条例第203条準用（第41条の2第2号）</t>
    <phoneticPr fontId="5"/>
  </si>
  <si>
    <t>③当該指定看護小規模多機能型居宅介護事業所において，介護従業者に対し，虐待の防止のための研
　修を定期的に実施しているか。</t>
    <rPh sb="5" eb="7">
      <t>カンゴ</t>
    </rPh>
    <rPh sb="7" eb="14">
      <t>ショウキボタキノウガタ</t>
    </rPh>
    <rPh sb="14" eb="18">
      <t>キョタクカイゴ</t>
    </rPh>
    <phoneticPr fontId="5"/>
  </si>
  <si>
    <t>基準条例第203条準用（第41条の2第3号）</t>
    <phoneticPr fontId="5"/>
  </si>
  <si>
    <t>④第4の41の①から③に掲げる措置を適切に実施するための担当者を置いているか。</t>
    <rPh sb="1" eb="2">
      <t>ダイ</t>
    </rPh>
    <phoneticPr fontId="5"/>
  </si>
  <si>
    <t>基準条例第203条準用（第41条の2第4号）</t>
    <phoneticPr fontId="5"/>
  </si>
  <si>
    <t>①居宅サービス計画
②看護小規模多機能型居宅介護計画
③基準条例第198条第6号の規定による身体的拘束等の態様および時間，その際の利用者の心身の状況ならびに緊急やむを得ない理由の記録
④基準条例第199条第2項の規定による主治の医師による指示の文書
⑤基準条例第200条第9項の規定による看護小規模多機能型居宅介護報告書
⑥基準条例第203条において準用する第21条第2項の規定による提供した具体的なサービスの内容等の記録
⑦基準条例第203条において準用する第29条の規定による市への通知に係る記録
⑧基準条例第203条において準用する第39条第2項の規定による苦情の内容等の記録
⑨基準条例第203条において準用する第41条第2項の規定による事故の状況および事故に際して採った処置についての記録
⑩基準条例第203条において準用する第60条の17第2項の規定による運営推進会議の報告，評価，要望，助言等の記録
※「その完結の日」とは，①～⑦については，個々の利用者につき，契約終了（契約の解約・解除，他の施設への入所，利用者の死亡，利用者の自立等）により一連のサービス提供が終了した日を，⑩については，運営推進会議を開催し報告等を公表した日を指すものとする。</t>
    <rPh sb="11" eb="13">
      <t>カンゴ</t>
    </rPh>
    <rPh sb="28" eb="32">
      <t>キジュンジョウレイ</t>
    </rPh>
    <rPh sb="37" eb="38">
      <t>ダイ</t>
    </rPh>
    <rPh sb="39" eb="40">
      <t>ゴウ</t>
    </rPh>
    <rPh sb="46" eb="52">
      <t>シンタイテキコウソクトウ</t>
    </rPh>
    <rPh sb="53" eb="55">
      <t>タイヨウ</t>
    </rPh>
    <rPh sb="58" eb="60">
      <t>ジカン</t>
    </rPh>
    <rPh sb="63" eb="64">
      <t>サイ</t>
    </rPh>
    <rPh sb="65" eb="68">
      <t>リヨウシャ</t>
    </rPh>
    <rPh sb="69" eb="71">
      <t>シンシン</t>
    </rPh>
    <rPh sb="72" eb="74">
      <t>ジョウキョウ</t>
    </rPh>
    <rPh sb="78" eb="80">
      <t>キンキュウ</t>
    </rPh>
    <rPh sb="83" eb="84">
      <t>エ</t>
    </rPh>
    <rPh sb="86" eb="88">
      <t>リユウ</t>
    </rPh>
    <rPh sb="89" eb="91">
      <t>キロク</t>
    </rPh>
    <rPh sb="93" eb="97">
      <t>キジュンジョウレイ</t>
    </rPh>
    <rPh sb="104" eb="105">
      <t>コウ</t>
    </rPh>
    <rPh sb="111" eb="113">
      <t>シュジ</t>
    </rPh>
    <rPh sb="114" eb="116">
      <t>イシ</t>
    </rPh>
    <rPh sb="119" eb="121">
      <t>シジ</t>
    </rPh>
    <rPh sb="122" eb="124">
      <t>ブンショ</t>
    </rPh>
    <rPh sb="126" eb="130">
      <t>キジュンジョウレイ</t>
    </rPh>
    <rPh sb="130" eb="131">
      <t>ダイ</t>
    </rPh>
    <rPh sb="134" eb="135">
      <t>ジョウ</t>
    </rPh>
    <rPh sb="135" eb="136">
      <t>ダイ</t>
    </rPh>
    <rPh sb="137" eb="138">
      <t>コウ</t>
    </rPh>
    <rPh sb="139" eb="141">
      <t>キテイ</t>
    </rPh>
    <rPh sb="144" eb="153">
      <t>カンゴショウキボタキノウガタ</t>
    </rPh>
    <rPh sb="153" eb="157">
      <t>キョタクカイゴ</t>
    </rPh>
    <rPh sb="157" eb="160">
      <t>ホウコクショ</t>
    </rPh>
    <rPh sb="162" eb="166">
      <t>キジュンジョウレイ</t>
    </rPh>
    <rPh sb="166" eb="167">
      <t>ダイ</t>
    </rPh>
    <rPh sb="170" eb="171">
      <t>ジョウ</t>
    </rPh>
    <rPh sb="175" eb="177">
      <t>ジュンヨウ</t>
    </rPh>
    <rPh sb="179" eb="180">
      <t>ダイ</t>
    </rPh>
    <rPh sb="182" eb="183">
      <t>ジョウ</t>
    </rPh>
    <rPh sb="183" eb="184">
      <t>ダイ</t>
    </rPh>
    <rPh sb="185" eb="186">
      <t>コウ</t>
    </rPh>
    <rPh sb="187" eb="189">
      <t>キテイ</t>
    </rPh>
    <rPh sb="192" eb="194">
      <t>テイキョウ</t>
    </rPh>
    <rPh sb="196" eb="199">
      <t>グタイテキ</t>
    </rPh>
    <rPh sb="205" eb="208">
      <t>ナイヨウトウ</t>
    </rPh>
    <rPh sb="209" eb="211">
      <t>キロク</t>
    </rPh>
    <rPh sb="213" eb="217">
      <t>キジュンジョウレイ</t>
    </rPh>
    <rPh sb="252" eb="256">
      <t>キジュンジョウレイ</t>
    </rPh>
    <rPh sb="293" eb="297">
      <t>キジュンジョウレイ</t>
    </rPh>
    <rPh sb="351" eb="355">
      <t>キジュンジョウレイ</t>
    </rPh>
    <phoneticPr fontId="5"/>
  </si>
  <si>
    <t>　指定看護小規模多機能型居宅介護事業者は,登録定員ならびに通いサービスおよび宿泊サービスの利用定員を超えて指定看護小規模多機能型居宅介護の提供を行っていないか｡
※通いサービスおよび宿泊サービスの利用について,利用者の様態や希望等により特に必要と認められる場合であって,一時的行われるとき,または, 災害その他のやむを得ない事情がある場合は,この限りでない｡</t>
    <rPh sb="3" eb="5">
      <t>カンゴ</t>
    </rPh>
    <rPh sb="55" eb="57">
      <t>カンゴ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</si>
</sst>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9"/>
      <name val="ＭＳ ゴシック"/>
      <family val="3"/>
      <charset val="128"/>
    </font>
    <font>
      <sz val="20"/>
      <color theme="1"/>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
      <b/>
      <sz val="10"/>
      <name val="ＭＳ ゴシック"/>
      <family val="3"/>
      <charset val="128"/>
    </font>
    <font>
      <sz val="7"/>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64">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style="thin">
        <color auto="1"/>
      </left>
      <right style="thin">
        <color auto="1"/>
      </right>
      <top style="thin">
        <color rgb="FF000000"/>
      </top>
      <bottom style="hair">
        <color auto="1"/>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auto="1"/>
      </top>
      <bottom style="hair">
        <color rgb="FF000000"/>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thin">
        <color rgb="FF000000"/>
      </left>
      <right style="hair">
        <color rgb="FF000000"/>
      </right>
      <top style="thin">
        <color rgb="FF000000"/>
      </top>
      <bottom/>
      <diagonal/>
    </border>
    <border>
      <left style="thin">
        <color auto="1"/>
      </left>
      <right/>
      <top style="hair">
        <color auto="1"/>
      </top>
      <bottom style="thin">
        <color indexed="64"/>
      </bottom>
      <diagonal/>
    </border>
    <border>
      <left style="hair">
        <color rgb="FF000000"/>
      </left>
      <right/>
      <top style="hair">
        <color auto="1"/>
      </top>
      <bottom style="thin">
        <color indexed="64"/>
      </bottom>
      <diagonal/>
    </border>
    <border>
      <left/>
      <right/>
      <top style="hair">
        <color indexed="64"/>
      </top>
      <bottom style="thin">
        <color indexed="64"/>
      </bottom>
      <diagonal/>
    </border>
    <border>
      <left/>
      <right style="thin">
        <color auto="1"/>
      </right>
      <top style="hair">
        <color auto="1"/>
      </top>
      <bottom style="thin">
        <color indexed="64"/>
      </bottom>
      <diagonal/>
    </border>
    <border>
      <left style="thin">
        <color auto="1"/>
      </left>
      <right style="hair">
        <color rgb="FF000000"/>
      </right>
      <top style="thin">
        <color rgb="FF000000"/>
      </top>
      <bottom style="hair">
        <color auto="1"/>
      </bottom>
      <diagonal/>
    </border>
    <border>
      <left/>
      <right style="thin">
        <color rgb="FF000000"/>
      </right>
      <top style="thin">
        <color rgb="FF000000"/>
      </top>
      <bottom style="hair">
        <color auto="1"/>
      </bottom>
      <diagonal/>
    </border>
    <border>
      <left style="thin">
        <color rgb="FF000000"/>
      </left>
      <right/>
      <top style="thin">
        <color rgb="FF000000"/>
      </top>
      <bottom style="hair">
        <color auto="1"/>
      </bottom>
      <diagonal/>
    </border>
    <border>
      <left style="hair">
        <color rgb="FF000000"/>
      </left>
      <right/>
      <top style="hair">
        <color auto="1"/>
      </top>
      <bottom style="hair">
        <color auto="1"/>
      </bottom>
      <diagonal/>
    </border>
    <border>
      <left/>
      <right/>
      <top style="hair">
        <color auto="1"/>
      </top>
      <bottom style="hair">
        <color auto="1"/>
      </bottom>
      <diagonal/>
    </border>
    <border>
      <left/>
      <right style="thin">
        <color rgb="FF000000"/>
      </right>
      <top style="hair">
        <color auto="1"/>
      </top>
      <bottom style="hair">
        <color auto="1"/>
      </bottom>
      <diagonal/>
    </border>
    <border>
      <left style="thin">
        <color auto="1"/>
      </left>
      <right/>
      <top style="hair">
        <color auto="1"/>
      </top>
      <bottom style="thin">
        <color rgb="FF000000"/>
      </bottom>
      <diagonal/>
    </border>
    <border>
      <left style="hair">
        <color rgb="FF000000"/>
      </left>
      <right/>
      <top style="hair">
        <color auto="1"/>
      </top>
      <bottom style="thin">
        <color rgb="FF000000"/>
      </bottom>
      <diagonal/>
    </border>
    <border>
      <left/>
      <right/>
      <top style="hair">
        <color auto="1"/>
      </top>
      <bottom style="thin">
        <color rgb="FF000000"/>
      </bottom>
      <diagonal/>
    </border>
    <border>
      <left/>
      <right style="thin">
        <color rgb="FF000000"/>
      </right>
      <top style="hair">
        <color auto="1"/>
      </top>
      <bottom style="thin">
        <color rgb="FF000000"/>
      </bottom>
      <diagonal/>
    </border>
    <border>
      <left style="thin">
        <color rgb="FF000000"/>
      </left>
      <right/>
      <top style="hair">
        <color auto="1"/>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right style="medium">
        <color rgb="FF000000"/>
      </right>
      <top style="thin">
        <color rgb="FF000000"/>
      </top>
      <bottom style="hair">
        <color rgb="FF000000"/>
      </bottom>
      <diagonal/>
    </border>
    <border>
      <left/>
      <right/>
      <top/>
      <bottom style="thin">
        <color indexed="64"/>
      </bottom>
      <diagonal/>
    </border>
    <border>
      <left style="thin">
        <color auto="1"/>
      </left>
      <right/>
      <top style="thin">
        <color rgb="FF000000"/>
      </top>
      <bottom/>
      <diagonal/>
    </border>
    <border>
      <left/>
      <right style="thin">
        <color auto="1"/>
      </right>
      <top style="thin">
        <color rgb="FF000000"/>
      </top>
      <bottom/>
      <diagonal/>
    </border>
    <border>
      <left/>
      <right style="thin">
        <color auto="1"/>
      </right>
      <top style="thin">
        <color rgb="FF000000"/>
      </top>
      <bottom style="hair">
        <color rgb="FF000000"/>
      </bottom>
      <diagonal/>
    </border>
    <border>
      <left style="thin">
        <color auto="1"/>
      </left>
      <right/>
      <top style="thin">
        <color rgb="FF000000"/>
      </top>
      <bottom style="hair">
        <color rgb="FF000000"/>
      </bottom>
      <diagonal/>
    </border>
    <border>
      <left style="thin">
        <color auto="1"/>
      </left>
      <right style="thin">
        <color auto="1"/>
      </right>
      <top style="thin">
        <color rgb="FF000000"/>
      </top>
      <bottom style="hair">
        <color rgb="FF000000"/>
      </bottom>
      <diagonal/>
    </border>
    <border>
      <left style="thin">
        <color auto="1"/>
      </left>
      <right style="thin">
        <color rgb="FF000000"/>
      </right>
      <top style="thin">
        <color rgb="FF000000"/>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rgb="FF000000"/>
      </right>
      <top style="thin">
        <color indexed="64"/>
      </top>
      <bottom/>
      <diagonal/>
    </border>
    <border>
      <left style="medium">
        <color rgb="FF000000"/>
      </left>
      <right style="thin">
        <color auto="1"/>
      </right>
      <top/>
      <bottom style="thin">
        <color rgb="FF000000"/>
      </bottom>
      <diagonal/>
    </border>
    <border>
      <left style="thin">
        <color rgb="FF000000"/>
      </left>
      <right style="hair">
        <color rgb="FF000000"/>
      </right>
      <top style="hair">
        <color indexed="64"/>
      </top>
      <bottom/>
      <diagonal/>
    </border>
    <border>
      <left style="thin">
        <color rgb="FF000000"/>
      </left>
      <right style="hair">
        <color indexed="64"/>
      </right>
      <top style="hair">
        <color indexed="64"/>
      </top>
      <bottom/>
      <diagonal/>
    </border>
    <border>
      <left style="medium">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style="hair">
        <color rgb="FF000000"/>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bottom style="thin">
        <color indexed="64"/>
      </bottom>
      <diagonal/>
    </border>
    <border>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hair">
        <color rgb="FF000000"/>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medium">
        <color rgb="FF000000"/>
      </right>
      <top style="thin">
        <color indexed="64"/>
      </top>
      <bottom/>
      <diagonal/>
    </border>
    <border>
      <left style="hair">
        <color rgb="FF000000"/>
      </left>
      <right/>
      <top style="thin">
        <color rgb="FF000000"/>
      </top>
      <bottom style="thin">
        <color indexed="64"/>
      </bottom>
      <diagonal/>
    </border>
    <border>
      <left style="thin">
        <color rgb="FF000000"/>
      </left>
      <right style="hair">
        <color rgb="FF000000"/>
      </right>
      <top/>
      <bottom style="thin">
        <color indexed="64"/>
      </bottom>
      <diagonal/>
    </border>
    <border>
      <left style="thin">
        <color rgb="FF000000"/>
      </left>
      <right/>
      <top style="hair">
        <color auto="1"/>
      </top>
      <bottom style="thin">
        <color indexed="64"/>
      </bottom>
      <diagonal/>
    </border>
    <border>
      <left style="medium">
        <color rgb="FF000000"/>
      </left>
      <right style="thin">
        <color indexed="64"/>
      </right>
      <top/>
      <bottom style="thin">
        <color indexed="64"/>
      </bottom>
      <diagonal/>
    </border>
    <border>
      <left style="hair">
        <color rgb="FF000000"/>
      </left>
      <right/>
      <top style="thin">
        <color indexed="64"/>
      </top>
      <bottom style="hair">
        <color auto="1"/>
      </bottom>
      <diagonal/>
    </border>
    <border>
      <left style="thin">
        <color rgb="FF000000"/>
      </left>
      <right/>
      <top style="thin">
        <color indexed="64"/>
      </top>
      <bottom style="hair">
        <color auto="1"/>
      </bottom>
      <diagonal/>
    </border>
    <border>
      <left style="thin">
        <color auto="1"/>
      </left>
      <right style="hair">
        <color rgb="FF000000"/>
      </right>
      <top/>
      <bottom style="thin">
        <color indexed="64"/>
      </bottom>
      <diagonal/>
    </border>
    <border>
      <left style="hair">
        <color rgb="FF000000"/>
      </left>
      <right/>
      <top/>
      <bottom style="thin">
        <color indexed="64"/>
      </bottom>
      <diagonal/>
    </border>
    <border>
      <left style="thin">
        <color rgb="FF000000"/>
      </left>
      <right style="hair">
        <color rgb="FF000000"/>
      </right>
      <top style="hair">
        <color rgb="FF000000"/>
      </top>
      <bottom style="thin">
        <color indexed="64"/>
      </bottom>
      <diagonal/>
    </border>
    <border>
      <left style="thin">
        <color auto="1"/>
      </left>
      <right style="hair">
        <color auto="1"/>
      </right>
      <top style="thin">
        <color rgb="FF000000"/>
      </top>
      <bottom style="hair">
        <color auto="1"/>
      </bottom>
      <diagonal/>
    </border>
    <border>
      <left style="thin">
        <color auto="1"/>
      </left>
      <right style="hair">
        <color auto="1"/>
      </right>
      <top/>
      <bottom style="thin">
        <color indexed="64"/>
      </bottom>
      <diagonal/>
    </border>
    <border>
      <left style="thin">
        <color auto="1"/>
      </left>
      <right style="hair">
        <color auto="1"/>
      </right>
      <top style="thin">
        <color rgb="FF000000"/>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thin">
        <color rgb="FF000000"/>
      </left>
      <right/>
      <top style="hair">
        <color auto="1"/>
      </top>
      <bottom style="hair">
        <color rgb="FF000000"/>
      </bottom>
      <diagonal/>
    </border>
    <border>
      <left style="hair">
        <color auto="1"/>
      </left>
      <right/>
      <top/>
      <bottom style="hair">
        <color auto="1"/>
      </bottom>
      <diagonal/>
    </border>
    <border>
      <left style="hair">
        <color auto="1"/>
      </left>
      <right/>
      <top style="thin">
        <color rgb="FF000000"/>
      </top>
      <bottom style="hair">
        <color auto="1"/>
      </bottom>
      <diagonal/>
    </border>
    <border>
      <left style="thin">
        <color rgb="FF000000"/>
      </left>
      <right style="medium">
        <color rgb="FF000000"/>
      </right>
      <top style="thin">
        <color rgb="FF000000"/>
      </top>
      <bottom style="hair">
        <color rgb="FF000000"/>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indexed="64"/>
      </right>
      <top style="hair">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thin">
        <color rgb="FF000000"/>
      </left>
      <right style="medium">
        <color rgb="FF000000"/>
      </right>
      <top style="hair">
        <color rgb="FF000000"/>
      </top>
      <bottom/>
      <diagonal/>
    </border>
    <border>
      <left style="thin">
        <color auto="1"/>
      </left>
      <right style="thin">
        <color auto="1"/>
      </right>
      <top style="thin">
        <color rgb="FF000000"/>
      </top>
      <bottom/>
      <diagonal/>
    </border>
    <border>
      <left style="thin">
        <color rgb="FF000000"/>
      </left>
      <right style="hair">
        <color rgb="FF000000"/>
      </right>
      <top style="hair">
        <color indexed="64"/>
      </top>
      <bottom style="thin">
        <color indexed="64"/>
      </bottom>
      <diagonal/>
    </border>
    <border>
      <left style="medium">
        <color rgb="FF000000"/>
      </left>
      <right/>
      <top/>
      <bottom style="medium">
        <color indexed="64"/>
      </bottom>
      <diagonal/>
    </border>
    <border>
      <left style="thin">
        <color indexed="64"/>
      </left>
      <right/>
      <top/>
      <bottom style="medium">
        <color indexed="64"/>
      </bottom>
      <diagonal/>
    </border>
    <border>
      <left style="hair">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style="medium">
        <color rgb="FF000000"/>
      </left>
      <right style="thin">
        <color rgb="FF000000"/>
      </right>
      <top style="thin">
        <color indexed="64"/>
      </top>
      <bottom/>
      <diagonal/>
    </border>
    <border>
      <left style="thin">
        <color rgb="FF000000"/>
      </left>
      <right/>
      <top style="thin">
        <color indexed="64"/>
      </top>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medium">
        <color rgb="FF000000"/>
      </right>
      <top style="hair">
        <color rgb="FF000000"/>
      </top>
      <bottom style="thin">
        <color indexed="64"/>
      </bottom>
      <diagonal/>
    </border>
    <border>
      <left style="thin">
        <color rgb="FF000000"/>
      </left>
      <right style="hair">
        <color rgb="FF000000"/>
      </right>
      <top style="thin">
        <color indexed="64"/>
      </top>
      <bottom/>
      <diagonal/>
    </border>
    <border>
      <left style="hair">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hair">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style="medium">
        <color rgb="FF000000"/>
      </right>
      <top style="thin">
        <color rgb="FF000000"/>
      </top>
      <bottom/>
      <diagonal/>
    </border>
    <border>
      <left style="hair">
        <color indexed="64"/>
      </left>
      <right/>
      <top style="hair">
        <color rgb="FF000000"/>
      </top>
      <bottom style="thin">
        <color indexed="64"/>
      </bottom>
      <diagonal/>
    </border>
    <border>
      <left/>
      <right style="thin">
        <color indexed="64"/>
      </right>
      <top style="hair">
        <color rgb="FF000000"/>
      </top>
      <bottom style="thin">
        <color indexed="64"/>
      </bottom>
      <diagonal/>
    </border>
    <border>
      <left style="thin">
        <color rgb="FF000000"/>
      </left>
      <right style="hair">
        <color rgb="FF000000"/>
      </right>
      <top style="hair">
        <color indexed="64"/>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indexed="64"/>
      </bottom>
      <diagonal/>
    </border>
    <border>
      <left/>
      <right style="thin">
        <color auto="1"/>
      </right>
      <top style="thin">
        <color rgb="FF000000"/>
      </top>
      <bottom style="thin">
        <color indexed="64"/>
      </bottom>
      <diagonal/>
    </border>
    <border>
      <left style="thin">
        <color auto="1"/>
      </left>
      <right style="thin">
        <color auto="1"/>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style="thin">
        <color rgb="FF000000"/>
      </left>
      <right style="hair">
        <color rgb="FF000000"/>
      </right>
      <top style="thin">
        <color indexed="64"/>
      </top>
      <bottom style="hair">
        <color rgb="FF000000"/>
      </bottom>
      <diagonal/>
    </border>
  </borders>
  <cellStyleXfs count="1">
    <xf numFmtId="0" fontId="0" fillId="0" borderId="0">
      <alignment vertical="center"/>
    </xf>
  </cellStyleXfs>
  <cellXfs count="697">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9" fillId="0" borderId="0" xfId="0" applyFont="1">
      <alignment vertical="center"/>
    </xf>
    <xf numFmtId="0" fontId="9" fillId="0" borderId="0" xfId="0" applyFont="1" applyAlignment="1">
      <alignment vertical="center" wrapText="1"/>
    </xf>
    <xf numFmtId="0" fontId="7" fillId="0" borderId="0" xfId="0" applyFont="1">
      <alignment vertical="center"/>
    </xf>
    <xf numFmtId="49" fontId="10" fillId="0" borderId="31" xfId="0" applyNumberFormat="1" applyFont="1" applyBorder="1" applyAlignment="1">
      <alignment horizontal="left" vertical="center" wrapText="1"/>
    </xf>
    <xf numFmtId="49" fontId="10" fillId="0" borderId="85" xfId="0" applyNumberFormat="1" applyFont="1" applyFill="1" applyBorder="1" applyAlignment="1">
      <alignment horizontal="justify" vertical="center" wrapText="1"/>
    </xf>
    <xf numFmtId="49" fontId="10" fillId="0" borderId="180" xfId="0" applyNumberFormat="1" applyFont="1" applyFill="1" applyBorder="1" applyAlignment="1">
      <alignment horizontal="justify" vertical="center" wrapText="1"/>
    </xf>
    <xf numFmtId="49" fontId="4" fillId="0" borderId="0" xfId="0" applyNumberFormat="1" applyFont="1" applyFill="1" applyAlignment="1">
      <alignment vertical="center"/>
    </xf>
    <xf numFmtId="49" fontId="4" fillId="0" borderId="0" xfId="0" applyNumberFormat="1" applyFont="1" applyBorder="1" applyAlignment="1">
      <alignment vertical="center"/>
    </xf>
    <xf numFmtId="49" fontId="10" fillId="0" borderId="99" xfId="0" applyNumberFormat="1" applyFont="1" applyBorder="1" applyAlignment="1">
      <alignment horizontal="center" vertical="center"/>
    </xf>
    <xf numFmtId="49" fontId="10" fillId="0" borderId="187" xfId="0" applyNumberFormat="1" applyFont="1" applyBorder="1" applyAlignment="1">
      <alignment vertical="center" wrapText="1"/>
    </xf>
    <xf numFmtId="49" fontId="10" fillId="0" borderId="47" xfId="0" applyNumberFormat="1" applyFont="1" applyBorder="1" applyAlignment="1">
      <alignment horizontal="center" vertical="center" wrapText="1"/>
    </xf>
    <xf numFmtId="49" fontId="10" fillId="0" borderId="44" xfId="0" applyNumberFormat="1" applyFont="1" applyBorder="1" applyAlignment="1">
      <alignment vertical="center" wrapText="1"/>
    </xf>
    <xf numFmtId="49" fontId="4" fillId="0" borderId="0" xfId="0" applyNumberFormat="1" applyFont="1" applyFill="1">
      <alignment vertical="center"/>
    </xf>
    <xf numFmtId="49" fontId="8" fillId="0" borderId="0" xfId="0" applyNumberFormat="1" applyFont="1" applyAlignment="1">
      <alignment vertical="center"/>
    </xf>
    <xf numFmtId="49" fontId="10" fillId="0" borderId="179" xfId="0" applyNumberFormat="1" applyFont="1" applyBorder="1" applyAlignment="1">
      <alignment horizontal="center" vertical="center"/>
    </xf>
    <xf numFmtId="49" fontId="10" fillId="0" borderId="173" xfId="0" applyNumberFormat="1" applyFont="1" applyBorder="1" applyAlignment="1">
      <alignment horizontal="center" vertical="center" wrapText="1"/>
    </xf>
    <xf numFmtId="49" fontId="10" fillId="0" borderId="174" xfId="0" applyNumberFormat="1" applyFont="1" applyBorder="1" applyAlignment="1">
      <alignment vertical="center" wrapText="1"/>
    </xf>
    <xf numFmtId="49" fontId="10" fillId="0" borderId="145" xfId="0" applyNumberFormat="1" applyFont="1" applyBorder="1" applyAlignment="1">
      <alignment horizontal="left" vertical="center" wrapText="1"/>
    </xf>
    <xf numFmtId="49" fontId="12" fillId="4" borderId="76" xfId="0" applyNumberFormat="1" applyFont="1" applyFill="1" applyBorder="1" applyAlignment="1">
      <alignment horizontal="center" vertical="center"/>
    </xf>
    <xf numFmtId="49" fontId="12" fillId="4" borderId="77" xfId="0" applyNumberFormat="1" applyFont="1" applyFill="1" applyBorder="1" applyAlignment="1">
      <alignment horizontal="center" vertical="center"/>
    </xf>
    <xf numFmtId="49" fontId="13" fillId="4" borderId="72" xfId="0" applyNumberFormat="1" applyFont="1" applyFill="1" applyBorder="1" applyAlignment="1">
      <alignment horizontal="center" vertical="center" wrapText="1"/>
    </xf>
    <xf numFmtId="49" fontId="10" fillId="0" borderId="30" xfId="0" applyNumberFormat="1" applyFont="1" applyBorder="1" applyAlignment="1">
      <alignment horizontal="justify" vertical="center" wrapText="1"/>
    </xf>
    <xf numFmtId="49" fontId="10" fillId="0" borderId="97" xfId="0" applyNumberFormat="1" applyFont="1" applyBorder="1" applyAlignment="1">
      <alignment horizontal="center" vertical="center" wrapText="1"/>
    </xf>
    <xf numFmtId="49" fontId="10" fillId="0" borderId="51" xfId="0" applyNumberFormat="1" applyFont="1" applyBorder="1" applyAlignment="1">
      <alignment horizontal="center" vertical="center" wrapText="1"/>
    </xf>
    <xf numFmtId="49" fontId="10" fillId="0" borderId="32" xfId="0" applyNumberFormat="1" applyFont="1" applyBorder="1" applyAlignment="1">
      <alignment horizontal="left" vertical="center" wrapText="1"/>
    </xf>
    <xf numFmtId="49" fontId="10" fillId="0" borderId="119" xfId="0" applyNumberFormat="1" applyFont="1" applyFill="1" applyBorder="1" applyAlignment="1">
      <alignment vertical="center" wrapText="1"/>
    </xf>
    <xf numFmtId="49" fontId="10" fillId="0" borderId="117" xfId="0" applyNumberFormat="1" applyFont="1" applyBorder="1" applyAlignment="1">
      <alignment horizontal="center" vertical="center" wrapText="1"/>
    </xf>
    <xf numFmtId="49" fontId="10" fillId="0" borderId="117" xfId="0" applyNumberFormat="1" applyFont="1" applyFill="1" applyBorder="1" applyAlignment="1">
      <alignment horizontal="justify" vertical="center" wrapText="1"/>
    </xf>
    <xf numFmtId="49" fontId="10" fillId="0" borderId="214" xfId="0" applyNumberFormat="1" applyFont="1" applyFill="1" applyBorder="1" applyAlignment="1">
      <alignment vertical="center" wrapText="1"/>
    </xf>
    <xf numFmtId="49" fontId="10" fillId="0" borderId="53" xfId="0" applyNumberFormat="1" applyFont="1" applyBorder="1" applyAlignment="1">
      <alignment horizontal="center" vertical="center" wrapText="1"/>
    </xf>
    <xf numFmtId="49" fontId="10" fillId="0" borderId="50" xfId="0" applyNumberFormat="1" applyFont="1" applyFill="1" applyBorder="1" applyAlignment="1">
      <alignment horizontal="justify" vertical="center" wrapText="1"/>
    </xf>
    <xf numFmtId="49" fontId="10" fillId="0" borderId="27" xfId="0" applyNumberFormat="1" applyFont="1" applyFill="1" applyBorder="1" applyAlignment="1">
      <alignment vertical="center" wrapText="1"/>
    </xf>
    <xf numFmtId="49" fontId="10" fillId="0" borderId="52" xfId="0" applyNumberFormat="1" applyFont="1" applyBorder="1" applyAlignment="1">
      <alignment horizontal="center" vertical="center" wrapText="1"/>
    </xf>
    <xf numFmtId="49" fontId="10" fillId="0" borderId="49" xfId="0" applyNumberFormat="1" applyFont="1" applyFill="1" applyBorder="1" applyAlignment="1">
      <alignment vertical="center" wrapText="1"/>
    </xf>
    <xf numFmtId="49" fontId="10" fillId="0" borderId="173" xfId="0" applyNumberFormat="1" applyFont="1" applyFill="1" applyBorder="1" applyAlignment="1">
      <alignment vertical="center" wrapText="1"/>
    </xf>
    <xf numFmtId="49" fontId="10" fillId="0" borderId="187" xfId="0" applyNumberFormat="1" applyFont="1" applyBorder="1" applyAlignment="1">
      <alignment horizontal="center" vertical="center" wrapText="1"/>
    </xf>
    <xf numFmtId="49" fontId="10" fillId="0" borderId="191" xfId="0" applyNumberFormat="1" applyFont="1" applyFill="1" applyBorder="1" applyAlignment="1">
      <alignment vertical="center" wrapText="1"/>
    </xf>
    <xf numFmtId="49" fontId="10" fillId="0" borderId="235" xfId="0" applyNumberFormat="1" applyFont="1" applyFill="1" applyBorder="1" applyAlignment="1">
      <alignment vertical="center" wrapText="1"/>
    </xf>
    <xf numFmtId="49" fontId="10" fillId="0" borderId="240" xfId="0" applyNumberFormat="1" applyFont="1" applyBorder="1" applyAlignment="1">
      <alignment horizontal="center" vertical="center" wrapText="1"/>
    </xf>
    <xf numFmtId="49" fontId="10" fillId="0" borderId="238" xfId="0" applyNumberFormat="1" applyFont="1" applyFill="1" applyBorder="1" applyAlignment="1">
      <alignment vertical="center" wrapText="1"/>
    </xf>
    <xf numFmtId="49" fontId="10" fillId="0" borderId="174" xfId="0" applyNumberFormat="1" applyFont="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99" xfId="0" applyNumberFormat="1" applyFont="1" applyFill="1" applyBorder="1" applyAlignment="1">
      <alignment vertical="center" wrapText="1"/>
    </xf>
    <xf numFmtId="49" fontId="10" fillId="0" borderId="3" xfId="0" applyNumberFormat="1" applyFont="1" applyFill="1" applyBorder="1" applyAlignment="1">
      <alignment horizontal="left" vertical="center" wrapText="1"/>
    </xf>
    <xf numFmtId="49" fontId="10" fillId="0" borderId="124" xfId="0" applyNumberFormat="1" applyFont="1" applyFill="1" applyBorder="1" applyAlignment="1">
      <alignment horizontal="center" vertical="center" wrapText="1"/>
    </xf>
    <xf numFmtId="49" fontId="10" fillId="0" borderId="144" xfId="0" applyNumberFormat="1" applyFont="1" applyFill="1" applyBorder="1" applyAlignment="1">
      <alignment horizontal="left" vertical="center" wrapText="1"/>
    </xf>
    <xf numFmtId="49" fontId="10" fillId="0" borderId="201" xfId="0" applyNumberFormat="1" applyFont="1" applyFill="1" applyBorder="1" applyAlignment="1">
      <alignment horizontal="center" vertical="center" wrapText="1"/>
    </xf>
    <xf numFmtId="49" fontId="10" fillId="0" borderId="181" xfId="0" applyNumberFormat="1" applyFont="1" applyFill="1" applyBorder="1" applyAlignment="1">
      <alignment horizontal="left" vertical="center" wrapText="1"/>
    </xf>
    <xf numFmtId="49" fontId="10" fillId="0" borderId="185" xfId="0" applyNumberFormat="1" applyFont="1" applyFill="1" applyBorder="1" applyAlignment="1">
      <alignment horizontal="left" vertical="center"/>
    </xf>
    <xf numFmtId="49" fontId="10" fillId="0" borderId="155" xfId="0" applyNumberFormat="1" applyFont="1" applyFill="1" applyBorder="1" applyAlignment="1">
      <alignment horizontal="center" vertical="center"/>
    </xf>
    <xf numFmtId="49" fontId="10" fillId="0" borderId="248" xfId="0" applyNumberFormat="1" applyFont="1" applyBorder="1" applyAlignment="1">
      <alignment horizontal="center" vertical="center" wrapText="1"/>
    </xf>
    <xf numFmtId="49" fontId="10" fillId="0" borderId="249" xfId="0" applyNumberFormat="1" applyFont="1" applyFill="1" applyBorder="1" applyAlignment="1">
      <alignment horizontal="left" vertical="center"/>
    </xf>
    <xf numFmtId="49" fontId="10" fillId="0" borderId="250" xfId="0" applyNumberFormat="1" applyFont="1" applyFill="1" applyBorder="1" applyAlignment="1">
      <alignment vertical="center" wrapText="1"/>
    </xf>
    <xf numFmtId="49" fontId="10" fillId="0" borderId="101" xfId="0" applyNumberFormat="1" applyFont="1" applyFill="1" applyBorder="1" applyAlignment="1">
      <alignment horizontal="center" vertical="center" wrapText="1"/>
    </xf>
    <xf numFmtId="49" fontId="10" fillId="0" borderId="8" xfId="0" applyNumberFormat="1" applyFont="1" applyFill="1" applyBorder="1" applyAlignment="1">
      <alignment horizontal="justify" vertical="center" wrapText="1"/>
    </xf>
    <xf numFmtId="49" fontId="10" fillId="0" borderId="0" xfId="0" applyNumberFormat="1" applyFont="1" applyBorder="1" applyAlignment="1">
      <alignment horizontal="left" vertical="center" wrapText="1"/>
    </xf>
    <xf numFmtId="49" fontId="10" fillId="0" borderId="131" xfId="0" applyNumberFormat="1" applyFont="1" applyFill="1" applyBorder="1" applyAlignment="1">
      <alignment horizontal="left" vertical="center"/>
    </xf>
    <xf numFmtId="49" fontId="10" fillId="0" borderId="48" xfId="0" applyNumberFormat="1" applyFont="1" applyFill="1" applyBorder="1" applyAlignment="1">
      <alignment vertical="center" wrapText="1"/>
    </xf>
    <xf numFmtId="49" fontId="10" fillId="0" borderId="165" xfId="0" applyNumberFormat="1" applyFont="1" applyFill="1" applyBorder="1" applyAlignment="1">
      <alignment vertical="center" wrapText="1"/>
    </xf>
    <xf numFmtId="0" fontId="10" fillId="0" borderId="172" xfId="0" applyFont="1" applyFill="1" applyBorder="1" applyAlignment="1">
      <alignment horizontal="center" vertical="center" wrapText="1"/>
    </xf>
    <xf numFmtId="49" fontId="10" fillId="0" borderId="182" xfId="0" applyNumberFormat="1" applyFont="1" applyFill="1" applyBorder="1" applyAlignment="1">
      <alignment horizontal="center" vertical="center" wrapText="1"/>
    </xf>
    <xf numFmtId="0" fontId="10" fillId="0" borderId="174" xfId="0" applyFont="1" applyFill="1" applyBorder="1" applyAlignment="1">
      <alignment vertical="center" wrapText="1"/>
    </xf>
    <xf numFmtId="0" fontId="10" fillId="0" borderId="175" xfId="0" applyFont="1" applyFill="1" applyBorder="1" applyAlignment="1">
      <alignment vertical="center" wrapText="1"/>
    </xf>
    <xf numFmtId="49" fontId="10" fillId="0" borderId="100" xfId="0" applyNumberFormat="1" applyFont="1" applyFill="1" applyBorder="1" applyAlignment="1">
      <alignment horizontal="center" vertical="center" wrapText="1"/>
    </xf>
    <xf numFmtId="49" fontId="10" fillId="0" borderId="55" xfId="0" applyNumberFormat="1" applyFont="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120" xfId="0" applyNumberFormat="1" applyFont="1" applyBorder="1" applyAlignment="1">
      <alignment horizontal="center" vertical="center" wrapText="1"/>
    </xf>
    <xf numFmtId="49" fontId="10" fillId="0" borderId="36"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0" fontId="14" fillId="0" borderId="36" xfId="0" applyFont="1" applyFill="1" applyBorder="1" applyAlignment="1">
      <alignment horizontal="center" vertical="center" wrapText="1"/>
    </xf>
    <xf numFmtId="0" fontId="14" fillId="0" borderId="174" xfId="0" applyFont="1" applyFill="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146" xfId="0" applyNumberFormat="1" applyFont="1" applyBorder="1" applyAlignment="1">
      <alignment horizontal="center" vertical="center"/>
    </xf>
    <xf numFmtId="49" fontId="10" fillId="0" borderId="146" xfId="0" applyNumberFormat="1" applyFont="1" applyBorder="1" applyAlignment="1">
      <alignment horizontal="center" vertical="center" wrapText="1"/>
    </xf>
    <xf numFmtId="0" fontId="10" fillId="0" borderId="185" xfId="0" applyFont="1" applyFill="1" applyBorder="1" applyAlignment="1">
      <alignment horizontal="justify" vertical="center" wrapText="1"/>
    </xf>
    <xf numFmtId="49" fontId="10" fillId="0" borderId="165" xfId="0" applyNumberFormat="1" applyFont="1" applyBorder="1" applyAlignment="1">
      <alignment horizontal="center" vertical="center" wrapText="1"/>
    </xf>
    <xf numFmtId="49" fontId="10" fillId="0" borderId="224" xfId="0" applyNumberFormat="1" applyFont="1" applyBorder="1" applyAlignment="1">
      <alignment horizontal="center" vertical="center" wrapText="1"/>
    </xf>
    <xf numFmtId="49" fontId="10" fillId="0" borderId="224" xfId="0" applyNumberFormat="1" applyFont="1" applyBorder="1" applyAlignment="1">
      <alignment horizontal="left" vertical="center" wrapText="1"/>
    </xf>
    <xf numFmtId="49" fontId="10" fillId="0" borderId="3" xfId="0" applyNumberFormat="1" applyFont="1" applyBorder="1" applyAlignment="1">
      <alignment horizontal="left" vertical="center"/>
    </xf>
    <xf numFmtId="49" fontId="10" fillId="0" borderId="106" xfId="0" applyNumberFormat="1" applyFont="1" applyBorder="1" applyAlignment="1">
      <alignment horizontal="center" vertical="center" wrapText="1"/>
    </xf>
    <xf numFmtId="49" fontId="10" fillId="0" borderId="110" xfId="0" applyNumberFormat="1" applyFont="1" applyBorder="1" applyAlignment="1">
      <alignment horizontal="center" vertical="center" wrapText="1"/>
    </xf>
    <xf numFmtId="49" fontId="10" fillId="0" borderId="105" xfId="0" applyNumberFormat="1" applyFont="1" applyBorder="1" applyAlignment="1">
      <alignment horizontal="center" vertical="center" wrapText="1"/>
    </xf>
    <xf numFmtId="49" fontId="10" fillId="0" borderId="109" xfId="0" applyNumberFormat="1" applyFont="1" applyBorder="1" applyAlignment="1">
      <alignment vertical="center" wrapText="1"/>
    </xf>
    <xf numFmtId="49" fontId="10" fillId="0" borderId="125" xfId="0" applyNumberFormat="1" applyFont="1" applyBorder="1" applyAlignment="1">
      <alignment horizontal="center" vertical="center" wrapText="1"/>
    </xf>
    <xf numFmtId="49" fontId="10" fillId="0" borderId="111" xfId="0" applyNumberFormat="1" applyFont="1" applyBorder="1" applyAlignment="1">
      <alignment horizontal="center" vertical="center" wrapText="1"/>
    </xf>
    <xf numFmtId="49" fontId="10" fillId="0" borderId="112" xfId="0" applyNumberFormat="1" applyFont="1" applyBorder="1" applyAlignment="1">
      <alignment horizontal="center" vertical="center" wrapText="1"/>
    </xf>
    <xf numFmtId="49" fontId="10" fillId="0" borderId="113" xfId="0" applyNumberFormat="1" applyFont="1" applyBorder="1" applyAlignment="1">
      <alignment vertical="center" wrapText="1"/>
    </xf>
    <xf numFmtId="49" fontId="10" fillId="0" borderId="202" xfId="0" applyNumberFormat="1" applyFont="1" applyBorder="1" applyAlignment="1">
      <alignment horizontal="center" vertical="center"/>
    </xf>
    <xf numFmtId="49" fontId="10" fillId="0" borderId="149" xfId="0" applyNumberFormat="1" applyFont="1" applyBorder="1" applyAlignment="1">
      <alignment horizontal="center" vertical="center" wrapText="1"/>
    </xf>
    <xf numFmtId="49" fontId="10" fillId="0" borderId="117" xfId="0" applyNumberFormat="1" applyFont="1" applyBorder="1" applyAlignment="1">
      <alignment vertical="center" wrapText="1"/>
    </xf>
    <xf numFmtId="49" fontId="10" fillId="0" borderId="203" xfId="0" applyNumberFormat="1" applyFont="1" applyBorder="1" applyAlignment="1">
      <alignment horizontal="center" vertical="center" wrapText="1"/>
    </xf>
    <xf numFmtId="49" fontId="10" fillId="0" borderId="259" xfId="0" applyNumberFormat="1" applyFont="1" applyBorder="1" applyAlignment="1">
      <alignment horizontal="center" vertical="center" wrapText="1"/>
    </xf>
    <xf numFmtId="49" fontId="10" fillId="0" borderId="261" xfId="0" applyNumberFormat="1" applyFont="1" applyBorder="1" applyAlignment="1">
      <alignment horizontal="center" vertical="center" wrapText="1"/>
    </xf>
    <xf numFmtId="49" fontId="10" fillId="0" borderId="262" xfId="0" applyNumberFormat="1" applyFont="1" applyBorder="1" applyAlignment="1">
      <alignment horizontal="center" vertical="center" wrapText="1"/>
    </xf>
    <xf numFmtId="49" fontId="10" fillId="0" borderId="188" xfId="0" applyNumberFormat="1" applyFont="1" applyBorder="1" applyAlignment="1">
      <alignment vertical="center" wrapText="1"/>
    </xf>
    <xf numFmtId="49" fontId="10" fillId="0" borderId="189" xfId="0" applyNumberFormat="1" applyFont="1" applyBorder="1" applyAlignment="1">
      <alignment vertical="center" wrapText="1"/>
    </xf>
    <xf numFmtId="0" fontId="10" fillId="0" borderId="7" xfId="0" applyFont="1" applyFill="1" applyBorder="1" applyAlignment="1">
      <alignment horizontal="justify" vertical="center" wrapText="1"/>
    </xf>
    <xf numFmtId="49" fontId="10" fillId="0" borderId="206" xfId="0" applyNumberFormat="1" applyFont="1" applyBorder="1" applyAlignment="1">
      <alignment horizontal="center" vertical="center" wrapText="1"/>
    </xf>
    <xf numFmtId="49" fontId="10" fillId="0" borderId="90" xfId="0" applyNumberFormat="1" applyFont="1" applyBorder="1" applyAlignment="1">
      <alignment horizontal="center" vertical="center" wrapText="1"/>
    </xf>
    <xf numFmtId="49" fontId="10" fillId="0" borderId="38" xfId="0" applyNumberFormat="1" applyFont="1" applyBorder="1" applyAlignment="1">
      <alignment vertical="center" wrapText="1"/>
    </xf>
    <xf numFmtId="0" fontId="10" fillId="0" borderId="80" xfId="0" applyFont="1" applyFill="1" applyBorder="1" applyAlignment="1">
      <alignment horizontal="center" vertical="center" wrapText="1"/>
    </xf>
    <xf numFmtId="49" fontId="10" fillId="0" borderId="100" xfId="0" applyNumberFormat="1" applyFont="1" applyBorder="1" applyAlignment="1">
      <alignment horizontal="center" vertical="center" wrapText="1"/>
    </xf>
    <xf numFmtId="49" fontId="10" fillId="0" borderId="150" xfId="0" applyNumberFormat="1" applyFont="1" applyBorder="1" applyAlignment="1">
      <alignment horizontal="center" vertical="center" wrapText="1"/>
    </xf>
    <xf numFmtId="49" fontId="10" fillId="0" borderId="151" xfId="0" applyNumberFormat="1" applyFont="1" applyBorder="1" applyAlignment="1">
      <alignment horizontal="center" vertical="center" wrapText="1"/>
    </xf>
    <xf numFmtId="49" fontId="10" fillId="0" borderId="25" xfId="0" applyNumberFormat="1" applyFont="1" applyBorder="1" applyAlignment="1">
      <alignment vertical="center" wrapText="1"/>
    </xf>
    <xf numFmtId="49" fontId="10" fillId="0" borderId="119" xfId="0" applyNumberFormat="1" applyFont="1" applyBorder="1" applyAlignment="1">
      <alignment horizontal="center" vertical="center"/>
    </xf>
    <xf numFmtId="49" fontId="10" fillId="0" borderId="119" xfId="0" applyNumberFormat="1" applyFont="1" applyBorder="1" applyAlignment="1">
      <alignment horizontal="center" vertical="center" wrapText="1"/>
    </xf>
    <xf numFmtId="49" fontId="10" fillId="0" borderId="179" xfId="0" applyNumberFormat="1" applyFont="1" applyBorder="1" applyAlignment="1">
      <alignment horizontal="center" vertical="center" wrapText="1"/>
    </xf>
    <xf numFmtId="49" fontId="10" fillId="0" borderId="47" xfId="0" applyNumberFormat="1" applyFont="1" applyBorder="1" applyAlignment="1">
      <alignment horizontal="center" vertical="center"/>
    </xf>
    <xf numFmtId="49" fontId="10" fillId="0" borderId="41" xfId="0" applyNumberFormat="1" applyFont="1" applyBorder="1" applyAlignment="1">
      <alignment horizontal="center" vertical="center"/>
    </xf>
    <xf numFmtId="49" fontId="10" fillId="0" borderId="41" xfId="0" applyNumberFormat="1" applyFont="1" applyBorder="1" applyAlignment="1">
      <alignment horizontal="center" vertical="center" wrapText="1"/>
    </xf>
    <xf numFmtId="49" fontId="10" fillId="0" borderId="46" xfId="0" applyNumberFormat="1" applyFont="1" applyFill="1" applyBorder="1" applyAlignment="1">
      <alignment horizontal="center" vertical="center"/>
    </xf>
    <xf numFmtId="49" fontId="10" fillId="0" borderId="46" xfId="0" applyNumberFormat="1" applyFont="1" applyFill="1" applyBorder="1" applyAlignment="1">
      <alignment horizontal="center" vertical="center" wrapText="1"/>
    </xf>
    <xf numFmtId="49" fontId="10" fillId="0" borderId="52" xfId="0" applyNumberFormat="1" applyFont="1" applyFill="1" applyBorder="1" applyAlignment="1">
      <alignment vertical="center" wrapText="1"/>
    </xf>
    <xf numFmtId="49" fontId="10" fillId="0" borderId="172" xfId="0" applyNumberFormat="1" applyFont="1" applyFill="1" applyBorder="1" applyAlignment="1">
      <alignment vertical="center"/>
    </xf>
    <xf numFmtId="49" fontId="10" fillId="0" borderId="182" xfId="0" applyNumberFormat="1" applyFont="1" applyFill="1" applyBorder="1" applyAlignment="1">
      <alignment horizontal="center" vertical="center"/>
    </xf>
    <xf numFmtId="49" fontId="10" fillId="0" borderId="188" xfId="0" applyNumberFormat="1" applyFont="1" applyFill="1" applyBorder="1" applyAlignment="1">
      <alignment vertical="center" wrapText="1"/>
    </xf>
    <xf numFmtId="49" fontId="10" fillId="0" borderId="189" xfId="0" applyNumberFormat="1" applyFont="1" applyFill="1" applyBorder="1" applyAlignment="1">
      <alignment horizontal="left" vertical="center" wrapText="1"/>
    </xf>
    <xf numFmtId="49" fontId="10" fillId="0" borderId="103" xfId="0" applyNumberFormat="1" applyFont="1" applyBorder="1" applyAlignment="1">
      <alignment horizontal="center" vertical="center"/>
    </xf>
    <xf numFmtId="49" fontId="10" fillId="0" borderId="171" xfId="0" applyNumberFormat="1" applyFont="1" applyBorder="1" applyAlignment="1">
      <alignment horizontal="center" vertical="center"/>
    </xf>
    <xf numFmtId="49" fontId="10" fillId="0" borderId="46" xfId="0" applyNumberFormat="1" applyFont="1" applyBorder="1" applyAlignment="1">
      <alignment horizontal="center" vertical="center" wrapText="1"/>
    </xf>
    <xf numFmtId="49" fontId="10" fillId="0" borderId="52" xfId="0" applyNumberFormat="1" applyFont="1" applyBorder="1" applyAlignment="1">
      <alignment vertical="center" wrapText="1"/>
    </xf>
    <xf numFmtId="49" fontId="10" fillId="0" borderId="170" xfId="0" applyNumberFormat="1" applyFont="1" applyBorder="1" applyAlignment="1">
      <alignment horizontal="center" vertical="center"/>
    </xf>
    <xf numFmtId="49" fontId="10" fillId="0" borderId="225" xfId="0" applyNumberFormat="1" applyFont="1" applyBorder="1" applyAlignment="1">
      <alignment horizontal="center" vertical="center"/>
    </xf>
    <xf numFmtId="49" fontId="10" fillId="0" borderId="235" xfId="0" applyNumberFormat="1" applyFont="1" applyBorder="1" applyAlignment="1">
      <alignment horizontal="center" vertical="center" wrapText="1"/>
    </xf>
    <xf numFmtId="49" fontId="10" fillId="0" borderId="245" xfId="0" applyNumberFormat="1" applyFont="1" applyBorder="1" applyAlignment="1">
      <alignment vertical="center" wrapText="1"/>
    </xf>
    <xf numFmtId="49" fontId="10" fillId="0" borderId="87" xfId="0" applyNumberFormat="1" applyFont="1" applyBorder="1" applyAlignment="1">
      <alignment horizontal="center" vertical="center" wrapText="1"/>
    </xf>
    <xf numFmtId="49" fontId="10" fillId="0" borderId="195" xfId="0" applyNumberFormat="1" applyFont="1" applyBorder="1" applyAlignment="1">
      <alignment horizontal="center" vertical="center" wrapText="1"/>
    </xf>
    <xf numFmtId="49" fontId="10" fillId="0" borderId="233" xfId="0" applyNumberFormat="1" applyFont="1" applyBorder="1" applyAlignment="1">
      <alignment vertical="center" wrapText="1"/>
    </xf>
    <xf numFmtId="49" fontId="10" fillId="0" borderId="235" xfId="0" applyNumberFormat="1" applyFont="1" applyBorder="1" applyAlignment="1">
      <alignment horizontal="center" vertical="center"/>
    </xf>
    <xf numFmtId="49" fontId="10" fillId="0" borderId="239" xfId="0" applyNumberFormat="1" applyFont="1" applyBorder="1" applyAlignment="1">
      <alignment horizontal="center" vertical="center" wrapText="1"/>
    </xf>
    <xf numFmtId="49" fontId="10" fillId="0" borderId="240" xfId="0" applyNumberFormat="1" applyFont="1" applyBorder="1" applyAlignment="1">
      <alignment vertical="center" wrapText="1"/>
    </xf>
    <xf numFmtId="49" fontId="10" fillId="0" borderId="27" xfId="0" applyNumberFormat="1" applyFont="1" applyBorder="1" applyAlignment="1">
      <alignment horizontal="center" vertical="center"/>
    </xf>
    <xf numFmtId="49" fontId="10" fillId="0" borderId="36" xfId="0" applyNumberFormat="1" applyFont="1" applyBorder="1" applyAlignment="1">
      <alignment vertical="center" wrapText="1"/>
    </xf>
    <xf numFmtId="49" fontId="10" fillId="0" borderId="257" xfId="0" applyNumberFormat="1" applyFont="1" applyBorder="1" applyAlignment="1">
      <alignment horizontal="center" vertical="center"/>
    </xf>
    <xf numFmtId="49" fontId="10" fillId="0" borderId="120" xfId="0" applyNumberFormat="1" applyFont="1" applyBorder="1" applyAlignment="1">
      <alignment horizontal="left" vertical="center" wrapText="1"/>
    </xf>
    <xf numFmtId="49" fontId="10" fillId="0" borderId="201" xfId="0" applyNumberFormat="1" applyFont="1" applyBorder="1" applyAlignment="1">
      <alignment horizontal="center" vertical="center"/>
    </xf>
    <xf numFmtId="49" fontId="10" fillId="0" borderId="187" xfId="0" applyNumberFormat="1" applyFont="1" applyBorder="1" applyAlignment="1">
      <alignment horizontal="left" vertical="center" wrapText="1"/>
    </xf>
    <xf numFmtId="49" fontId="10" fillId="0" borderId="263" xfId="0" applyNumberFormat="1" applyFont="1" applyBorder="1" applyAlignment="1">
      <alignment horizontal="center" vertical="center"/>
    </xf>
    <xf numFmtId="49" fontId="10" fillId="0" borderId="240" xfId="0" applyNumberFormat="1" applyFont="1" applyBorder="1" applyAlignment="1">
      <alignment horizontal="left" vertical="center" wrapText="1"/>
    </xf>
    <xf numFmtId="49" fontId="10" fillId="0" borderId="192" xfId="0" applyNumberFormat="1" applyFont="1" applyBorder="1" applyAlignment="1">
      <alignment vertical="center" wrapText="1"/>
    </xf>
    <xf numFmtId="49" fontId="10" fillId="0" borderId="258" xfId="0" applyNumberFormat="1" applyFont="1" applyBorder="1" applyAlignment="1">
      <alignment horizontal="center" vertical="center"/>
    </xf>
    <xf numFmtId="49" fontId="10" fillId="0" borderId="61" xfId="0" applyNumberFormat="1" applyFont="1" applyBorder="1" applyAlignment="1">
      <alignment horizontal="center" vertical="center" wrapText="1"/>
    </xf>
    <xf numFmtId="49" fontId="10" fillId="0" borderId="61" xfId="0" applyNumberFormat="1" applyFont="1" applyBorder="1" applyAlignment="1">
      <alignment horizontal="left" vertical="center" wrapText="1"/>
    </xf>
    <xf numFmtId="49" fontId="10" fillId="0" borderId="67" xfId="0" applyNumberFormat="1" applyFont="1" applyBorder="1" applyAlignment="1">
      <alignment vertical="center" wrapText="1"/>
    </xf>
    <xf numFmtId="49" fontId="10" fillId="0" borderId="124" xfId="0" applyNumberFormat="1" applyFont="1" applyBorder="1" applyAlignment="1">
      <alignment horizontal="center" vertical="center"/>
    </xf>
    <xf numFmtId="49" fontId="10" fillId="0" borderId="53" xfId="0" applyNumberFormat="1" applyFont="1" applyBorder="1" applyAlignment="1">
      <alignment vertical="center" wrapText="1"/>
    </xf>
    <xf numFmtId="49" fontId="10" fillId="0" borderId="102"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7" xfId="0" applyNumberFormat="1" applyFont="1" applyBorder="1" applyAlignment="1">
      <alignment horizontal="left" vertical="center"/>
    </xf>
    <xf numFmtId="49" fontId="10" fillId="0" borderId="46" xfId="0" applyNumberFormat="1" applyFont="1" applyBorder="1" applyAlignment="1">
      <alignment horizontal="center" vertical="center"/>
    </xf>
    <xf numFmtId="49" fontId="10" fillId="0" borderId="80" xfId="0" applyNumberFormat="1" applyFont="1" applyBorder="1" applyAlignment="1">
      <alignment vertical="center"/>
    </xf>
    <xf numFmtId="49" fontId="10" fillId="0" borderId="62" xfId="0" applyNumberFormat="1" applyFont="1" applyBorder="1" applyAlignment="1">
      <alignment horizontal="center" vertical="center"/>
    </xf>
    <xf numFmtId="49" fontId="10" fillId="0" borderId="62" xfId="0" applyNumberFormat="1" applyFont="1" applyBorder="1" applyAlignment="1">
      <alignment horizontal="center" vertical="center" wrapText="1"/>
    </xf>
    <xf numFmtId="49" fontId="10" fillId="0" borderId="61" xfId="0" applyNumberFormat="1" applyFont="1" applyBorder="1" applyAlignment="1">
      <alignment vertical="center" wrapText="1"/>
    </xf>
    <xf numFmtId="49" fontId="10" fillId="0" borderId="98" xfId="0" applyNumberFormat="1" applyFont="1" applyBorder="1" applyAlignment="1">
      <alignment horizontal="center" vertical="center" wrapText="1"/>
    </xf>
    <xf numFmtId="49" fontId="10" fillId="0" borderId="81" xfId="0" applyNumberFormat="1" applyFont="1" applyBorder="1" applyAlignment="1">
      <alignment vertical="center"/>
    </xf>
    <xf numFmtId="49" fontId="10" fillId="0" borderId="28" xfId="0" applyNumberFormat="1" applyFont="1" applyBorder="1" applyAlignment="1">
      <alignment horizontal="center" vertical="center"/>
    </xf>
    <xf numFmtId="49" fontId="10" fillId="0" borderId="39" xfId="0" applyNumberFormat="1" applyFont="1" applyBorder="1" applyAlignment="1">
      <alignment horizontal="center" vertical="center" wrapText="1"/>
    </xf>
    <xf numFmtId="49" fontId="10" fillId="0" borderId="173" xfId="0" applyNumberFormat="1" applyFont="1" applyBorder="1" applyAlignment="1">
      <alignment horizontal="center" vertical="center"/>
    </xf>
    <xf numFmtId="49" fontId="10" fillId="0" borderId="185" xfId="0" applyNumberFormat="1" applyFont="1" applyBorder="1" applyAlignment="1">
      <alignment vertical="center"/>
    </xf>
    <xf numFmtId="49" fontId="10" fillId="0" borderId="53" xfId="0" applyNumberFormat="1" applyFont="1" applyBorder="1" applyAlignment="1">
      <alignment horizontal="center" vertical="center" wrapText="1"/>
    </xf>
    <xf numFmtId="49" fontId="10" fillId="0" borderId="100" xfId="0" applyNumberFormat="1" applyFont="1" applyBorder="1" applyAlignment="1">
      <alignment horizontal="center" vertical="center"/>
    </xf>
    <xf numFmtId="49" fontId="10" fillId="0" borderId="241" xfId="0" applyNumberFormat="1" applyFont="1" applyBorder="1" applyAlignment="1">
      <alignment horizontal="left" vertical="center" wrapText="1"/>
    </xf>
    <xf numFmtId="49" fontId="10" fillId="0" borderId="242" xfId="0" applyNumberFormat="1" applyFont="1" applyBorder="1" applyAlignment="1">
      <alignment vertical="center"/>
    </xf>
    <xf numFmtId="49" fontId="10" fillId="0" borderId="99" xfId="0" applyNumberFormat="1" applyFont="1" applyBorder="1" applyAlignment="1">
      <alignment vertical="center"/>
    </xf>
    <xf numFmtId="49" fontId="10" fillId="0" borderId="101" xfId="0" applyNumberFormat="1" applyFont="1" applyBorder="1" applyAlignment="1">
      <alignment vertical="center"/>
    </xf>
    <xf numFmtId="49" fontId="10" fillId="0" borderId="98" xfId="0" applyNumberFormat="1" applyFont="1" applyBorder="1" applyAlignment="1">
      <alignment horizontal="left" vertical="center" wrapText="1"/>
    </xf>
    <xf numFmtId="49" fontId="10" fillId="0" borderId="101" xfId="0" applyNumberFormat="1" applyFont="1" applyBorder="1" applyAlignment="1">
      <alignment horizontal="center" vertical="center"/>
    </xf>
    <xf numFmtId="49" fontId="10" fillId="0" borderId="194" xfId="0" applyNumberFormat="1" applyFont="1" applyBorder="1" applyAlignment="1">
      <alignment horizontal="center" vertical="center"/>
    </xf>
    <xf numFmtId="49" fontId="10" fillId="0" borderId="80" xfId="0" applyNumberFormat="1" applyFont="1" applyBorder="1">
      <alignment vertical="center"/>
    </xf>
    <xf numFmtId="49" fontId="10" fillId="0" borderId="7" xfId="0" applyNumberFormat="1" applyFont="1" applyBorder="1">
      <alignment vertical="center"/>
    </xf>
    <xf numFmtId="49" fontId="10" fillId="0" borderId="185" xfId="0" applyNumberFormat="1" applyFont="1" applyBorder="1">
      <alignment vertical="center"/>
    </xf>
    <xf numFmtId="49" fontId="10" fillId="0" borderId="185" xfId="0" applyNumberFormat="1" applyFont="1" applyBorder="1" applyAlignment="1">
      <alignment horizontal="center" vertical="center" wrapText="1"/>
    </xf>
    <xf numFmtId="49" fontId="10" fillId="0" borderId="181" xfId="0" applyNumberFormat="1" applyFont="1" applyBorder="1" applyAlignment="1">
      <alignment vertical="center" wrapText="1"/>
    </xf>
    <xf numFmtId="49" fontId="10" fillId="0" borderId="182" xfId="0" applyNumberFormat="1" applyFont="1" applyBorder="1" applyAlignment="1">
      <alignment horizontal="center" vertical="center"/>
    </xf>
    <xf numFmtId="49" fontId="10" fillId="0" borderId="188" xfId="0" applyNumberFormat="1" applyFont="1" applyBorder="1" applyAlignment="1">
      <alignment horizontal="center" vertical="center" wrapText="1"/>
    </xf>
    <xf numFmtId="49" fontId="10" fillId="0" borderId="189" xfId="0" applyNumberFormat="1" applyFont="1" applyBorder="1" applyAlignment="1">
      <alignment horizontal="left" vertical="center"/>
    </xf>
    <xf numFmtId="49" fontId="10" fillId="0" borderId="23" xfId="0" applyNumberFormat="1" applyFont="1" applyBorder="1" applyAlignment="1">
      <alignment horizontal="center" vertical="center"/>
    </xf>
    <xf numFmtId="49" fontId="10" fillId="0" borderId="54" xfId="0" applyNumberFormat="1" applyFont="1" applyBorder="1" applyAlignment="1">
      <alignment horizontal="center" vertical="center"/>
    </xf>
    <xf numFmtId="49" fontId="10" fillId="0" borderId="195" xfId="0" applyNumberFormat="1" applyFont="1" applyBorder="1" applyAlignment="1">
      <alignment horizontal="center" vertical="center"/>
    </xf>
    <xf numFmtId="49" fontId="10" fillId="0" borderId="185" xfId="0" applyNumberFormat="1" applyFont="1" applyBorder="1" applyAlignment="1">
      <alignment horizontal="center" vertical="center"/>
    </xf>
    <xf numFmtId="49" fontId="10" fillId="0" borderId="165" xfId="0" applyNumberFormat="1" applyFont="1" applyBorder="1" applyAlignment="1">
      <alignment horizontal="center" vertical="center"/>
    </xf>
    <xf numFmtId="49" fontId="10" fillId="0" borderId="181" xfId="0" applyNumberFormat="1" applyFont="1" applyBorder="1" applyAlignment="1">
      <alignment horizontal="left" vertical="center" wrapText="1"/>
    </xf>
    <xf numFmtId="49" fontId="10" fillId="0" borderId="129" xfId="0" applyNumberFormat="1" applyFont="1" applyBorder="1" applyAlignment="1">
      <alignment horizontal="center" vertical="center"/>
    </xf>
    <xf numFmtId="49" fontId="10" fillId="0" borderId="131" xfId="0" applyNumberFormat="1" applyFont="1" applyBorder="1" applyAlignment="1">
      <alignment horizontal="center" vertical="center" wrapText="1"/>
    </xf>
    <xf numFmtId="49" fontId="10" fillId="0" borderId="140" xfId="0" applyNumberFormat="1" applyFont="1" applyBorder="1" applyAlignment="1">
      <alignment horizontal="center" vertical="center"/>
    </xf>
    <xf numFmtId="49" fontId="10" fillId="0" borderId="198" xfId="0" applyNumberFormat="1" applyFont="1" applyBorder="1" applyAlignment="1">
      <alignment horizontal="center" vertical="center" wrapText="1"/>
    </xf>
    <xf numFmtId="49" fontId="10" fillId="0" borderId="143" xfId="0" applyNumberFormat="1" applyFont="1" applyBorder="1" applyAlignment="1">
      <alignment vertical="center" wrapText="1"/>
    </xf>
    <xf numFmtId="49" fontId="10" fillId="0" borderId="54" xfId="0" applyNumberFormat="1" applyFont="1" applyBorder="1" applyAlignment="1">
      <alignment horizontal="center" vertical="center" wrapText="1"/>
    </xf>
    <xf numFmtId="49" fontId="10" fillId="0" borderId="55" xfId="0" applyNumberFormat="1" applyFont="1" applyBorder="1" applyAlignment="1">
      <alignment vertical="center" wrapText="1"/>
    </xf>
    <xf numFmtId="49" fontId="10" fillId="0" borderId="135" xfId="0" applyNumberFormat="1" applyFont="1" applyBorder="1" applyAlignment="1">
      <alignment horizontal="center" vertical="center"/>
    </xf>
    <xf numFmtId="49" fontId="10" fillId="0" borderId="139" xfId="0" applyNumberFormat="1" applyFont="1" applyBorder="1" applyAlignment="1">
      <alignment horizontal="center" vertical="center" wrapText="1"/>
    </xf>
    <xf numFmtId="49" fontId="10" fillId="0" borderId="90" xfId="0" applyNumberFormat="1" applyFont="1" applyBorder="1" applyAlignment="1">
      <alignment horizontal="center" vertical="center"/>
    </xf>
    <xf numFmtId="49" fontId="10" fillId="0" borderId="125" xfId="0" applyNumberFormat="1" applyFont="1" applyBorder="1" applyAlignment="1">
      <alignment horizontal="center" vertical="center"/>
    </xf>
    <xf numFmtId="49" fontId="10" fillId="0" borderId="131" xfId="0" applyNumberFormat="1" applyFont="1" applyBorder="1" applyAlignment="1">
      <alignment horizontal="center" vertical="center"/>
    </xf>
    <xf numFmtId="49" fontId="10" fillId="0" borderId="211" xfId="0" applyNumberFormat="1" applyFont="1" applyBorder="1" applyAlignment="1">
      <alignment horizontal="center" vertical="center" wrapText="1"/>
    </xf>
    <xf numFmtId="49" fontId="10" fillId="0" borderId="120" xfId="0" applyNumberFormat="1" applyFont="1" applyBorder="1" applyAlignment="1">
      <alignment vertical="center" wrapText="1"/>
    </xf>
    <xf numFmtId="49" fontId="10" fillId="0" borderId="199" xfId="0" applyNumberFormat="1" applyFont="1" applyBorder="1" applyAlignment="1">
      <alignment horizontal="center" vertical="center"/>
    </xf>
    <xf numFmtId="49" fontId="10" fillId="0" borderId="187" xfId="0" applyNumberFormat="1" applyFont="1" applyFill="1" applyBorder="1" applyAlignment="1">
      <alignment vertical="center" wrapText="1"/>
    </xf>
    <xf numFmtId="49" fontId="10" fillId="0" borderId="196" xfId="0" applyNumberFormat="1" applyFont="1" applyBorder="1" applyAlignment="1">
      <alignment vertical="center"/>
    </xf>
    <xf numFmtId="49" fontId="10" fillId="0" borderId="175" xfId="0" applyNumberFormat="1" applyFont="1" applyBorder="1" applyAlignment="1">
      <alignment horizontal="left" vertical="center" wrapText="1"/>
    </xf>
    <xf numFmtId="49" fontId="10" fillId="0" borderId="7" xfId="0" applyNumberFormat="1" applyFont="1" applyBorder="1" applyAlignment="1">
      <alignment vertical="center"/>
    </xf>
    <xf numFmtId="49" fontId="10" fillId="0" borderId="57" xfId="0" applyNumberFormat="1" applyFont="1" applyBorder="1" applyAlignment="1">
      <alignment vertical="center"/>
    </xf>
    <xf numFmtId="49" fontId="10" fillId="0" borderId="24" xfId="0" applyNumberFormat="1" applyFont="1" applyBorder="1" applyAlignment="1">
      <alignment horizontal="center" vertical="center"/>
    </xf>
    <xf numFmtId="49" fontId="10" fillId="0" borderId="27" xfId="0" applyNumberFormat="1" applyFont="1" applyBorder="1" applyAlignment="1">
      <alignment horizontal="center" vertical="center" wrapText="1"/>
    </xf>
    <xf numFmtId="49" fontId="10" fillId="0" borderId="36" xfId="0" applyNumberFormat="1" applyFont="1" applyBorder="1" applyAlignment="1">
      <alignment horizontal="left" vertical="center" wrapText="1"/>
    </xf>
    <xf numFmtId="49" fontId="10" fillId="0" borderId="35" xfId="0" applyNumberFormat="1" applyFont="1" applyBorder="1" applyAlignment="1">
      <alignment vertical="center" wrapText="1"/>
    </xf>
    <xf numFmtId="49" fontId="10" fillId="0" borderId="226" xfId="0" applyNumberFormat="1" applyFont="1" applyBorder="1" applyAlignment="1">
      <alignment vertical="center"/>
    </xf>
    <xf numFmtId="49" fontId="10" fillId="0" borderId="230" xfId="0" applyNumberFormat="1" applyFont="1" applyBorder="1" applyAlignment="1">
      <alignment vertical="center" wrapText="1"/>
    </xf>
    <xf numFmtId="49" fontId="10" fillId="0" borderId="0" xfId="0" applyNumberFormat="1" applyFont="1" applyAlignment="1">
      <alignment vertical="center"/>
    </xf>
    <xf numFmtId="49" fontId="10" fillId="0" borderId="0" xfId="0" applyNumberFormat="1" applyFont="1" applyBorder="1" applyAlignment="1">
      <alignment horizontal="center" vertical="center"/>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0" fontId="10" fillId="0" borderId="0" xfId="0" applyFont="1">
      <alignment vertical="center"/>
    </xf>
    <xf numFmtId="0" fontId="15" fillId="0" borderId="0" xfId="0" applyFont="1">
      <alignment vertical="center"/>
    </xf>
    <xf numFmtId="49" fontId="10" fillId="0" borderId="0" xfId="0" applyNumberFormat="1" applyFont="1">
      <alignment vertical="center"/>
    </xf>
    <xf numFmtId="0" fontId="10" fillId="0" borderId="0" xfId="0" applyFont="1" applyAlignment="1">
      <alignment vertical="center" wrapText="1"/>
    </xf>
    <xf numFmtId="0" fontId="12" fillId="0" borderId="0" xfId="0" applyFont="1">
      <alignment vertical="center"/>
    </xf>
    <xf numFmtId="49" fontId="12" fillId="4" borderId="116" xfId="0" applyNumberFormat="1" applyFont="1" applyFill="1" applyBorder="1" applyAlignment="1">
      <alignment horizontal="center" vertical="center"/>
    </xf>
    <xf numFmtId="49" fontId="13" fillId="4" borderId="116" xfId="0" applyNumberFormat="1" applyFont="1" applyFill="1" applyBorder="1" applyAlignment="1">
      <alignment horizontal="center" vertical="center" wrapText="1"/>
    </xf>
    <xf numFmtId="0" fontId="12" fillId="0" borderId="29" xfId="0" applyFont="1" applyBorder="1">
      <alignment vertical="center"/>
    </xf>
    <xf numFmtId="0" fontId="12" fillId="0" borderId="98" xfId="0" applyFont="1" applyBorder="1">
      <alignment vertical="center"/>
    </xf>
    <xf numFmtId="0" fontId="12" fillId="0" borderId="98" xfId="0" applyFont="1" applyBorder="1" applyAlignment="1">
      <alignment vertical="center" wrapText="1"/>
    </xf>
    <xf numFmtId="0" fontId="12" fillId="0" borderId="36" xfId="0" applyFont="1" applyBorder="1">
      <alignment vertical="center"/>
    </xf>
    <xf numFmtId="49" fontId="12" fillId="0" borderId="100" xfId="0" applyNumberFormat="1" applyFont="1" applyBorder="1" applyAlignment="1">
      <alignment horizontal="center" vertical="center"/>
    </xf>
    <xf numFmtId="49" fontId="12" fillId="0" borderId="117" xfId="0" applyNumberFormat="1" applyFont="1" applyBorder="1" applyAlignment="1">
      <alignment horizontal="center" vertical="center" wrapText="1"/>
    </xf>
    <xf numFmtId="49" fontId="12" fillId="0" borderId="119" xfId="0" applyNumberFormat="1" applyFont="1" applyBorder="1" applyAlignment="1">
      <alignment horizontal="center" vertical="center" wrapText="1"/>
    </xf>
    <xf numFmtId="0" fontId="12" fillId="0" borderId="117" xfId="0" applyFont="1" applyBorder="1" applyAlignment="1">
      <alignment horizontal="left" vertical="center" wrapText="1" indent="1"/>
    </xf>
    <xf numFmtId="49" fontId="12" fillId="0" borderId="99" xfId="0" applyNumberFormat="1" applyFont="1" applyBorder="1" applyAlignment="1">
      <alignment horizontal="center" vertical="center" wrapText="1"/>
    </xf>
    <xf numFmtId="0" fontId="13" fillId="0" borderId="0" xfId="0" applyFont="1" applyAlignment="1"/>
    <xf numFmtId="0" fontId="12" fillId="0" borderId="40" xfId="0" applyFont="1" applyBorder="1">
      <alignment vertical="center"/>
    </xf>
    <xf numFmtId="0" fontId="12" fillId="0" borderId="27" xfId="0" applyFont="1" applyBorder="1">
      <alignment vertical="center"/>
    </xf>
    <xf numFmtId="0" fontId="12" fillId="0" borderId="0" xfId="0" applyFont="1" applyAlignment="1">
      <alignment vertical="center" wrapText="1"/>
    </xf>
    <xf numFmtId="0" fontId="16" fillId="5" borderId="152" xfId="0" applyFont="1" applyFill="1" applyBorder="1" applyAlignment="1">
      <alignment horizontal="center" vertical="center" wrapText="1"/>
    </xf>
    <xf numFmtId="0" fontId="16" fillId="5" borderId="116" xfId="0" applyFont="1" applyFill="1" applyBorder="1" applyAlignment="1">
      <alignment horizontal="center" vertical="center" wrapText="1"/>
    </xf>
    <xf numFmtId="0" fontId="12" fillId="0" borderId="40" xfId="0" applyFont="1" applyBorder="1" applyAlignment="1">
      <alignment vertical="center" wrapText="1"/>
    </xf>
    <xf numFmtId="0" fontId="12" fillId="0" borderId="27" xfId="0" applyFont="1" applyBorder="1" applyAlignment="1">
      <alignment vertical="center" wrapText="1"/>
    </xf>
    <xf numFmtId="49" fontId="12" fillId="0" borderId="99" xfId="0" applyNumberFormat="1" applyFont="1" applyBorder="1" applyAlignment="1">
      <alignment horizontal="center" vertical="center"/>
    </xf>
    <xf numFmtId="0" fontId="13" fillId="0" borderId="0" xfId="0" applyFont="1">
      <alignment vertical="center"/>
    </xf>
    <xf numFmtId="49" fontId="12" fillId="0" borderId="104"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70" xfId="0" applyFont="1" applyBorder="1">
      <alignment vertical="center"/>
    </xf>
    <xf numFmtId="0" fontId="12" fillId="0" borderId="64" xfId="0" applyFont="1" applyBorder="1">
      <alignment vertical="center"/>
    </xf>
    <xf numFmtId="0" fontId="12" fillId="0" borderId="85" xfId="0" applyFont="1" applyBorder="1">
      <alignment vertical="center"/>
    </xf>
    <xf numFmtId="49" fontId="12" fillId="0" borderId="27" xfId="0" applyNumberFormat="1" applyFont="1" applyBorder="1" applyAlignment="1">
      <alignment vertical="center" wrapText="1"/>
    </xf>
    <xf numFmtId="49" fontId="12" fillId="0" borderId="52" xfId="0" applyNumberFormat="1" applyFont="1" applyBorder="1" applyAlignment="1">
      <alignment horizontal="center" vertical="center" wrapText="1"/>
    </xf>
    <xf numFmtId="49" fontId="12" fillId="0" borderId="46" xfId="0" applyNumberFormat="1" applyFont="1" applyBorder="1" applyAlignment="1">
      <alignment horizontal="center" vertical="center" wrapText="1"/>
    </xf>
    <xf numFmtId="49" fontId="12" fillId="0" borderId="27" xfId="0" applyNumberFormat="1" applyFont="1" applyBorder="1">
      <alignment vertical="center"/>
    </xf>
    <xf numFmtId="0" fontId="12" fillId="0" borderId="68" xfId="0" applyFont="1" applyBorder="1">
      <alignment vertical="center"/>
    </xf>
    <xf numFmtId="0" fontId="12" fillId="0" borderId="68" xfId="0" applyFont="1" applyBorder="1" applyAlignment="1">
      <alignment vertical="center" wrapText="1"/>
    </xf>
    <xf numFmtId="0" fontId="12" fillId="0" borderId="152" xfId="0" applyFont="1" applyBorder="1" applyAlignment="1">
      <alignment horizontal="center" vertical="center" shrinkToFit="1"/>
    </xf>
    <xf numFmtId="0" fontId="12" fillId="0" borderId="153" xfId="0" applyFont="1" applyBorder="1" applyAlignment="1">
      <alignment horizontal="center" vertical="center" shrinkToFit="1"/>
    </xf>
    <xf numFmtId="0" fontId="12" fillId="0" borderId="154" xfId="0" applyFont="1" applyBorder="1" applyAlignment="1">
      <alignment horizontal="center" vertical="center" shrinkToFit="1"/>
    </xf>
    <xf numFmtId="0" fontId="16" fillId="5" borderId="153" xfId="0" applyFont="1" applyFill="1" applyBorder="1" applyAlignment="1">
      <alignment horizontal="center" vertical="center" wrapText="1"/>
    </xf>
    <xf numFmtId="0" fontId="16" fillId="5" borderId="154" xfId="0" applyFont="1" applyFill="1" applyBorder="1" applyAlignment="1">
      <alignment horizontal="center" vertical="center" wrapText="1"/>
    </xf>
    <xf numFmtId="0" fontId="12" fillId="0" borderId="39" xfId="0" applyFont="1" applyBorder="1">
      <alignment vertical="center"/>
    </xf>
    <xf numFmtId="49" fontId="12" fillId="0" borderId="28" xfId="0" applyNumberFormat="1" applyFont="1" applyBorder="1" applyAlignment="1">
      <alignment vertical="center" wrapText="1"/>
    </xf>
    <xf numFmtId="0" fontId="12" fillId="0" borderId="93" xfId="0" applyFont="1" applyBorder="1" applyAlignment="1">
      <alignment vertical="center" wrapText="1"/>
    </xf>
    <xf numFmtId="0" fontId="12" fillId="0" borderId="29" xfId="0" applyFont="1" applyBorder="1" applyAlignment="1">
      <alignment vertical="center" wrapText="1"/>
    </xf>
    <xf numFmtId="0" fontId="12" fillId="0" borderId="88" xfId="0" applyFont="1" applyBorder="1" applyAlignment="1">
      <alignment vertical="center" wrapText="1"/>
    </xf>
    <xf numFmtId="0" fontId="12" fillId="0" borderId="58" xfId="0" applyFont="1" applyBorder="1">
      <alignment vertical="center"/>
    </xf>
    <xf numFmtId="0" fontId="12" fillId="0" borderId="36" xfId="0" applyFont="1" applyBorder="1" applyAlignment="1">
      <alignment vertical="center" wrapText="1"/>
    </xf>
    <xf numFmtId="49" fontId="12" fillId="0" borderId="36" xfId="0" applyNumberFormat="1" applyFont="1" applyBorder="1" applyAlignment="1">
      <alignment horizontal="center" vertical="center" wrapText="1"/>
    </xf>
    <xf numFmtId="49" fontId="12" fillId="0" borderId="27" xfId="0" applyNumberFormat="1" applyFont="1" applyBorder="1" applyAlignment="1">
      <alignment horizontal="center" vertical="center" wrapText="1"/>
    </xf>
    <xf numFmtId="0" fontId="12" fillId="0" borderId="28" xfId="0" applyFont="1" applyBorder="1">
      <alignment vertical="center"/>
    </xf>
    <xf numFmtId="0" fontId="12" fillId="0" borderId="116" xfId="0" applyFont="1" applyBorder="1">
      <alignment vertical="center"/>
    </xf>
    <xf numFmtId="0" fontId="12" fillId="0" borderId="116" xfId="0" applyFont="1" applyBorder="1" applyAlignment="1">
      <alignment vertical="center" wrapText="1"/>
    </xf>
    <xf numFmtId="49" fontId="12" fillId="0" borderId="27" xfId="0" applyNumberFormat="1" applyFont="1" applyBorder="1" applyAlignment="1">
      <alignment horizontal="left" vertical="center" wrapText="1"/>
    </xf>
    <xf numFmtId="49" fontId="12" fillId="0" borderId="44"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49" fontId="12" fillId="0" borderId="28" xfId="0" applyNumberFormat="1" applyFont="1" applyBorder="1">
      <alignment vertical="center"/>
    </xf>
    <xf numFmtId="0" fontId="10" fillId="0" borderId="40" xfId="0" applyFont="1" applyBorder="1">
      <alignment vertical="center"/>
    </xf>
    <xf numFmtId="0" fontId="10" fillId="0" borderId="39" xfId="0" applyFont="1" applyBorder="1">
      <alignment vertical="center"/>
    </xf>
    <xf numFmtId="49" fontId="10" fillId="0" borderId="28" xfId="0" applyNumberFormat="1" applyFont="1" applyBorder="1">
      <alignment vertical="center"/>
    </xf>
    <xf numFmtId="0" fontId="10" fillId="0" borderId="29" xfId="0" applyFont="1" applyBorder="1">
      <alignment vertical="center"/>
    </xf>
    <xf numFmtId="49" fontId="12" fillId="0" borderId="0" xfId="0" applyNumberFormat="1" applyFont="1">
      <alignment vertical="center"/>
    </xf>
    <xf numFmtId="0" fontId="16" fillId="0" borderId="159" xfId="0" applyFont="1" applyBorder="1">
      <alignment vertical="center"/>
    </xf>
    <xf numFmtId="0" fontId="16" fillId="0" borderId="160" xfId="0" applyFont="1" applyBorder="1">
      <alignment vertical="center"/>
    </xf>
    <xf numFmtId="0" fontId="16" fillId="0" borderId="161" xfId="0" applyFont="1" applyBorder="1" applyAlignment="1">
      <alignment vertical="center" wrapText="1"/>
    </xf>
    <xf numFmtId="0" fontId="16" fillId="0" borderId="24" xfId="0" applyFont="1" applyBorder="1">
      <alignment vertical="center"/>
    </xf>
    <xf numFmtId="0" fontId="16" fillId="0" borderId="0" xfId="0" applyFont="1">
      <alignment vertical="center"/>
    </xf>
    <xf numFmtId="0" fontId="16" fillId="0" borderId="163" xfId="0" applyFont="1" applyBorder="1">
      <alignment vertical="center"/>
    </xf>
    <xf numFmtId="0" fontId="16" fillId="0" borderId="163" xfId="0" applyFont="1" applyBorder="1" applyAlignment="1">
      <alignment vertical="center" wrapText="1"/>
    </xf>
    <xf numFmtId="0" fontId="16" fillId="0" borderId="165" xfId="0" applyFont="1" applyBorder="1">
      <alignment vertical="center"/>
    </xf>
    <xf numFmtId="0" fontId="16" fillId="0" borderId="145" xfId="0" applyFont="1" applyBorder="1">
      <alignment vertical="center"/>
    </xf>
    <xf numFmtId="0" fontId="16" fillId="0" borderId="166" xfId="0" applyFont="1" applyBorder="1">
      <alignment vertical="center"/>
    </xf>
    <xf numFmtId="0" fontId="16" fillId="0" borderId="166" xfId="0" applyFont="1" applyBorder="1" applyAlignment="1">
      <alignmen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10" fillId="4" borderId="73" xfId="0" applyNumberFormat="1" applyFont="1" applyFill="1" applyBorder="1" applyAlignment="1">
      <alignment horizontal="center" vertical="center"/>
    </xf>
    <xf numFmtId="49" fontId="10" fillId="4" borderId="74" xfId="0" applyNumberFormat="1" applyFont="1" applyFill="1" applyBorder="1" applyAlignment="1">
      <alignment horizontal="center" vertical="center"/>
    </xf>
    <xf numFmtId="49" fontId="10" fillId="4" borderId="75" xfId="0" applyNumberFormat="1" applyFont="1" applyFill="1" applyBorder="1" applyAlignment="1">
      <alignment horizontal="center" vertical="center"/>
    </xf>
    <xf numFmtId="49" fontId="10" fillId="0" borderId="20" xfId="0" applyNumberFormat="1" applyFont="1" applyFill="1" applyBorder="1" applyAlignment="1">
      <alignment horizontal="left" vertical="center" wrapText="1"/>
    </xf>
    <xf numFmtId="49" fontId="10" fillId="0" borderId="21"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10" fillId="0" borderId="176" xfId="0" applyNumberFormat="1" applyFont="1" applyBorder="1" applyAlignment="1">
      <alignment horizontal="left" vertical="center"/>
    </xf>
    <xf numFmtId="49" fontId="10" fillId="0" borderId="177" xfId="0" applyNumberFormat="1" applyFont="1" applyBorder="1" applyAlignment="1">
      <alignment horizontal="left" vertical="center"/>
    </xf>
    <xf numFmtId="49" fontId="10" fillId="0" borderId="178" xfId="0" applyNumberFormat="1" applyFont="1" applyBorder="1" applyAlignment="1">
      <alignment horizontal="left" vertical="center"/>
    </xf>
    <xf numFmtId="49" fontId="10" fillId="0" borderId="70" xfId="0" applyNumberFormat="1" applyFont="1" applyBorder="1" applyAlignment="1">
      <alignment horizontal="left" vertical="center" wrapText="1"/>
    </xf>
    <xf numFmtId="49" fontId="10" fillId="0" borderId="64" xfId="0" applyNumberFormat="1" applyFont="1" applyBorder="1" applyAlignment="1">
      <alignment horizontal="left" vertical="center" wrapText="1"/>
    </xf>
    <xf numFmtId="49" fontId="10" fillId="0" borderId="85" xfId="0" applyNumberFormat="1" applyFont="1" applyBorder="1" applyAlignment="1">
      <alignment horizontal="left" vertical="center" wrapText="1"/>
    </xf>
    <xf numFmtId="49" fontId="10" fillId="0" borderId="190" xfId="0" applyNumberFormat="1" applyFont="1" applyBorder="1" applyAlignment="1">
      <alignment horizontal="left" vertical="center" wrapText="1"/>
    </xf>
    <xf numFmtId="49" fontId="10" fillId="0" borderId="186" xfId="0" applyNumberFormat="1" applyFont="1" applyBorder="1" applyAlignment="1">
      <alignment horizontal="left" vertical="center" wrapText="1"/>
    </xf>
    <xf numFmtId="49" fontId="10" fillId="0" borderId="191"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10" fillId="0" borderId="175" xfId="0" applyNumberFormat="1" applyFont="1" applyBorder="1" applyAlignment="1">
      <alignment horizontal="left" vertical="center" wrapText="1"/>
    </xf>
    <xf numFmtId="49" fontId="10" fillId="0" borderId="80" xfId="0" applyNumberFormat="1" applyFont="1" applyBorder="1" applyAlignment="1">
      <alignment horizontal="center" vertical="center"/>
    </xf>
    <xf numFmtId="49" fontId="10" fillId="0" borderId="172" xfId="0" applyNumberFormat="1" applyFont="1" applyBorder="1" applyAlignment="1">
      <alignment horizontal="center" vertical="center"/>
    </xf>
    <xf numFmtId="49" fontId="10" fillId="0" borderId="234" xfId="0" applyNumberFormat="1" applyFont="1" applyBorder="1" applyAlignment="1">
      <alignment horizontal="center" vertical="center"/>
    </xf>
    <xf numFmtId="49" fontId="10" fillId="0" borderId="81" xfId="0" applyNumberFormat="1" applyFont="1" applyBorder="1" applyAlignment="1">
      <alignment horizontal="center" vertical="center"/>
    </xf>
    <xf numFmtId="49" fontId="10" fillId="0" borderId="124" xfId="0" applyNumberFormat="1" applyFont="1" applyBorder="1" applyAlignment="1">
      <alignment horizontal="center" vertical="center"/>
    </xf>
    <xf numFmtId="49" fontId="10" fillId="0" borderId="99" xfId="0" applyNumberFormat="1" applyFont="1" applyBorder="1" applyAlignment="1">
      <alignment horizontal="center" vertical="center"/>
    </xf>
    <xf numFmtId="49" fontId="10" fillId="0" borderId="194" xfId="0" applyNumberFormat="1" applyFont="1" applyBorder="1" applyAlignment="1">
      <alignment horizontal="center" vertical="center"/>
    </xf>
    <xf numFmtId="49" fontId="10" fillId="0" borderId="37" xfId="0" applyNumberFormat="1" applyFont="1" applyBorder="1" applyAlignment="1">
      <alignment horizontal="left" vertical="center" wrapText="1"/>
    </xf>
    <xf numFmtId="49" fontId="10" fillId="0" borderId="192" xfId="0" applyNumberFormat="1" applyFont="1" applyBorder="1" applyAlignment="1">
      <alignment horizontal="left" vertical="center" wrapText="1"/>
    </xf>
    <xf numFmtId="49" fontId="10" fillId="0" borderId="44" xfId="0" applyNumberFormat="1" applyFont="1" applyBorder="1" applyAlignment="1">
      <alignment horizontal="center" vertical="center" wrapText="1"/>
    </xf>
    <xf numFmtId="49" fontId="10" fillId="0" borderId="36" xfId="0" applyNumberFormat="1" applyFont="1" applyBorder="1" applyAlignment="1">
      <alignment horizontal="center" vertical="center" wrapText="1"/>
    </xf>
    <xf numFmtId="49" fontId="10" fillId="0" borderId="174" xfId="0" applyNumberFormat="1" applyFont="1" applyBorder="1" applyAlignment="1">
      <alignment horizontal="center" vertical="center" wrapText="1"/>
    </xf>
    <xf numFmtId="49" fontId="10" fillId="0" borderId="245" xfId="0" applyNumberFormat="1" applyFont="1" applyBorder="1" applyAlignment="1">
      <alignment horizontal="center" vertical="center" wrapText="1"/>
    </xf>
    <xf numFmtId="49" fontId="10" fillId="0" borderId="53" xfId="0" applyNumberFormat="1" applyFont="1" applyBorder="1" applyAlignment="1">
      <alignment horizontal="center" vertical="center" wrapText="1"/>
    </xf>
    <xf numFmtId="49" fontId="10" fillId="0" borderId="80" xfId="0" applyNumberFormat="1" applyFont="1" applyBorder="1" applyAlignment="1">
      <alignment horizontal="center" vertical="center" wrapText="1"/>
    </xf>
    <xf numFmtId="49" fontId="10" fillId="0" borderId="172" xfId="0" applyNumberFormat="1" applyFont="1" applyBorder="1" applyAlignment="1">
      <alignment horizontal="center" vertical="center" wrapText="1"/>
    </xf>
    <xf numFmtId="49" fontId="10" fillId="0" borderId="234" xfId="0" applyNumberFormat="1" applyFont="1" applyBorder="1" applyAlignment="1">
      <alignment horizontal="center" vertical="center" wrapText="1"/>
    </xf>
    <xf numFmtId="49" fontId="10" fillId="4" borderId="32" xfId="0" applyNumberFormat="1" applyFont="1" applyFill="1" applyBorder="1" applyAlignment="1">
      <alignment horizontal="center" vertical="center" wrapText="1"/>
    </xf>
    <xf numFmtId="49" fontId="10" fillId="4" borderId="34" xfId="0" applyNumberFormat="1" applyFont="1" applyFill="1" applyBorder="1" applyAlignment="1">
      <alignment horizontal="center" vertical="center" wrapText="1"/>
    </xf>
    <xf numFmtId="49" fontId="10" fillId="4" borderId="31" xfId="0" applyNumberFormat="1" applyFont="1" applyFill="1" applyBorder="1" applyAlignment="1">
      <alignment horizontal="center" vertical="center" wrapText="1"/>
    </xf>
    <xf numFmtId="49" fontId="10" fillId="4" borderId="33" xfId="0" applyNumberFormat="1" applyFont="1" applyFill="1" applyBorder="1" applyAlignment="1">
      <alignment horizontal="center" vertical="center" wrapText="1"/>
    </xf>
    <xf numFmtId="49" fontId="10" fillId="0" borderId="114" xfId="0" applyNumberFormat="1" applyFont="1" applyBorder="1" applyAlignment="1">
      <alignment horizontal="left" vertical="center" wrapText="1"/>
    </xf>
    <xf numFmtId="49" fontId="10" fillId="0" borderId="107" xfId="0" applyNumberFormat="1" applyFont="1" applyBorder="1" applyAlignment="1">
      <alignment horizontal="left" vertical="center" wrapText="1"/>
    </xf>
    <xf numFmtId="49" fontId="10" fillId="0" borderId="108" xfId="0" applyNumberFormat="1" applyFont="1" applyBorder="1" applyAlignment="1">
      <alignment horizontal="left" vertical="center" wrapText="1"/>
    </xf>
    <xf numFmtId="49" fontId="10" fillId="0" borderId="41" xfId="0" applyNumberFormat="1" applyFont="1" applyFill="1" applyBorder="1" applyAlignment="1">
      <alignment horizontal="left" vertical="center" wrapText="1"/>
    </xf>
    <xf numFmtId="49" fontId="10" fillId="0" borderId="43" xfId="0" applyNumberFormat="1" applyFont="1" applyFill="1" applyBorder="1" applyAlignment="1">
      <alignment horizontal="left" vertical="center" wrapText="1"/>
    </xf>
    <xf numFmtId="49" fontId="10" fillId="0" borderId="42" xfId="0" applyNumberFormat="1" applyFont="1" applyFill="1" applyBorder="1" applyAlignment="1">
      <alignment horizontal="left" vertical="center" wrapText="1"/>
    </xf>
    <xf numFmtId="49" fontId="10" fillId="0" borderId="95" xfId="0" applyNumberFormat="1" applyFont="1" applyBorder="1" applyAlignment="1">
      <alignment horizontal="left" vertical="center" wrapText="1"/>
    </xf>
    <xf numFmtId="49" fontId="10" fillId="0" borderId="48" xfId="0" applyNumberFormat="1" applyFont="1" applyBorder="1" applyAlignment="1">
      <alignment horizontal="left" vertical="center" wrapText="1"/>
    </xf>
    <xf numFmtId="49" fontId="10" fillId="0" borderId="49" xfId="0" applyNumberFormat="1" applyFont="1" applyBorder="1" applyAlignment="1">
      <alignment horizontal="left" vertical="center" wrapText="1"/>
    </xf>
    <xf numFmtId="49" fontId="10" fillId="0" borderId="236" xfId="0" applyNumberFormat="1" applyFont="1" applyBorder="1" applyAlignment="1">
      <alignment horizontal="left" vertical="center" wrapText="1"/>
    </xf>
    <xf numFmtId="49" fontId="10" fillId="0" borderId="237" xfId="0" applyNumberFormat="1" applyFont="1" applyBorder="1" applyAlignment="1">
      <alignment horizontal="left" vertical="center" wrapText="1"/>
    </xf>
    <xf numFmtId="49" fontId="10" fillId="0" borderId="238" xfId="0" applyNumberFormat="1" applyFont="1" applyBorder="1" applyAlignment="1">
      <alignment horizontal="left" vertical="center" wrapText="1"/>
    </xf>
    <xf numFmtId="49" fontId="10" fillId="0" borderId="68" xfId="0" applyNumberFormat="1" applyFont="1" applyBorder="1" applyAlignment="1">
      <alignment horizontal="left" vertical="center" wrapText="1" indent="2"/>
    </xf>
    <xf numFmtId="49" fontId="10" fillId="0" borderId="0" xfId="0" applyNumberFormat="1" applyFont="1" applyBorder="1" applyAlignment="1">
      <alignment horizontal="left" vertical="center" wrapText="1" indent="2"/>
    </xf>
    <xf numFmtId="49" fontId="10" fillId="0" borderId="40" xfId="0" applyNumberFormat="1" applyFont="1" applyBorder="1" applyAlignment="1">
      <alignment horizontal="left" vertical="center" wrapText="1" indent="2"/>
    </xf>
    <xf numFmtId="49" fontId="10" fillId="3" borderId="251" xfId="0" applyNumberFormat="1" applyFont="1" applyFill="1" applyBorder="1" applyAlignment="1">
      <alignment horizontal="left" vertical="center" wrapText="1"/>
    </xf>
    <xf numFmtId="49" fontId="10" fillId="3" borderId="252" xfId="0" applyNumberFormat="1" applyFont="1" applyFill="1" applyBorder="1" applyAlignment="1">
      <alignment horizontal="left" vertical="center" wrapText="1"/>
    </xf>
    <xf numFmtId="49" fontId="10" fillId="3" borderId="253" xfId="0" applyNumberFormat="1" applyFont="1" applyFill="1" applyBorder="1" applyAlignment="1">
      <alignment horizontal="left" vertical="center" wrapText="1"/>
    </xf>
    <xf numFmtId="49" fontId="10" fillId="0" borderId="176" xfId="0" applyNumberFormat="1" applyFont="1" applyFill="1" applyBorder="1" applyAlignment="1">
      <alignment horizontal="left" vertical="center"/>
    </xf>
    <xf numFmtId="49" fontId="10" fillId="0" borderId="160" xfId="0" applyNumberFormat="1" applyFont="1" applyFill="1" applyBorder="1" applyAlignment="1">
      <alignment horizontal="left" vertical="center"/>
    </xf>
    <xf numFmtId="49" fontId="10" fillId="0" borderId="168" xfId="0" applyNumberFormat="1" applyFont="1" applyFill="1" applyBorder="1" applyAlignment="1">
      <alignment horizontal="left" vertical="center"/>
    </xf>
    <xf numFmtId="49" fontId="10" fillId="0" borderId="145" xfId="0" applyNumberFormat="1" applyFont="1" applyBorder="1" applyAlignment="1">
      <alignment horizontal="left" vertical="center" wrapText="1"/>
    </xf>
    <xf numFmtId="49" fontId="10" fillId="0" borderId="180" xfId="0" applyNumberFormat="1" applyFont="1" applyBorder="1" applyAlignment="1">
      <alignment horizontal="left" vertical="center" wrapText="1"/>
    </xf>
    <xf numFmtId="49" fontId="10" fillId="0" borderId="223" xfId="0" applyNumberFormat="1" applyFont="1" applyFill="1" applyBorder="1" applyAlignment="1">
      <alignment horizontal="left" vertical="center" wrapText="1"/>
    </xf>
    <xf numFmtId="49" fontId="10" fillId="0" borderId="37" xfId="0" applyNumberFormat="1" applyFont="1" applyFill="1" applyBorder="1" applyAlignment="1">
      <alignment horizontal="left" vertical="center" wrapText="1"/>
    </xf>
    <xf numFmtId="49" fontId="10" fillId="0" borderId="175" xfId="0" applyNumberFormat="1" applyFont="1" applyFill="1" applyBorder="1" applyAlignment="1">
      <alignment horizontal="left" vertical="center" wrapText="1"/>
    </xf>
    <xf numFmtId="49" fontId="10" fillId="0" borderId="80" xfId="0" applyNumberFormat="1" applyFont="1" applyFill="1" applyBorder="1" applyAlignment="1">
      <alignment horizontal="center" vertical="center" wrapText="1"/>
    </xf>
    <xf numFmtId="49" fontId="10" fillId="0" borderId="172" xfId="0" applyNumberFormat="1" applyFont="1" applyFill="1" applyBorder="1" applyAlignment="1">
      <alignment horizontal="center" vertical="center" wrapText="1"/>
    </xf>
    <xf numFmtId="49" fontId="10" fillId="0" borderId="200" xfId="0" applyNumberFormat="1" applyFont="1" applyBorder="1" applyAlignment="1">
      <alignment horizontal="left" vertical="center" wrapText="1"/>
    </xf>
    <xf numFmtId="49" fontId="10" fillId="0" borderId="234" xfId="0" applyNumberFormat="1" applyFont="1" applyFill="1" applyBorder="1" applyAlignment="1">
      <alignment horizontal="center" vertical="center" wrapText="1"/>
    </xf>
    <xf numFmtId="49" fontId="10" fillId="0" borderId="192" xfId="0" applyNumberFormat="1" applyFont="1" applyFill="1" applyBorder="1" applyAlignment="1">
      <alignment horizontal="left" vertical="center" wrapText="1"/>
    </xf>
    <xf numFmtId="49" fontId="10" fillId="0" borderId="106" xfId="0" applyNumberFormat="1" applyFont="1" applyFill="1" applyBorder="1" applyAlignment="1">
      <alignment horizontal="left" vertical="center" wrapText="1"/>
    </xf>
    <xf numFmtId="49" fontId="10" fillId="0" borderId="107" xfId="0" applyNumberFormat="1" applyFont="1" applyFill="1" applyBorder="1" applyAlignment="1">
      <alignment horizontal="left" vertical="center" wrapText="1"/>
    </xf>
    <xf numFmtId="0" fontId="10" fillId="0" borderId="176" xfId="0" applyFont="1" applyFill="1" applyBorder="1" applyAlignment="1">
      <alignment horizontal="left" vertical="center"/>
    </xf>
    <xf numFmtId="0" fontId="10" fillId="0" borderId="160" xfId="0" applyFont="1" applyFill="1" applyBorder="1" applyAlignment="1">
      <alignment horizontal="left" vertical="center"/>
    </xf>
    <xf numFmtId="0" fontId="10" fillId="0" borderId="177" xfId="0" applyFont="1" applyFill="1" applyBorder="1" applyAlignment="1">
      <alignment horizontal="left" vertical="center"/>
    </xf>
    <xf numFmtId="0" fontId="10" fillId="0" borderId="178" xfId="0" applyFont="1" applyFill="1" applyBorder="1" applyAlignment="1">
      <alignment horizontal="left" vertical="center"/>
    </xf>
    <xf numFmtId="49" fontId="10" fillId="0" borderId="167" xfId="0" applyNumberFormat="1" applyFont="1" applyBorder="1" applyAlignment="1">
      <alignment horizontal="left" vertical="center" wrapText="1"/>
    </xf>
    <xf numFmtId="49" fontId="10" fillId="0" borderId="44"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174" xfId="0" applyNumberFormat="1" applyFont="1" applyFill="1" applyBorder="1" applyAlignment="1">
      <alignment horizontal="center" vertical="center" wrapText="1"/>
    </xf>
    <xf numFmtId="49" fontId="10" fillId="0" borderId="83"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49" fontId="10" fillId="0" borderId="93" xfId="0" applyNumberFormat="1" applyFont="1" applyBorder="1" applyAlignment="1">
      <alignment horizontal="left" vertical="center" wrapText="1" indent="1"/>
    </xf>
    <xf numFmtId="49" fontId="10" fillId="0" borderId="29" xfId="0" applyNumberFormat="1" applyFont="1" applyBorder="1" applyAlignment="1">
      <alignment horizontal="left" vertical="center" wrapText="1" indent="1"/>
    </xf>
    <xf numFmtId="49" fontId="10" fillId="0" borderId="88" xfId="0" applyNumberFormat="1" applyFont="1" applyBorder="1" applyAlignment="1">
      <alignment horizontal="left" vertical="center" wrapText="1" indent="1"/>
    </xf>
    <xf numFmtId="49" fontId="10" fillId="0" borderId="68"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40" xfId="0" applyNumberFormat="1" applyFont="1" applyBorder="1" applyAlignment="1">
      <alignment horizontal="left" vertical="center" wrapText="1"/>
    </xf>
    <xf numFmtId="49" fontId="10" fillId="0" borderId="57" xfId="0" applyNumberFormat="1" applyFont="1" applyBorder="1" applyAlignment="1">
      <alignment horizontal="center" vertical="center"/>
    </xf>
    <xf numFmtId="49" fontId="10" fillId="0" borderId="196" xfId="0" applyNumberFormat="1" applyFont="1" applyBorder="1" applyAlignment="1">
      <alignment horizontal="center" vertical="center"/>
    </xf>
    <xf numFmtId="49" fontId="10" fillId="0" borderId="94"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60" xfId="0" applyNumberFormat="1" applyFont="1" applyBorder="1" applyAlignment="1">
      <alignment horizontal="left" vertical="center" wrapText="1"/>
    </xf>
    <xf numFmtId="49" fontId="10" fillId="0" borderId="29" xfId="0" applyNumberFormat="1" applyFont="1" applyBorder="1" applyAlignment="1">
      <alignment vertical="center" wrapText="1"/>
    </xf>
    <xf numFmtId="49" fontId="10" fillId="0" borderId="88" xfId="0" applyNumberFormat="1" applyFont="1" applyBorder="1" applyAlignment="1">
      <alignment vertical="center" wrapText="1"/>
    </xf>
    <xf numFmtId="49" fontId="10" fillId="0" borderId="66"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227" xfId="0" applyNumberFormat="1" applyFont="1" applyBorder="1" applyAlignment="1">
      <alignment horizontal="center" vertical="center"/>
    </xf>
    <xf numFmtId="49" fontId="10" fillId="0" borderId="41"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230" xfId="0" applyNumberFormat="1" applyFont="1" applyBorder="1" applyAlignment="1">
      <alignment horizontal="center" vertical="center"/>
    </xf>
    <xf numFmtId="49" fontId="10" fillId="0" borderId="80" xfId="0" applyNumberFormat="1" applyFont="1" applyFill="1" applyBorder="1" applyAlignment="1">
      <alignment horizontal="center" vertical="center"/>
    </xf>
    <xf numFmtId="49" fontId="10" fillId="0" borderId="172" xfId="0" applyNumberFormat="1" applyFont="1" applyFill="1" applyBorder="1" applyAlignment="1">
      <alignment horizontal="center" vertical="center"/>
    </xf>
    <xf numFmtId="0" fontId="10" fillId="0" borderId="25"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175" xfId="0" applyFont="1" applyFill="1" applyBorder="1" applyAlignment="1">
      <alignment horizontal="left" vertical="center" wrapText="1"/>
    </xf>
    <xf numFmtId="49" fontId="10" fillId="0" borderId="98" xfId="0" applyNumberFormat="1" applyFont="1" applyBorder="1" applyAlignment="1">
      <alignment horizontal="left" vertical="center" wrapText="1"/>
    </xf>
    <xf numFmtId="49" fontId="10" fillId="0" borderId="174" xfId="0" applyNumberFormat="1" applyFont="1" applyBorder="1" applyAlignment="1">
      <alignment horizontal="left" vertical="center" wrapText="1"/>
    </xf>
    <xf numFmtId="49" fontId="10" fillId="0" borderId="246" xfId="0" applyNumberFormat="1" applyFont="1" applyFill="1" applyBorder="1" applyAlignment="1">
      <alignment horizontal="left" vertical="center" wrapText="1"/>
    </xf>
    <xf numFmtId="49" fontId="10" fillId="0" borderId="156" xfId="0" applyNumberFormat="1" applyFont="1" applyFill="1" applyBorder="1" applyAlignment="1">
      <alignment horizontal="left" vertical="center" wrapText="1"/>
    </xf>
    <xf numFmtId="49" fontId="10" fillId="0" borderId="247" xfId="0" applyNumberFormat="1" applyFont="1" applyFill="1" applyBorder="1" applyAlignment="1">
      <alignment horizontal="left" vertical="center" wrapText="1"/>
    </xf>
    <xf numFmtId="49" fontId="10" fillId="0" borderId="231" xfId="0" applyNumberFormat="1" applyFont="1" applyBorder="1" applyAlignment="1">
      <alignment horizontal="left" vertical="center" wrapText="1"/>
    </xf>
    <xf numFmtId="49" fontId="10" fillId="0" borderId="228" xfId="0" applyNumberFormat="1" applyFont="1" applyBorder="1" applyAlignment="1">
      <alignment horizontal="left" vertical="center" wrapText="1" indent="1"/>
    </xf>
    <xf numFmtId="49" fontId="10" fillId="0" borderId="4" xfId="0" applyNumberFormat="1" applyFont="1" applyBorder="1" applyAlignment="1">
      <alignment horizontal="left" vertical="center" wrapText="1" indent="1"/>
    </xf>
    <xf numFmtId="49" fontId="10" fillId="0" borderId="229" xfId="0" applyNumberFormat="1" applyFont="1" applyBorder="1" applyAlignment="1">
      <alignment horizontal="left" vertical="center" wrapText="1" indent="1"/>
    </xf>
    <xf numFmtId="49" fontId="10" fillId="0" borderId="69"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50"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49" fontId="10" fillId="0" borderId="193" xfId="0" applyNumberFormat="1" applyFont="1" applyBorder="1" applyAlignment="1">
      <alignment horizontal="left" vertical="center" wrapText="1"/>
    </xf>
    <xf numFmtId="49" fontId="10" fillId="0" borderId="183" xfId="0" applyNumberFormat="1" applyFont="1" applyBorder="1" applyAlignment="1">
      <alignment horizontal="left" vertical="center" wrapText="1"/>
    </xf>
    <xf numFmtId="49" fontId="10" fillId="0" borderId="184" xfId="0" applyNumberFormat="1" applyFont="1" applyBorder="1" applyAlignment="1">
      <alignment horizontal="left" vertical="center" wrapText="1"/>
    </xf>
    <xf numFmtId="49" fontId="10" fillId="0" borderId="147" xfId="0" applyNumberFormat="1" applyFont="1" applyBorder="1" applyAlignment="1">
      <alignment horizontal="left" vertical="center" wrapText="1"/>
    </xf>
    <xf numFmtId="49" fontId="10" fillId="0" borderId="95" xfId="0" applyNumberFormat="1" applyFont="1" applyFill="1" applyBorder="1" applyAlignment="1">
      <alignment horizontal="left" vertical="center" wrapText="1"/>
    </xf>
    <xf numFmtId="49" fontId="10" fillId="0" borderId="48" xfId="0" applyNumberFormat="1" applyFont="1" applyFill="1" applyBorder="1" applyAlignment="1">
      <alignment horizontal="left" vertical="center" wrapText="1"/>
    </xf>
    <xf numFmtId="49" fontId="10" fillId="0" borderId="49" xfId="0" applyNumberFormat="1" applyFont="1" applyFill="1" applyBorder="1" applyAlignment="1">
      <alignment horizontal="left" vertical="center" wrapText="1"/>
    </xf>
    <xf numFmtId="49" fontId="10" fillId="0" borderId="200" xfId="0" applyNumberFormat="1" applyFont="1" applyBorder="1" applyAlignment="1">
      <alignment horizontal="left" vertical="center" wrapText="1" indent="2"/>
    </xf>
    <xf numFmtId="49" fontId="10" fillId="0" borderId="145" xfId="0" applyNumberFormat="1" applyFont="1" applyBorder="1" applyAlignment="1">
      <alignment horizontal="left" vertical="center" wrapText="1" indent="2"/>
    </xf>
    <xf numFmtId="49" fontId="10" fillId="0" borderId="180" xfId="0" applyNumberFormat="1" applyFont="1" applyBorder="1" applyAlignment="1">
      <alignment horizontal="left" vertical="center" wrapText="1" indent="2"/>
    </xf>
    <xf numFmtId="49" fontId="10" fillId="0" borderId="69" xfId="0" applyNumberFormat="1" applyFont="1" applyBorder="1" applyAlignment="1">
      <alignment horizontal="left" vertical="center" wrapText="1" indent="1"/>
    </xf>
    <xf numFmtId="49" fontId="10" fillId="0" borderId="8" xfId="0" applyNumberFormat="1" applyFont="1" applyBorder="1" applyAlignment="1">
      <alignment horizontal="left" vertical="center" wrapText="1" indent="1"/>
    </xf>
    <xf numFmtId="49" fontId="10" fillId="0" borderId="50" xfId="0" applyNumberFormat="1" applyFont="1" applyBorder="1" applyAlignment="1">
      <alignment horizontal="left" vertical="center" wrapText="1" indent="1"/>
    </xf>
    <xf numFmtId="0" fontId="10" fillId="3" borderId="251" xfId="0" applyFont="1" applyFill="1" applyBorder="1" applyAlignment="1">
      <alignment horizontal="left" vertical="center" wrapText="1"/>
    </xf>
    <xf numFmtId="0" fontId="10" fillId="3" borderId="252" xfId="0" applyFont="1" applyFill="1" applyBorder="1" applyAlignment="1">
      <alignment horizontal="left" vertical="center" wrapText="1"/>
    </xf>
    <xf numFmtId="0" fontId="10" fillId="3" borderId="253" xfId="0" applyFont="1" applyFill="1" applyBorder="1" applyAlignment="1">
      <alignment horizontal="left" vertical="center" wrapText="1"/>
    </xf>
    <xf numFmtId="49" fontId="10" fillId="0" borderId="96" xfId="0" applyNumberFormat="1" applyFont="1" applyBorder="1" applyAlignment="1">
      <alignment horizontal="left" vertical="center" wrapText="1"/>
    </xf>
    <xf numFmtId="49" fontId="10" fillId="0" borderId="42"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0" fontId="10" fillId="0" borderId="78" xfId="0" applyFont="1" applyFill="1" applyBorder="1" applyAlignment="1">
      <alignment horizontal="left" vertical="center"/>
    </xf>
    <xf numFmtId="0" fontId="10" fillId="0" borderId="84" xfId="0" applyFont="1" applyFill="1" applyBorder="1" applyAlignment="1">
      <alignment horizontal="left" vertical="center"/>
    </xf>
    <xf numFmtId="0" fontId="10" fillId="0" borderId="89" xfId="0" applyFont="1" applyFill="1" applyBorder="1" applyAlignment="1">
      <alignment horizontal="left" vertical="center"/>
    </xf>
    <xf numFmtId="49" fontId="10" fillId="2" borderId="78"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79" xfId="0" applyNumberFormat="1" applyFont="1" applyFill="1" applyBorder="1" applyAlignment="1">
      <alignment horizontal="center" vertical="center" wrapText="1"/>
    </xf>
    <xf numFmtId="49" fontId="10" fillId="2" borderId="82" xfId="0" applyNumberFormat="1" applyFont="1" applyFill="1" applyBorder="1" applyAlignment="1">
      <alignment horizontal="center" vertical="center" wrapText="1"/>
    </xf>
    <xf numFmtId="49" fontId="10" fillId="0" borderId="92" xfId="0" applyNumberFormat="1" applyFont="1" applyBorder="1" applyAlignment="1">
      <alignment horizontal="left" vertical="center" wrapText="1"/>
    </xf>
    <xf numFmtId="49" fontId="10" fillId="0" borderId="63" xfId="0" applyNumberFormat="1" applyFont="1" applyBorder="1" applyAlignment="1">
      <alignment horizontal="left" vertical="center" wrapText="1"/>
    </xf>
    <xf numFmtId="49" fontId="10" fillId="0" borderId="86" xfId="0" applyNumberFormat="1" applyFont="1" applyBorder="1" applyAlignment="1">
      <alignment horizontal="left" vertical="center" wrapText="1"/>
    </xf>
    <xf numFmtId="49" fontId="10" fillId="0" borderId="81" xfId="0" applyNumberFormat="1" applyFont="1" applyBorder="1" applyAlignment="1">
      <alignment horizontal="center" vertical="center" wrapText="1"/>
    </xf>
    <xf numFmtId="49" fontId="10" fillId="0" borderId="44" xfId="0" applyNumberFormat="1" applyFont="1" applyBorder="1" applyAlignment="1">
      <alignment horizontal="left" vertical="center" wrapText="1"/>
    </xf>
    <xf numFmtId="49" fontId="10" fillId="0" borderId="36"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145" xfId="0" applyNumberFormat="1" applyFont="1" applyBorder="1" applyAlignment="1">
      <alignment horizontal="left" vertical="center" wrapText="1" indent="1"/>
    </xf>
    <xf numFmtId="49" fontId="10" fillId="0" borderId="180" xfId="0" applyNumberFormat="1" applyFont="1" applyBorder="1" applyAlignment="1">
      <alignment horizontal="left" vertical="center" wrapText="1" indent="1"/>
    </xf>
    <xf numFmtId="49" fontId="10" fillId="0" borderId="47" xfId="0" applyNumberFormat="1" applyFont="1" applyBorder="1" applyAlignment="1">
      <alignment horizontal="center" vertical="center"/>
    </xf>
    <xf numFmtId="49" fontId="10" fillId="0" borderId="95" xfId="0" applyNumberFormat="1" applyFont="1" applyBorder="1" applyAlignment="1">
      <alignment horizontal="left" vertical="center" wrapText="1" indent="1"/>
    </xf>
    <xf numFmtId="49" fontId="10" fillId="0" borderId="48" xfId="0" applyNumberFormat="1" applyFont="1" applyBorder="1" applyAlignment="1">
      <alignment horizontal="left" vertical="center" wrapText="1" indent="1"/>
    </xf>
    <xf numFmtId="49" fontId="10" fillId="0" borderId="49" xfId="0" applyNumberFormat="1" applyFont="1" applyBorder="1" applyAlignment="1">
      <alignment horizontal="left" vertical="center" wrapText="1" indent="1"/>
    </xf>
    <xf numFmtId="49" fontId="10" fillId="0" borderId="78" xfId="0" applyNumberFormat="1" applyFont="1" applyFill="1" applyBorder="1" applyAlignment="1">
      <alignment horizontal="left" vertical="center"/>
    </xf>
    <xf numFmtId="49" fontId="10" fillId="0" borderId="84" xfId="0" applyNumberFormat="1" applyFont="1" applyFill="1" applyBorder="1" applyAlignment="1">
      <alignment horizontal="left" vertical="center"/>
    </xf>
    <xf numFmtId="49" fontId="10" fillId="0" borderId="89" xfId="0" applyNumberFormat="1" applyFont="1" applyFill="1" applyBorder="1" applyAlignment="1">
      <alignment horizontal="left" vertical="center"/>
    </xf>
    <xf numFmtId="49" fontId="10" fillId="0" borderId="56" xfId="0" applyNumberFormat="1" applyFont="1" applyFill="1" applyBorder="1" applyAlignment="1">
      <alignment horizontal="left" vertical="center"/>
    </xf>
    <xf numFmtId="49" fontId="10" fillId="0" borderId="58" xfId="0" applyNumberFormat="1" applyFont="1" applyFill="1" applyBorder="1" applyAlignment="1">
      <alignment horizontal="left" vertical="center"/>
    </xf>
    <xf numFmtId="49" fontId="10" fillId="0" borderId="65" xfId="0" applyNumberFormat="1" applyFont="1" applyFill="1" applyBorder="1" applyAlignment="1">
      <alignment horizontal="left" vertical="center"/>
    </xf>
    <xf numFmtId="49" fontId="10" fillId="3" borderId="20" xfId="0" applyNumberFormat="1" applyFont="1" applyFill="1" applyBorder="1" applyAlignment="1">
      <alignment horizontal="left" vertical="center" wrapText="1"/>
    </xf>
    <xf numFmtId="49" fontId="10" fillId="3" borderId="21" xfId="0" applyNumberFormat="1" applyFont="1" applyFill="1" applyBorder="1" applyAlignment="1">
      <alignment horizontal="left" vertical="center" wrapText="1"/>
    </xf>
    <xf numFmtId="49" fontId="10" fillId="3" borderId="22"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xf>
    <xf numFmtId="49" fontId="10" fillId="0" borderId="115" xfId="0" applyNumberFormat="1" applyFont="1" applyFill="1" applyBorder="1" applyAlignment="1">
      <alignment horizontal="left" vertical="center"/>
    </xf>
    <xf numFmtId="49" fontId="10" fillId="0" borderId="183" xfId="0" applyNumberFormat="1" applyFont="1" applyFill="1" applyBorder="1" applyAlignment="1">
      <alignment horizontal="left" vertical="center" wrapText="1"/>
    </xf>
    <xf numFmtId="49" fontId="10" fillId="0" borderId="184" xfId="0" applyNumberFormat="1" applyFont="1" applyFill="1" applyBorder="1" applyAlignment="1">
      <alignment horizontal="left" vertical="center" wrapText="1"/>
    </xf>
    <xf numFmtId="49" fontId="10" fillId="0" borderId="25" xfId="0" applyNumberFormat="1" applyFont="1" applyFill="1" applyBorder="1" applyAlignment="1">
      <alignment horizontal="left" vertical="center" wrapText="1"/>
    </xf>
    <xf numFmtId="49" fontId="10" fillId="0" borderId="56" xfId="0" applyNumberFormat="1" applyFont="1" applyBorder="1" applyAlignment="1">
      <alignment horizontal="left" vertical="center"/>
    </xf>
    <xf numFmtId="49" fontId="10" fillId="0" borderId="58" xfId="0" applyNumberFormat="1" applyFont="1" applyBorder="1" applyAlignment="1">
      <alignment horizontal="left" vertical="center"/>
    </xf>
    <xf numFmtId="49" fontId="10" fillId="0" borderId="65" xfId="0" applyNumberFormat="1" applyFont="1" applyBorder="1" applyAlignment="1">
      <alignment horizontal="left" vertical="center"/>
    </xf>
    <xf numFmtId="49" fontId="10" fillId="0" borderId="190" xfId="0" applyNumberFormat="1" applyFont="1" applyBorder="1" applyAlignment="1">
      <alignment vertical="center" wrapText="1"/>
    </xf>
    <xf numFmtId="49" fontId="10" fillId="0" borderId="186" xfId="0" applyNumberFormat="1" applyFont="1" applyBorder="1" applyAlignment="1">
      <alignment vertical="center" wrapText="1"/>
    </xf>
    <xf numFmtId="49" fontId="10" fillId="0" borderId="191" xfId="0" applyNumberFormat="1" applyFont="1" applyBorder="1" applyAlignment="1">
      <alignment vertical="center" wrapText="1"/>
    </xf>
    <xf numFmtId="49" fontId="10" fillId="0" borderId="242" xfId="0" applyNumberFormat="1" applyFont="1" applyBorder="1" applyAlignment="1">
      <alignment horizontal="center" vertical="center"/>
    </xf>
    <xf numFmtId="49" fontId="10" fillId="0" borderId="48" xfId="0" applyNumberFormat="1" applyFont="1" applyBorder="1" applyAlignment="1">
      <alignment vertical="center" wrapText="1"/>
    </xf>
    <xf numFmtId="49" fontId="10" fillId="0" borderId="49" xfId="0" applyNumberFormat="1" applyFont="1" applyBorder="1" applyAlignment="1">
      <alignment vertical="center" wrapText="1"/>
    </xf>
    <xf numFmtId="49" fontId="10" fillId="0" borderId="95" xfId="0" applyNumberFormat="1" applyFont="1" applyBorder="1" applyAlignment="1">
      <alignment vertical="center" wrapText="1"/>
    </xf>
    <xf numFmtId="49" fontId="10" fillId="0" borderId="92" xfId="0" applyNumberFormat="1" applyFont="1" applyBorder="1" applyAlignment="1">
      <alignment horizontal="left" vertical="center" wrapText="1" indent="1"/>
    </xf>
    <xf numFmtId="49" fontId="10" fillId="0" borderId="63" xfId="0" applyNumberFormat="1" applyFont="1" applyBorder="1" applyAlignment="1">
      <alignment horizontal="left" vertical="center" wrapText="1" indent="1"/>
    </xf>
    <xf numFmtId="49" fontId="10" fillId="0" borderId="86" xfId="0" applyNumberFormat="1" applyFont="1" applyBorder="1" applyAlignment="1">
      <alignment horizontal="left" vertical="center" wrapText="1" indent="1"/>
    </xf>
    <xf numFmtId="49" fontId="10" fillId="0" borderId="197" xfId="0" applyNumberFormat="1" applyFont="1" applyBorder="1" applyAlignment="1">
      <alignment horizontal="left" vertical="center" wrapText="1"/>
    </xf>
    <xf numFmtId="49" fontId="10" fillId="0" borderId="141" xfId="0" applyNumberFormat="1" applyFont="1" applyBorder="1" applyAlignment="1">
      <alignment horizontal="left" vertical="center" wrapText="1"/>
    </xf>
    <xf numFmtId="49" fontId="10" fillId="0" borderId="142" xfId="0" applyNumberFormat="1" applyFont="1" applyBorder="1" applyAlignment="1">
      <alignment horizontal="left" vertical="center" wrapText="1"/>
    </xf>
    <xf numFmtId="49" fontId="10" fillId="0" borderId="132" xfId="0" applyNumberFormat="1" applyFont="1" applyBorder="1" applyAlignment="1">
      <alignment horizontal="left" vertical="center" wrapText="1"/>
    </xf>
    <xf numFmtId="49" fontId="10" fillId="0" borderId="133" xfId="0" applyNumberFormat="1" applyFont="1" applyBorder="1" applyAlignment="1">
      <alignment horizontal="left" vertical="center" wrapText="1"/>
    </xf>
    <xf numFmtId="49" fontId="10" fillId="0" borderId="134" xfId="0" applyNumberFormat="1" applyFont="1" applyBorder="1" applyAlignment="1">
      <alignment horizontal="left" vertical="center" wrapText="1"/>
    </xf>
    <xf numFmtId="49" fontId="10" fillId="0" borderId="136" xfId="0" applyNumberFormat="1" applyFont="1" applyBorder="1" applyAlignment="1">
      <alignment horizontal="left" vertical="center" wrapText="1"/>
    </xf>
    <xf numFmtId="49" fontId="10" fillId="0" borderId="137" xfId="0" applyNumberFormat="1" applyFont="1" applyBorder="1" applyAlignment="1">
      <alignment horizontal="left" vertical="center" wrapText="1"/>
    </xf>
    <xf numFmtId="49" fontId="10" fillId="0" borderId="138" xfId="0" applyNumberFormat="1" applyFont="1" applyBorder="1" applyAlignment="1">
      <alignment horizontal="left" vertical="center" wrapText="1"/>
    </xf>
    <xf numFmtId="49" fontId="10" fillId="0" borderId="213" xfId="0" applyNumberFormat="1" applyFont="1" applyBorder="1" applyAlignment="1">
      <alignment horizontal="left" vertical="center" wrapText="1"/>
    </xf>
    <xf numFmtId="49" fontId="10" fillId="0" borderId="130" xfId="0" applyNumberFormat="1" applyFont="1" applyBorder="1" applyAlignment="1">
      <alignment horizontal="left" vertical="center" wrapText="1"/>
    </xf>
    <xf numFmtId="49" fontId="10" fillId="0" borderId="212" xfId="0" applyNumberFormat="1" applyFont="1" applyBorder="1" applyAlignment="1">
      <alignment horizontal="left" vertical="center" wrapText="1" indent="1"/>
    </xf>
    <xf numFmtId="49" fontId="10" fillId="0" borderId="122" xfId="0" applyNumberFormat="1" applyFont="1" applyBorder="1" applyAlignment="1">
      <alignment horizontal="left" vertical="center" wrapText="1" indent="1"/>
    </xf>
    <xf numFmtId="49" fontId="10" fillId="0" borderId="123" xfId="0" applyNumberFormat="1" applyFont="1" applyBorder="1" applyAlignment="1">
      <alignment horizontal="left" vertical="center" wrapText="1" indent="1"/>
    </xf>
    <xf numFmtId="49" fontId="10" fillId="0" borderId="207" xfId="0" applyNumberFormat="1" applyFont="1" applyBorder="1" applyAlignment="1">
      <alignment horizontal="left" vertical="center" wrapText="1" indent="1"/>
    </xf>
    <xf numFmtId="49" fontId="10" fillId="0" borderId="133" xfId="0" applyNumberFormat="1" applyFont="1" applyBorder="1" applyAlignment="1">
      <alignment horizontal="left" vertical="center" wrapText="1" indent="1"/>
    </xf>
    <xf numFmtId="49" fontId="10" fillId="0" borderId="134" xfId="0" applyNumberFormat="1" applyFont="1" applyBorder="1" applyAlignment="1">
      <alignment horizontal="left" vertical="center" wrapText="1" indent="1"/>
    </xf>
    <xf numFmtId="49" fontId="10" fillId="0" borderId="169" xfId="0" applyNumberFormat="1" applyFont="1" applyBorder="1" applyAlignment="1">
      <alignment horizontal="center" vertical="center"/>
    </xf>
    <xf numFmtId="49" fontId="10" fillId="0" borderId="148" xfId="0" applyNumberFormat="1" applyFont="1" applyBorder="1" applyAlignment="1">
      <alignment horizontal="left" vertical="center" wrapText="1"/>
    </xf>
    <xf numFmtId="49" fontId="10" fillId="0" borderId="145" xfId="0" applyNumberFormat="1" applyFont="1" applyBorder="1" applyAlignment="1">
      <alignment vertical="center" wrapText="1"/>
    </xf>
    <xf numFmtId="49" fontId="10" fillId="0" borderId="180" xfId="0" applyNumberFormat="1" applyFont="1" applyBorder="1" applyAlignment="1">
      <alignment vertical="center" wrapText="1"/>
    </xf>
    <xf numFmtId="49" fontId="10" fillId="0" borderId="98" xfId="0" applyNumberFormat="1" applyFont="1" applyBorder="1" applyAlignment="1">
      <alignment horizontal="center" vertical="center" wrapText="1"/>
    </xf>
    <xf numFmtId="49" fontId="10" fillId="0" borderId="103" xfId="0" applyNumberFormat="1" applyFont="1" applyBorder="1" applyAlignment="1">
      <alignment horizontal="center" vertical="center" wrapText="1"/>
    </xf>
    <xf numFmtId="49" fontId="10" fillId="0" borderId="47" xfId="0" applyNumberFormat="1" applyFont="1" applyBorder="1" applyAlignment="1">
      <alignment horizontal="center" vertical="center" wrapText="1"/>
    </xf>
    <xf numFmtId="49" fontId="10" fillId="0" borderId="69" xfId="0" applyNumberFormat="1" applyFont="1" applyBorder="1" applyAlignment="1">
      <alignment vertical="center" wrapText="1"/>
    </xf>
    <xf numFmtId="49" fontId="10" fillId="0" borderId="8" xfId="0" applyNumberFormat="1" applyFont="1" applyBorder="1" applyAlignment="1">
      <alignment vertical="center" wrapText="1"/>
    </xf>
    <xf numFmtId="49" fontId="10" fillId="0" borderId="50" xfId="0" applyNumberFormat="1" applyFont="1" applyBorder="1" applyAlignment="1">
      <alignment vertical="center" wrapText="1"/>
    </xf>
    <xf numFmtId="49" fontId="10" fillId="0" borderId="7" xfId="0" applyNumberFormat="1" applyFont="1" applyBorder="1" applyAlignment="1">
      <alignment horizontal="center" vertical="center"/>
    </xf>
    <xf numFmtId="49" fontId="10" fillId="0" borderId="185" xfId="0" applyNumberFormat="1" applyFont="1" applyBorder="1" applyAlignment="1">
      <alignment horizontal="center" vertical="center"/>
    </xf>
    <xf numFmtId="49" fontId="10" fillId="0" borderId="90" xfId="0" applyNumberFormat="1" applyFont="1" applyBorder="1" applyAlignment="1">
      <alignment horizontal="center" vertical="center"/>
    </xf>
    <xf numFmtId="49" fontId="10" fillId="0" borderId="208" xfId="0" applyNumberFormat="1" applyFont="1" applyBorder="1" applyAlignment="1">
      <alignment horizontal="left" vertical="center" wrapText="1" indent="1"/>
    </xf>
    <xf numFmtId="49" fontId="10" fillId="0" borderId="209" xfId="0" applyNumberFormat="1" applyFont="1" applyBorder="1" applyAlignment="1">
      <alignment horizontal="left" vertical="center" wrapText="1" indent="1"/>
    </xf>
    <xf numFmtId="49" fontId="10" fillId="0" borderId="210" xfId="0" applyNumberFormat="1" applyFont="1" applyBorder="1" applyAlignment="1">
      <alignment horizontal="left" vertical="center" wrapText="1" indent="1"/>
    </xf>
    <xf numFmtId="0" fontId="10" fillId="0" borderId="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49" fontId="10" fillId="0" borderId="121" xfId="0" applyNumberFormat="1" applyFont="1" applyBorder="1" applyAlignment="1">
      <alignment horizontal="left" vertical="center" wrapText="1" indent="1"/>
    </xf>
    <xf numFmtId="49" fontId="10" fillId="0" borderId="177" xfId="0" applyNumberFormat="1" applyFont="1" applyFill="1" applyBorder="1" applyAlignment="1">
      <alignment horizontal="left" vertical="center"/>
    </xf>
    <xf numFmtId="49" fontId="10" fillId="0" borderId="178" xfId="0" applyNumberFormat="1" applyFont="1" applyFill="1" applyBorder="1" applyAlignment="1">
      <alignment horizontal="left" vertical="center"/>
    </xf>
    <xf numFmtId="49" fontId="10" fillId="0" borderId="102" xfId="0" applyNumberFormat="1" applyFont="1" applyFill="1" applyBorder="1" applyAlignment="1">
      <alignment horizontal="center" vertical="center" wrapText="1"/>
    </xf>
    <xf numFmtId="49" fontId="10" fillId="0" borderId="101" xfId="0" applyNumberFormat="1"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172" xfId="0" applyFont="1" applyFill="1" applyBorder="1" applyAlignment="1">
      <alignment horizontal="center" vertical="center" wrapText="1"/>
    </xf>
    <xf numFmtId="49" fontId="10" fillId="0" borderId="44" xfId="0" applyNumberFormat="1" applyFont="1" applyFill="1" applyBorder="1" applyAlignment="1">
      <alignment horizontal="left" vertical="center" wrapText="1"/>
    </xf>
    <xf numFmtId="49" fontId="10" fillId="0" borderId="53" xfId="0" applyNumberFormat="1" applyFont="1" applyFill="1" applyBorder="1" applyAlignment="1">
      <alignment horizontal="left" vertical="center" wrapText="1"/>
    </xf>
    <xf numFmtId="49" fontId="10" fillId="0" borderId="126" xfId="0" applyNumberFormat="1" applyFont="1" applyBorder="1" applyAlignment="1">
      <alignment vertical="center" wrapText="1"/>
    </xf>
    <xf numFmtId="49" fontId="10" fillId="0" borderId="127" xfId="0" applyNumberFormat="1" applyFont="1" applyBorder="1" applyAlignment="1">
      <alignment vertical="center" wrapText="1"/>
    </xf>
    <xf numFmtId="49" fontId="10" fillId="0" borderId="232" xfId="0" applyNumberFormat="1" applyFont="1" applyBorder="1" applyAlignment="1">
      <alignment vertical="center" wrapText="1"/>
    </xf>
    <xf numFmtId="49" fontId="10" fillId="0" borderId="243" xfId="0" applyNumberFormat="1" applyFont="1" applyBorder="1" applyAlignment="1">
      <alignment vertical="center" wrapText="1"/>
    </xf>
    <xf numFmtId="49" fontId="10" fillId="0" borderId="160" xfId="0" applyNumberFormat="1" applyFont="1" applyBorder="1" applyAlignment="1">
      <alignment vertical="center" wrapText="1"/>
    </xf>
    <xf numFmtId="49" fontId="10" fillId="0" borderId="244" xfId="0" applyNumberFormat="1" applyFont="1" applyBorder="1" applyAlignment="1">
      <alignment vertical="center" wrapText="1"/>
    </xf>
    <xf numFmtId="0" fontId="10" fillId="0" borderId="176" xfId="0" applyFont="1" applyFill="1" applyBorder="1" applyAlignment="1">
      <alignment horizontal="left" vertical="center" wrapText="1"/>
    </xf>
    <xf numFmtId="0" fontId="10" fillId="0" borderId="160" xfId="0" applyFont="1" applyFill="1" applyBorder="1" applyAlignment="1">
      <alignment horizontal="left" vertical="center" wrapText="1"/>
    </xf>
    <xf numFmtId="0" fontId="10" fillId="0" borderId="168" xfId="0" applyFont="1" applyFill="1" applyBorder="1" applyAlignment="1">
      <alignment horizontal="left" vertical="center" wrapText="1"/>
    </xf>
    <xf numFmtId="49" fontId="10" fillId="0" borderId="104" xfId="0" applyNumberFormat="1" applyFont="1" applyBorder="1" applyAlignment="1">
      <alignment horizontal="center" vertical="center"/>
    </xf>
    <xf numFmtId="49" fontId="10" fillId="0" borderId="96" xfId="0" applyNumberFormat="1" applyFont="1" applyBorder="1" applyAlignment="1">
      <alignment horizontal="left" vertical="center" wrapText="1" indent="1"/>
    </xf>
    <xf numFmtId="49" fontId="10" fillId="0" borderId="43" xfId="0" applyNumberFormat="1" applyFont="1" applyBorder="1" applyAlignment="1">
      <alignment horizontal="left" vertical="center" wrapText="1" indent="1"/>
    </xf>
    <xf numFmtId="49" fontId="10" fillId="0" borderId="42" xfId="0" applyNumberFormat="1" applyFont="1" applyBorder="1" applyAlignment="1">
      <alignment horizontal="left" vertical="center" wrapText="1" indent="1"/>
    </xf>
    <xf numFmtId="49" fontId="10" fillId="0" borderId="260" xfId="0" applyNumberFormat="1" applyFont="1" applyBorder="1" applyAlignment="1">
      <alignment horizontal="left" vertical="center" wrapText="1"/>
    </xf>
    <xf numFmtId="49" fontId="10" fillId="0" borderId="122" xfId="0" applyNumberFormat="1" applyFont="1" applyBorder="1" applyAlignment="1">
      <alignment vertical="center" wrapText="1"/>
    </xf>
    <xf numFmtId="49" fontId="10" fillId="0" borderId="123" xfId="0" applyNumberFormat="1" applyFont="1" applyBorder="1" applyAlignment="1">
      <alignment vertical="center" wrapText="1"/>
    </xf>
    <xf numFmtId="49" fontId="10" fillId="0" borderId="204" xfId="0" applyNumberFormat="1" applyFont="1" applyBorder="1" applyAlignment="1">
      <alignment horizontal="center" vertical="center"/>
    </xf>
    <xf numFmtId="49" fontId="10" fillId="0" borderId="205" xfId="0" applyNumberFormat="1" applyFont="1" applyBorder="1" applyAlignment="1">
      <alignment horizontal="center" vertical="center"/>
    </xf>
    <xf numFmtId="49" fontId="10" fillId="0" borderId="206" xfId="0" applyNumberFormat="1" applyFont="1" applyBorder="1" applyAlignment="1">
      <alignment horizontal="center" vertical="center"/>
    </xf>
    <xf numFmtId="49" fontId="10" fillId="0" borderId="68" xfId="0" applyNumberFormat="1" applyFont="1" applyBorder="1" applyAlignment="1">
      <alignment horizontal="left" vertical="center" wrapText="1" indent="1"/>
    </xf>
    <xf numFmtId="49" fontId="10" fillId="0" borderId="0" xfId="0" applyNumberFormat="1" applyFont="1" applyBorder="1" applyAlignment="1">
      <alignment horizontal="left" vertical="center" wrapText="1" indent="1"/>
    </xf>
    <xf numFmtId="49" fontId="10" fillId="0" borderId="40" xfId="0" applyNumberFormat="1" applyFont="1" applyBorder="1" applyAlignment="1">
      <alignment horizontal="left" vertical="center" wrapText="1" indent="1"/>
    </xf>
    <xf numFmtId="49" fontId="10" fillId="0" borderId="200" xfId="0" applyNumberFormat="1" applyFont="1" applyBorder="1" applyAlignment="1">
      <alignment horizontal="left" vertical="top" wrapText="1" indent="2"/>
    </xf>
    <xf numFmtId="49" fontId="10" fillId="0" borderId="145" xfId="0" applyNumberFormat="1" applyFont="1" applyBorder="1" applyAlignment="1">
      <alignment horizontal="left" vertical="top" wrapText="1" indent="2"/>
    </xf>
    <xf numFmtId="49" fontId="10" fillId="0" borderId="180" xfId="0" applyNumberFormat="1" applyFont="1" applyBorder="1" applyAlignment="1">
      <alignment horizontal="left" vertical="top" wrapText="1" indent="2"/>
    </xf>
    <xf numFmtId="49" fontId="10" fillId="0" borderId="243" xfId="0" applyNumberFormat="1" applyFont="1" applyBorder="1" applyAlignment="1">
      <alignment horizontal="left" vertical="center" wrapText="1" indent="1"/>
    </xf>
    <xf numFmtId="49" fontId="10" fillId="0" borderId="160" xfId="0" applyNumberFormat="1" applyFont="1" applyBorder="1" applyAlignment="1">
      <alignment horizontal="left" vertical="center" wrapText="1" indent="1"/>
    </xf>
    <xf numFmtId="49" fontId="10" fillId="0" borderId="244" xfId="0" applyNumberFormat="1" applyFont="1" applyBorder="1" applyAlignment="1">
      <alignment horizontal="left" vertical="center" wrapText="1" indent="1"/>
    </xf>
    <xf numFmtId="49" fontId="10" fillId="0" borderId="69" xfId="0" applyNumberFormat="1" applyFont="1" applyBorder="1" applyAlignment="1">
      <alignment horizontal="left" vertical="top" wrapText="1" indent="2"/>
    </xf>
    <xf numFmtId="49" fontId="10" fillId="0" borderId="8" xfId="0" applyNumberFormat="1" applyFont="1" applyBorder="1" applyAlignment="1">
      <alignment horizontal="left" vertical="top" wrapText="1" indent="2"/>
    </xf>
    <xf numFmtId="49" fontId="10" fillId="0" borderId="50" xfId="0" applyNumberFormat="1" applyFont="1" applyBorder="1" applyAlignment="1">
      <alignment horizontal="left" vertical="top" wrapText="1" indent="2"/>
    </xf>
    <xf numFmtId="49" fontId="10" fillId="0" borderId="71" xfId="0" applyNumberFormat="1" applyFont="1" applyBorder="1" applyAlignment="1">
      <alignment horizontal="left" vertical="center" wrapText="1"/>
    </xf>
    <xf numFmtId="49" fontId="10" fillId="0" borderId="78" xfId="0" applyNumberFormat="1" applyFont="1" applyFill="1" applyBorder="1" applyAlignment="1">
      <alignment horizontal="left" vertical="center" wrapText="1"/>
    </xf>
    <xf numFmtId="49" fontId="10" fillId="0" borderId="215" xfId="0" applyNumberFormat="1" applyFont="1" applyFill="1" applyBorder="1" applyAlignment="1">
      <alignment horizontal="left" vertical="center" wrapText="1"/>
    </xf>
    <xf numFmtId="49" fontId="10" fillId="0" borderId="216" xfId="0" applyNumberFormat="1" applyFont="1" applyFill="1" applyBorder="1" applyAlignment="1">
      <alignment horizontal="left" vertical="center" wrapText="1"/>
    </xf>
    <xf numFmtId="49" fontId="10" fillId="0" borderId="167" xfId="0" applyNumberFormat="1" applyFont="1" applyBorder="1" applyAlignment="1">
      <alignment horizontal="center" vertical="center" wrapText="1"/>
    </xf>
    <xf numFmtId="49" fontId="10" fillId="0" borderId="219" xfId="0" applyNumberFormat="1" applyFont="1" applyFill="1" applyBorder="1" applyAlignment="1">
      <alignment horizontal="center" vertical="center" wrapText="1"/>
    </xf>
    <xf numFmtId="49" fontId="10" fillId="0" borderId="220" xfId="0" applyNumberFormat="1" applyFont="1" applyFill="1" applyBorder="1" applyAlignment="1">
      <alignment horizontal="center" vertical="center" wrapText="1"/>
    </xf>
    <xf numFmtId="49" fontId="10" fillId="0" borderId="221" xfId="0" applyNumberFormat="1" applyFont="1" applyFill="1" applyBorder="1" applyAlignment="1">
      <alignment horizontal="center" vertical="center" wrapText="1"/>
    </xf>
    <xf numFmtId="49" fontId="10" fillId="0" borderId="217" xfId="0" applyNumberFormat="1" applyFont="1" applyFill="1" applyBorder="1" applyAlignment="1">
      <alignment horizontal="left" vertical="center" wrapText="1"/>
    </xf>
    <xf numFmtId="49" fontId="10" fillId="0" borderId="218" xfId="0" applyNumberFormat="1" applyFont="1" applyFill="1" applyBorder="1" applyAlignment="1">
      <alignment horizontal="left" vertical="center" wrapText="1"/>
    </xf>
    <xf numFmtId="49" fontId="10" fillId="0" borderId="222" xfId="0" applyNumberFormat="1" applyFont="1" applyFill="1" applyBorder="1" applyAlignment="1">
      <alignment horizontal="left" vertical="center" wrapText="1"/>
    </xf>
    <xf numFmtId="49" fontId="10" fillId="0" borderId="99" xfId="0" applyNumberFormat="1" applyFont="1" applyFill="1" applyBorder="1" applyAlignment="1">
      <alignment horizontal="center" vertical="center" wrapText="1"/>
    </xf>
    <xf numFmtId="49" fontId="10" fillId="0" borderId="194" xfId="0" applyNumberFormat="1" applyFont="1" applyFill="1" applyBorder="1" applyAlignment="1">
      <alignment horizontal="center" vertical="center" wrapText="1"/>
    </xf>
    <xf numFmtId="49" fontId="10" fillId="0" borderId="7" xfId="0" applyNumberFormat="1" applyFont="1" applyFill="1" applyBorder="1" applyAlignment="1">
      <alignment horizontal="left" vertical="center"/>
    </xf>
    <xf numFmtId="49" fontId="10" fillId="0" borderId="29" xfId="0" applyNumberFormat="1" applyFont="1" applyFill="1" applyBorder="1" applyAlignment="1">
      <alignment horizontal="left" vertical="center"/>
    </xf>
    <xf numFmtId="49" fontId="10" fillId="0" borderId="91" xfId="0" applyNumberFormat="1" applyFont="1" applyFill="1" applyBorder="1" applyAlignment="1">
      <alignment horizontal="left" vertical="center"/>
    </xf>
    <xf numFmtId="49" fontId="10" fillId="0" borderId="27"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40" xfId="0" applyNumberFormat="1" applyFont="1" applyFill="1" applyBorder="1" applyAlignment="1">
      <alignment horizontal="left" vertical="center" wrapText="1"/>
    </xf>
    <xf numFmtId="49" fontId="10" fillId="0" borderId="255" xfId="0" applyNumberFormat="1" applyFont="1" applyBorder="1" applyAlignment="1">
      <alignment horizontal="left" vertical="center" wrapText="1"/>
    </xf>
    <xf numFmtId="49" fontId="10" fillId="0" borderId="256" xfId="0" applyNumberFormat="1" applyFont="1" applyBorder="1" applyAlignment="1">
      <alignment horizontal="left" vertical="center" wrapText="1"/>
    </xf>
    <xf numFmtId="49" fontId="10" fillId="0" borderId="145" xfId="0" applyNumberFormat="1" applyFont="1" applyFill="1" applyBorder="1" applyAlignment="1">
      <alignment horizontal="left" vertical="center" wrapText="1"/>
    </xf>
    <xf numFmtId="49" fontId="10" fillId="0" borderId="254" xfId="0" applyNumberFormat="1" applyFont="1" applyFill="1" applyBorder="1" applyAlignment="1">
      <alignment horizontal="left" vertical="center" wrapText="1"/>
    </xf>
    <xf numFmtId="49" fontId="10" fillId="0" borderId="7" xfId="0" applyNumberFormat="1" applyFont="1" applyFill="1" applyBorder="1" applyAlignment="1">
      <alignment horizontal="center" vertical="center"/>
    </xf>
    <xf numFmtId="49" fontId="10" fillId="0" borderId="185" xfId="0" applyNumberFormat="1" applyFont="1" applyFill="1" applyBorder="1" applyAlignment="1">
      <alignment horizontal="center" vertical="center"/>
    </xf>
    <xf numFmtId="0" fontId="10" fillId="0" borderId="57" xfId="0" applyFont="1" applyFill="1" applyBorder="1" applyAlignment="1">
      <alignment horizontal="center" vertical="center" wrapText="1"/>
    </xf>
    <xf numFmtId="0" fontId="10" fillId="0" borderId="169" xfId="0" applyFont="1" applyFill="1" applyBorder="1" applyAlignment="1">
      <alignment horizontal="center" vertical="center" wrapText="1"/>
    </xf>
    <xf numFmtId="49" fontId="10" fillId="0" borderId="126" xfId="0" applyNumberFormat="1" applyFont="1" applyBorder="1" applyAlignment="1">
      <alignment horizontal="left" vertical="center" wrapText="1"/>
    </xf>
    <xf numFmtId="49" fontId="10" fillId="0" borderId="127" xfId="0" applyNumberFormat="1" applyFont="1" applyBorder="1" applyAlignment="1">
      <alignment horizontal="left" vertical="center" wrapText="1"/>
    </xf>
    <xf numFmtId="49" fontId="10" fillId="0" borderId="128" xfId="0" applyNumberFormat="1" applyFont="1" applyBorder="1" applyAlignment="1">
      <alignment horizontal="left" vertical="center" wrapText="1"/>
    </xf>
    <xf numFmtId="0" fontId="10" fillId="0" borderId="98"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10" fillId="0" borderId="174" xfId="0" applyFont="1" applyFill="1" applyBorder="1" applyAlignment="1">
      <alignment horizontal="left" vertical="center" wrapText="1"/>
    </xf>
    <xf numFmtId="49" fontId="10" fillId="0" borderId="175" xfId="0" applyNumberFormat="1" applyFont="1" applyBorder="1" applyAlignment="1">
      <alignment horizontal="left" vertical="center"/>
    </xf>
    <xf numFmtId="0" fontId="12" fillId="0" borderId="64" xfId="0" applyFont="1" applyBorder="1" applyAlignment="1">
      <alignment horizontal="left" vertical="center" wrapText="1"/>
    </xf>
    <xf numFmtId="0" fontId="12" fillId="0" borderId="85" xfId="0" applyFont="1" applyBorder="1" applyAlignment="1">
      <alignment horizontal="left" vertical="center" wrapText="1"/>
    </xf>
    <xf numFmtId="0" fontId="12" fillId="0" borderId="98" xfId="0" applyFont="1" applyBorder="1" applyAlignment="1">
      <alignment horizontal="left" vertical="center" wrapText="1"/>
    </xf>
    <xf numFmtId="0" fontId="12" fillId="0" borderId="36" xfId="0" applyFont="1" applyBorder="1" applyAlignment="1">
      <alignment horizontal="left" vertical="center" wrapText="1"/>
    </xf>
    <xf numFmtId="0" fontId="12" fillId="0" borderId="39" xfId="0" applyFont="1" applyBorder="1" applyAlignment="1">
      <alignment horizontal="left" vertical="center" wrapText="1"/>
    </xf>
    <xf numFmtId="0" fontId="12" fillId="0" borderId="118"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16" xfId="0" applyFont="1" applyBorder="1" applyAlignment="1">
      <alignment horizontal="center" vertical="center" shrinkToFit="1"/>
    </xf>
    <xf numFmtId="0" fontId="12" fillId="5" borderId="116" xfId="0" applyFont="1" applyFill="1" applyBorder="1" applyAlignment="1">
      <alignment horizontal="left" vertical="center"/>
    </xf>
    <xf numFmtId="0" fontId="12" fillId="0" borderId="95" xfId="0" applyFont="1" applyBorder="1" applyAlignment="1">
      <alignment horizontal="left" vertical="center" indent="1"/>
    </xf>
    <xf numFmtId="0" fontId="12" fillId="0" borderId="48" xfId="0" applyFont="1" applyBorder="1" applyAlignment="1">
      <alignment horizontal="left" vertical="center" indent="1"/>
    </xf>
    <xf numFmtId="0" fontId="12" fillId="0" borderId="49" xfId="0" applyFont="1" applyBorder="1" applyAlignment="1">
      <alignment horizontal="left" vertical="center" indent="1"/>
    </xf>
    <xf numFmtId="0" fontId="12" fillId="0" borderId="36" xfId="0" applyFont="1" applyBorder="1" applyAlignment="1">
      <alignment horizontal="left" vertical="center" indent="1"/>
    </xf>
    <xf numFmtId="0" fontId="12" fillId="0" borderId="53" xfId="0" applyFont="1" applyBorder="1" applyAlignment="1">
      <alignment horizontal="left" vertical="center" indent="1"/>
    </xf>
    <xf numFmtId="0" fontId="16" fillId="5" borderId="118" xfId="0" applyFont="1" applyFill="1" applyBorder="1" applyAlignment="1">
      <alignment horizontal="right" vertical="center" wrapText="1"/>
    </xf>
    <xf numFmtId="0" fontId="16" fillId="5" borderId="58" xfId="0" applyFont="1" applyFill="1" applyBorder="1" applyAlignment="1">
      <alignment horizontal="right" vertical="center" wrapText="1"/>
    </xf>
    <xf numFmtId="0" fontId="16" fillId="5" borderId="59" xfId="0" applyFont="1" applyFill="1" applyBorder="1" applyAlignment="1">
      <alignment horizontal="right" vertical="center" wrapText="1"/>
    </xf>
    <xf numFmtId="0" fontId="12" fillId="5" borderId="118"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0" borderId="10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88" xfId="0" applyFont="1" applyBorder="1" applyAlignment="1">
      <alignment horizontal="center" vertical="center" wrapText="1"/>
    </xf>
    <xf numFmtId="0" fontId="12" fillId="4" borderId="116" xfId="0" applyFont="1" applyFill="1" applyBorder="1" applyAlignment="1">
      <alignment horizontal="center" vertical="center" wrapText="1"/>
    </xf>
    <xf numFmtId="49" fontId="12" fillId="4" borderId="116" xfId="0" applyNumberFormat="1" applyFont="1" applyFill="1" applyBorder="1" applyAlignment="1">
      <alignment horizontal="center" vertical="center"/>
    </xf>
    <xf numFmtId="0" fontId="12" fillId="4" borderId="116" xfId="0" applyFont="1" applyFill="1" applyBorder="1" applyAlignment="1">
      <alignment horizontal="center" vertical="center"/>
    </xf>
    <xf numFmtId="0" fontId="12" fillId="0" borderId="27" xfId="0" applyFont="1" applyBorder="1" applyAlignment="1">
      <alignment horizontal="left" vertical="center"/>
    </xf>
    <xf numFmtId="0" fontId="12" fillId="0" borderId="0" xfId="0" applyFont="1" applyAlignment="1">
      <alignment horizontal="left" vertical="center"/>
    </xf>
    <xf numFmtId="0" fontId="12" fillId="0" borderId="152" xfId="0" applyFont="1" applyBorder="1" applyAlignment="1">
      <alignment horizontal="center" vertical="center" wrapText="1"/>
    </xf>
    <xf numFmtId="0" fontId="12" fillId="0" borderId="153" xfId="0" applyFont="1" applyBorder="1" applyAlignment="1">
      <alignment horizontal="center" vertical="center" wrapText="1"/>
    </xf>
    <xf numFmtId="0" fontId="12" fillId="0" borderId="154" xfId="0" applyFont="1" applyBorder="1" applyAlignment="1">
      <alignment horizontal="center" vertical="center" wrapText="1"/>
    </xf>
    <xf numFmtId="0" fontId="13" fillId="0" borderId="118" xfId="0" applyFont="1" applyBorder="1" applyAlignment="1">
      <alignment horizontal="center" vertical="center" wrapText="1"/>
    </xf>
    <xf numFmtId="0" fontId="13" fillId="0" borderId="5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40" xfId="0" applyFont="1" applyBorder="1" applyAlignment="1">
      <alignment horizontal="center" vertical="center" wrapText="1"/>
    </xf>
    <xf numFmtId="0" fontId="12" fillId="0" borderId="103" xfId="0" applyFont="1" applyBorder="1" applyAlignment="1">
      <alignment horizontal="left" vertical="center"/>
    </xf>
    <xf numFmtId="0" fontId="12" fillId="0" borderId="26" xfId="0" applyFont="1" applyBorder="1" applyAlignment="1">
      <alignment horizontal="left" vertical="center"/>
    </xf>
    <xf numFmtId="49" fontId="12" fillId="0" borderId="103" xfId="0" applyNumberFormat="1" applyFont="1" applyBorder="1" applyAlignment="1">
      <alignment horizontal="left" vertical="center" wrapText="1"/>
    </xf>
    <xf numFmtId="49" fontId="12" fillId="0" borderId="26" xfId="0" applyNumberFormat="1" applyFont="1" applyBorder="1" applyAlignment="1">
      <alignment horizontal="left" vertical="center" wrapText="1"/>
    </xf>
    <xf numFmtId="49" fontId="12" fillId="0" borderId="60" xfId="0" applyNumberFormat="1" applyFont="1" applyBorder="1" applyAlignment="1">
      <alignment horizontal="left" vertical="center" wrapText="1"/>
    </xf>
    <xf numFmtId="0" fontId="12" fillId="0" borderId="98" xfId="0" applyFont="1" applyBorder="1" applyAlignment="1">
      <alignment horizontal="left" vertical="center" indent="1"/>
    </xf>
    <xf numFmtId="0" fontId="12" fillId="0" borderId="39" xfId="0" applyFont="1" applyBorder="1" applyAlignment="1">
      <alignment horizontal="left" vertical="center" indent="1"/>
    </xf>
    <xf numFmtId="0" fontId="12" fillId="0" borderId="59" xfId="0" applyFont="1" applyBorder="1" applyAlignment="1">
      <alignment horizontal="center" vertical="center" wrapText="1"/>
    </xf>
    <xf numFmtId="0" fontId="12" fillId="5" borderId="118" xfId="0" applyFont="1" applyFill="1" applyBorder="1" applyAlignment="1">
      <alignment horizontal="left" vertical="center" wrapText="1"/>
    </xf>
    <xf numFmtId="0" fontId="12" fillId="5" borderId="58" xfId="0" applyFont="1" applyFill="1" applyBorder="1" applyAlignment="1">
      <alignment horizontal="left" vertical="center" wrapText="1"/>
    </xf>
    <xf numFmtId="0" fontId="12" fillId="5" borderId="59" xfId="0" applyFont="1" applyFill="1" applyBorder="1" applyAlignment="1">
      <alignment horizontal="left" vertical="center" wrapText="1"/>
    </xf>
    <xf numFmtId="0" fontId="12" fillId="0" borderId="116" xfId="0" applyFont="1" applyBorder="1" applyAlignment="1">
      <alignment horizontal="center" vertical="center" wrapText="1"/>
    </xf>
    <xf numFmtId="0" fontId="13" fillId="0" borderId="27" xfId="0" applyFont="1" applyBorder="1" applyAlignment="1">
      <alignment horizontal="left" vertical="center" wrapText="1" indent="1"/>
    </xf>
    <xf numFmtId="0" fontId="13" fillId="0" borderId="40" xfId="0" applyFont="1" applyBorder="1" applyAlignment="1">
      <alignment horizontal="left" vertical="center" wrapText="1" indent="1"/>
    </xf>
    <xf numFmtId="0" fontId="12" fillId="0" borderId="95"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118"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3" fillId="0" borderId="116" xfId="0" applyFont="1" applyBorder="1" applyAlignment="1">
      <alignment horizontal="center" vertical="center" wrapText="1"/>
    </xf>
    <xf numFmtId="0" fontId="12" fillId="0" borderId="103" xfId="0" applyFont="1" applyBorder="1" applyAlignment="1">
      <alignment horizontal="left" vertical="center" wrapText="1"/>
    </xf>
    <xf numFmtId="0" fontId="12" fillId="0" borderId="26" xfId="0" applyFont="1" applyBorder="1" applyAlignment="1">
      <alignment horizontal="left" vertical="center" wrapText="1"/>
    </xf>
    <xf numFmtId="0" fontId="12" fillId="0" borderId="60" xfId="0" applyFont="1" applyBorder="1" applyAlignment="1">
      <alignment horizontal="left" vertical="center" wrapText="1"/>
    </xf>
    <xf numFmtId="0" fontId="12" fillId="0" borderId="36" xfId="0" applyFont="1" applyBorder="1" applyAlignment="1">
      <alignment horizontal="left" vertical="center" wrapText="1" indent="1"/>
    </xf>
    <xf numFmtId="49" fontId="12" fillId="0" borderId="98"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12" fillId="0" borderId="39" xfId="0" applyNumberFormat="1" applyFont="1" applyBorder="1" applyAlignment="1">
      <alignment horizontal="center" vertical="center" wrapText="1"/>
    </xf>
    <xf numFmtId="0" fontId="12" fillId="5" borderId="155" xfId="0" applyFont="1" applyFill="1" applyBorder="1" applyAlignment="1">
      <alignment horizontal="left" vertical="center"/>
    </xf>
    <xf numFmtId="0" fontId="12" fillId="5" borderId="156" xfId="0" applyFont="1" applyFill="1" applyBorder="1" applyAlignment="1">
      <alignment horizontal="left" vertical="center"/>
    </xf>
    <xf numFmtId="0" fontId="12" fillId="5" borderId="157" xfId="0" applyFont="1" applyFill="1" applyBorder="1" applyAlignment="1">
      <alignment horizontal="left" vertical="center"/>
    </xf>
    <xf numFmtId="0" fontId="12" fillId="0" borderId="158" xfId="0" applyFont="1" applyBorder="1" applyAlignment="1">
      <alignment horizontal="center" vertical="center" wrapText="1"/>
    </xf>
    <xf numFmtId="0" fontId="12" fillId="0" borderId="162" xfId="0" applyFont="1" applyBorder="1" applyAlignment="1">
      <alignment horizontal="center" vertical="center" wrapText="1"/>
    </xf>
    <xf numFmtId="0" fontId="12" fillId="0" borderId="164" xfId="0" applyFont="1" applyBorder="1" applyAlignment="1">
      <alignment horizontal="center" vertical="center" wrapText="1"/>
    </xf>
    <xf numFmtId="0" fontId="16" fillId="0" borderId="159" xfId="0" applyFont="1" applyBorder="1" applyAlignment="1">
      <alignment horizontal="left" vertical="center" shrinkToFit="1"/>
    </xf>
    <xf numFmtId="0" fontId="16" fillId="0" borderId="160" xfId="0" applyFont="1" applyBorder="1" applyAlignment="1">
      <alignment horizontal="left" vertical="center" shrinkToFit="1"/>
    </xf>
    <xf numFmtId="0" fontId="16" fillId="0" borderId="161" xfId="0" applyFont="1" applyBorder="1" applyAlignment="1">
      <alignment horizontal="left" vertical="center" shrinkToFit="1"/>
    </xf>
    <xf numFmtId="0" fontId="12" fillId="0" borderId="155" xfId="0" applyFont="1" applyBorder="1" applyAlignment="1">
      <alignment horizontal="center" vertical="center"/>
    </xf>
    <xf numFmtId="0" fontId="12" fillId="0" borderId="156" xfId="0" applyFont="1" applyBorder="1" applyAlignment="1">
      <alignment horizontal="center" vertical="center"/>
    </xf>
    <xf numFmtId="0" fontId="12" fillId="0" borderId="157" xfId="0" applyFont="1" applyBorder="1" applyAlignment="1">
      <alignment horizontal="center" vertical="center"/>
    </xf>
    <xf numFmtId="0" fontId="12" fillId="0" borderId="40" xfId="0" applyFont="1" applyBorder="1" applyAlignment="1">
      <alignment horizontal="left" vertical="center" indent="1"/>
    </xf>
    <xf numFmtId="0" fontId="12" fillId="0" borderId="88"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049EC0BE-A8BF-48EA-820E-2666BF9D7B90}"/>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C265-9CA3-4E4B-A372-EEE2114758D7}">
  <sheetPr>
    <pageSetUpPr fitToPage="1"/>
  </sheetPr>
  <dimension ref="A1:D19"/>
  <sheetViews>
    <sheetView view="pageBreakPreview" zoomScale="85" zoomScaleNormal="100" zoomScaleSheetLayoutView="85" workbookViewId="0">
      <selection activeCell="E4" sqref="E4"/>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308" t="s">
        <v>488</v>
      </c>
      <c r="B1" s="309"/>
      <c r="C1" s="309"/>
      <c r="D1" s="309"/>
    </row>
    <row r="2" spans="1:4" ht="14.65" thickBot="1" x14ac:dyDescent="0.75">
      <c r="A2" s="1"/>
    </row>
    <row r="3" spans="1:4" ht="39.75" customHeight="1" thickBot="1" x14ac:dyDescent="0.75">
      <c r="A3" s="3" t="s">
        <v>22</v>
      </c>
      <c r="B3" s="11" t="s">
        <v>23</v>
      </c>
      <c r="C3" s="3" t="s">
        <v>1</v>
      </c>
      <c r="D3" s="7"/>
    </row>
    <row r="4" spans="1:4" ht="39.75" customHeight="1" thickBot="1" x14ac:dyDescent="0.75">
      <c r="A4" s="3" t="s">
        <v>2</v>
      </c>
      <c r="B4" s="310"/>
      <c r="C4" s="310"/>
      <c r="D4" s="310"/>
    </row>
    <row r="5" spans="1:4" ht="39.75" customHeight="1" thickBot="1" x14ac:dyDescent="0.75">
      <c r="A5" s="3" t="s">
        <v>3</v>
      </c>
      <c r="B5" s="310"/>
      <c r="C5" s="310"/>
      <c r="D5" s="310"/>
    </row>
    <row r="6" spans="1:4" ht="39.75" customHeight="1" thickBot="1" x14ac:dyDescent="0.75">
      <c r="A6" s="3" t="s">
        <v>15</v>
      </c>
      <c r="B6" s="311"/>
      <c r="C6" s="312"/>
      <c r="D6" s="313"/>
    </row>
    <row r="7" spans="1:4" ht="39.75" customHeight="1" thickBot="1" x14ac:dyDescent="0.75">
      <c r="A7" s="3" t="s">
        <v>0</v>
      </c>
      <c r="B7" s="11" t="s">
        <v>23</v>
      </c>
      <c r="C7" s="3" t="s">
        <v>21</v>
      </c>
      <c r="D7" s="6"/>
    </row>
    <row r="8" spans="1:4" ht="12" customHeight="1" x14ac:dyDescent="0.7">
      <c r="A8" s="2"/>
      <c r="B8" s="314" t="s">
        <v>24</v>
      </c>
      <c r="C8" s="315"/>
      <c r="D8" s="316"/>
    </row>
    <row r="9" spans="1:4" ht="24.75" customHeight="1" x14ac:dyDescent="0.7">
      <c r="A9" s="2" t="s">
        <v>4</v>
      </c>
      <c r="B9" s="305"/>
      <c r="C9" s="306"/>
      <c r="D9" s="307"/>
    </row>
    <row r="10" spans="1:4" ht="24.75" customHeight="1" x14ac:dyDescent="0.7">
      <c r="A10" s="2" t="s">
        <v>5</v>
      </c>
      <c r="B10" s="305"/>
      <c r="C10" s="306"/>
      <c r="D10" s="307"/>
    </row>
    <row r="11" spans="1:4" ht="8.25" customHeight="1" thickBot="1" x14ac:dyDescent="0.75">
      <c r="A11" s="10"/>
      <c r="B11" s="4"/>
      <c r="C11" s="4"/>
      <c r="D11" s="5"/>
    </row>
    <row r="12" spans="1:4" s="13" customFormat="1" ht="10.5" x14ac:dyDescent="0.7">
      <c r="C12" s="14"/>
    </row>
    <row r="13" spans="1:4" s="13" customFormat="1" ht="10.5" x14ac:dyDescent="0.7">
      <c r="A13" s="13" t="s">
        <v>31</v>
      </c>
    </row>
    <row r="14" spans="1:4" s="13" customFormat="1" ht="10.5" x14ac:dyDescent="0.7">
      <c r="A14" s="15" t="s">
        <v>41</v>
      </c>
    </row>
    <row r="15" spans="1:4" s="13" customFormat="1" ht="10.5" x14ac:dyDescent="0.7">
      <c r="A15" s="15" t="s">
        <v>51</v>
      </c>
    </row>
    <row r="16" spans="1:4" s="13" customFormat="1" ht="10.5" x14ac:dyDescent="0.7">
      <c r="A16" s="15" t="s">
        <v>133</v>
      </c>
    </row>
    <row r="17" spans="1:1" s="13" customFormat="1" ht="10.5" x14ac:dyDescent="0.7">
      <c r="A17" s="15" t="s">
        <v>153</v>
      </c>
    </row>
    <row r="18" spans="1:1" s="13" customFormat="1" ht="10.5" x14ac:dyDescent="0.7">
      <c r="A18" s="15" t="s">
        <v>164</v>
      </c>
    </row>
    <row r="19" spans="1:1" s="13" customFormat="1" ht="10.5" x14ac:dyDescent="0.7"/>
  </sheetData>
  <mergeCells count="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111-E3EE-41F9-821D-7608EA787348}">
  <dimension ref="A1:Y234"/>
  <sheetViews>
    <sheetView tabSelected="1" view="pageBreakPreview" topLeftCell="A13" zoomScaleNormal="100" zoomScaleSheetLayoutView="100" workbookViewId="0">
      <selection activeCell="C16" sqref="C16:T16"/>
    </sheetView>
  </sheetViews>
  <sheetFormatPr defaultRowHeight="10.5" x14ac:dyDescent="0.7"/>
  <cols>
    <col min="1" max="1" width="5" style="227" customWidth="1"/>
    <col min="2" max="2" width="3.625" style="228" customWidth="1"/>
    <col min="3" max="19" width="3.625" style="229" customWidth="1"/>
    <col min="20" max="20" width="10.6875" style="229" customWidth="1"/>
    <col min="21" max="23" width="3.375" style="230" customWidth="1"/>
    <col min="24" max="24" width="16.25" style="229" customWidth="1"/>
    <col min="25" max="25" width="17.375" style="227" customWidth="1"/>
    <col min="26" max="26" width="2.25" style="12" customWidth="1"/>
    <col min="27" max="27" width="18.4375" style="12" customWidth="1"/>
    <col min="28" max="16384" width="9" style="12"/>
  </cols>
  <sheetData>
    <row r="1" spans="1:25" ht="14.25" customHeight="1" x14ac:dyDescent="0.7">
      <c r="A1" s="460" t="s">
        <v>30</v>
      </c>
      <c r="B1" s="461"/>
      <c r="C1" s="461"/>
      <c r="D1" s="461"/>
      <c r="E1" s="461"/>
      <c r="F1" s="461"/>
      <c r="G1" s="461"/>
      <c r="H1" s="461"/>
      <c r="I1" s="461"/>
      <c r="J1" s="461"/>
      <c r="K1" s="461"/>
      <c r="L1" s="461"/>
      <c r="M1" s="461"/>
      <c r="N1" s="461"/>
      <c r="O1" s="461"/>
      <c r="P1" s="461"/>
      <c r="Q1" s="461"/>
      <c r="R1" s="461"/>
      <c r="S1" s="461"/>
      <c r="T1" s="462"/>
      <c r="U1" s="317" t="s">
        <v>29</v>
      </c>
      <c r="V1" s="318"/>
      <c r="W1" s="319"/>
      <c r="X1" s="353" t="s">
        <v>6</v>
      </c>
      <c r="Y1" s="351" t="s">
        <v>7</v>
      </c>
    </row>
    <row r="2" spans="1:25" ht="18.75" customHeight="1" thickBot="1" x14ac:dyDescent="0.75">
      <c r="A2" s="463"/>
      <c r="B2" s="464"/>
      <c r="C2" s="464"/>
      <c r="D2" s="464"/>
      <c r="E2" s="464"/>
      <c r="F2" s="464"/>
      <c r="G2" s="464"/>
      <c r="H2" s="464"/>
      <c r="I2" s="464"/>
      <c r="J2" s="464"/>
      <c r="K2" s="464"/>
      <c r="L2" s="464"/>
      <c r="M2" s="464"/>
      <c r="N2" s="464"/>
      <c r="O2" s="464"/>
      <c r="P2" s="464"/>
      <c r="Q2" s="464"/>
      <c r="R2" s="464"/>
      <c r="S2" s="464"/>
      <c r="T2" s="465"/>
      <c r="U2" s="35" t="s">
        <v>25</v>
      </c>
      <c r="V2" s="36" t="s">
        <v>26</v>
      </c>
      <c r="W2" s="37" t="s">
        <v>32</v>
      </c>
      <c r="X2" s="354"/>
      <c r="Y2" s="352"/>
    </row>
    <row r="3" spans="1:25" ht="18.75" customHeight="1" thickBot="1" x14ac:dyDescent="0.75">
      <c r="A3" s="320" t="s">
        <v>27</v>
      </c>
      <c r="B3" s="321"/>
      <c r="C3" s="321"/>
      <c r="D3" s="321"/>
      <c r="E3" s="321"/>
      <c r="F3" s="321"/>
      <c r="G3" s="321"/>
      <c r="H3" s="321"/>
      <c r="I3" s="321"/>
      <c r="J3" s="321"/>
      <c r="K3" s="321"/>
      <c r="L3" s="321"/>
      <c r="M3" s="321"/>
      <c r="N3" s="321"/>
      <c r="O3" s="321"/>
      <c r="P3" s="321"/>
      <c r="Q3" s="321"/>
      <c r="R3" s="321"/>
      <c r="S3" s="321"/>
      <c r="T3" s="321"/>
      <c r="U3" s="321"/>
      <c r="V3" s="321"/>
      <c r="W3" s="321"/>
      <c r="X3" s="321"/>
      <c r="Y3" s="322"/>
    </row>
    <row r="4" spans="1:25" ht="55.5" customHeight="1" thickBot="1" x14ac:dyDescent="0.75">
      <c r="A4" s="38"/>
      <c r="B4" s="39"/>
      <c r="C4" s="396" t="s">
        <v>222</v>
      </c>
      <c r="D4" s="396"/>
      <c r="E4" s="396"/>
      <c r="F4" s="396"/>
      <c r="G4" s="396"/>
      <c r="H4" s="396"/>
      <c r="I4" s="396"/>
      <c r="J4" s="396"/>
      <c r="K4" s="396"/>
      <c r="L4" s="396"/>
      <c r="M4" s="396"/>
      <c r="N4" s="396"/>
      <c r="O4" s="396"/>
      <c r="P4" s="396"/>
      <c r="Q4" s="396"/>
      <c r="R4" s="396"/>
      <c r="S4" s="396"/>
      <c r="T4" s="397"/>
      <c r="U4" s="40" t="s">
        <v>36</v>
      </c>
      <c r="V4" s="40" t="s">
        <v>36</v>
      </c>
      <c r="W4" s="40" t="s">
        <v>36</v>
      </c>
      <c r="X4" s="20" t="s">
        <v>223</v>
      </c>
      <c r="Y4" s="41" t="s">
        <v>14</v>
      </c>
    </row>
    <row r="5" spans="1:25" ht="22.5" customHeight="1" thickBot="1" x14ac:dyDescent="0.75">
      <c r="A5" s="485" t="s">
        <v>489</v>
      </c>
      <c r="B5" s="486"/>
      <c r="C5" s="486"/>
      <c r="D5" s="486"/>
      <c r="E5" s="486"/>
      <c r="F5" s="486"/>
      <c r="G5" s="486"/>
      <c r="H5" s="486"/>
      <c r="I5" s="486"/>
      <c r="J5" s="486"/>
      <c r="K5" s="486"/>
      <c r="L5" s="486"/>
      <c r="M5" s="486"/>
      <c r="N5" s="486"/>
      <c r="O5" s="486"/>
      <c r="P5" s="486"/>
      <c r="Q5" s="486"/>
      <c r="R5" s="486"/>
      <c r="S5" s="486"/>
      <c r="T5" s="486"/>
      <c r="U5" s="486"/>
      <c r="V5" s="486"/>
      <c r="W5" s="486"/>
      <c r="X5" s="486"/>
      <c r="Y5" s="487"/>
    </row>
    <row r="6" spans="1:25" ht="18" customHeight="1" x14ac:dyDescent="0.7">
      <c r="A6" s="479" t="s">
        <v>52</v>
      </c>
      <c r="B6" s="480"/>
      <c r="C6" s="480"/>
      <c r="D6" s="480"/>
      <c r="E6" s="480"/>
      <c r="F6" s="480"/>
      <c r="G6" s="480"/>
      <c r="H6" s="480"/>
      <c r="I6" s="480"/>
      <c r="J6" s="480"/>
      <c r="K6" s="480"/>
      <c r="L6" s="480"/>
      <c r="M6" s="480"/>
      <c r="N6" s="480"/>
      <c r="O6" s="480"/>
      <c r="P6" s="480"/>
      <c r="Q6" s="480"/>
      <c r="R6" s="480"/>
      <c r="S6" s="480"/>
      <c r="T6" s="480"/>
      <c r="U6" s="480"/>
      <c r="V6" s="480"/>
      <c r="W6" s="480"/>
      <c r="X6" s="480"/>
      <c r="Y6" s="481"/>
    </row>
    <row r="7" spans="1:25" ht="27" customHeight="1" x14ac:dyDescent="0.7">
      <c r="A7" s="381" t="s">
        <v>28</v>
      </c>
      <c r="B7" s="42"/>
      <c r="C7" s="327" t="s">
        <v>490</v>
      </c>
      <c r="D7" s="327"/>
      <c r="E7" s="327"/>
      <c r="F7" s="327"/>
      <c r="G7" s="327"/>
      <c r="H7" s="327"/>
      <c r="I7" s="327"/>
      <c r="J7" s="327"/>
      <c r="K7" s="327"/>
      <c r="L7" s="327"/>
      <c r="M7" s="327"/>
      <c r="N7" s="327"/>
      <c r="O7" s="327"/>
      <c r="P7" s="327"/>
      <c r="Q7" s="327"/>
      <c r="R7" s="327"/>
      <c r="S7" s="327"/>
      <c r="T7" s="327"/>
      <c r="U7" s="43"/>
      <c r="V7" s="43"/>
      <c r="W7" s="43"/>
      <c r="X7" s="44" t="s">
        <v>224</v>
      </c>
      <c r="Y7" s="45"/>
    </row>
    <row r="8" spans="1:25" ht="23.25" customHeight="1" x14ac:dyDescent="0.7">
      <c r="A8" s="381"/>
      <c r="B8" s="358" t="s">
        <v>226</v>
      </c>
      <c r="C8" s="359"/>
      <c r="D8" s="359"/>
      <c r="E8" s="359"/>
      <c r="F8" s="359"/>
      <c r="G8" s="359"/>
      <c r="H8" s="359"/>
      <c r="I8" s="359"/>
      <c r="J8" s="359"/>
      <c r="K8" s="359"/>
      <c r="L8" s="359"/>
      <c r="M8" s="359"/>
      <c r="N8" s="359"/>
      <c r="O8" s="359"/>
      <c r="P8" s="359"/>
      <c r="Q8" s="359"/>
      <c r="R8" s="359"/>
      <c r="S8" s="359"/>
      <c r="T8" s="360"/>
      <c r="U8" s="46"/>
      <c r="V8" s="46"/>
      <c r="W8" s="46"/>
      <c r="X8" s="47"/>
      <c r="Y8" s="378" t="s">
        <v>165</v>
      </c>
    </row>
    <row r="9" spans="1:25" ht="36" customHeight="1" x14ac:dyDescent="0.7">
      <c r="A9" s="381"/>
      <c r="B9" s="48"/>
      <c r="C9" s="361" t="s">
        <v>227</v>
      </c>
      <c r="D9" s="362"/>
      <c r="E9" s="362"/>
      <c r="F9" s="362"/>
      <c r="G9" s="362"/>
      <c r="H9" s="362"/>
      <c r="I9" s="362"/>
      <c r="J9" s="362"/>
      <c r="K9" s="362"/>
      <c r="L9" s="362"/>
      <c r="M9" s="362"/>
      <c r="N9" s="362"/>
      <c r="O9" s="362"/>
      <c r="P9" s="362"/>
      <c r="Q9" s="362"/>
      <c r="R9" s="362"/>
      <c r="S9" s="362"/>
      <c r="T9" s="363"/>
      <c r="U9" s="49" t="s">
        <v>36</v>
      </c>
      <c r="V9" s="49" t="s">
        <v>50</v>
      </c>
      <c r="W9" s="49" t="s">
        <v>36</v>
      </c>
      <c r="X9" s="50" t="s">
        <v>225</v>
      </c>
      <c r="Y9" s="379"/>
    </row>
    <row r="10" spans="1:25" ht="148.5" customHeight="1" x14ac:dyDescent="0.7">
      <c r="A10" s="382"/>
      <c r="B10" s="51"/>
      <c r="C10" s="329" t="s">
        <v>228</v>
      </c>
      <c r="D10" s="330"/>
      <c r="E10" s="330"/>
      <c r="F10" s="330"/>
      <c r="G10" s="330"/>
      <c r="H10" s="330"/>
      <c r="I10" s="330"/>
      <c r="J10" s="330"/>
      <c r="K10" s="330"/>
      <c r="L10" s="330"/>
      <c r="M10" s="330"/>
      <c r="N10" s="330"/>
      <c r="O10" s="330"/>
      <c r="P10" s="330"/>
      <c r="Q10" s="330"/>
      <c r="R10" s="330"/>
      <c r="S10" s="330"/>
      <c r="T10" s="331"/>
      <c r="U10" s="52" t="s">
        <v>36</v>
      </c>
      <c r="V10" s="52" t="s">
        <v>50</v>
      </c>
      <c r="W10" s="52" t="s">
        <v>36</v>
      </c>
      <c r="X10" s="53" t="s">
        <v>229</v>
      </c>
      <c r="Y10" s="380"/>
    </row>
    <row r="11" spans="1:25" ht="231.75" customHeight="1" x14ac:dyDescent="0.7">
      <c r="A11" s="384" t="s">
        <v>28</v>
      </c>
      <c r="B11" s="54"/>
      <c r="C11" s="364" t="s">
        <v>231</v>
      </c>
      <c r="D11" s="365"/>
      <c r="E11" s="365"/>
      <c r="F11" s="365"/>
      <c r="G11" s="365"/>
      <c r="H11" s="365"/>
      <c r="I11" s="365"/>
      <c r="J11" s="365"/>
      <c r="K11" s="365"/>
      <c r="L11" s="365"/>
      <c r="M11" s="365"/>
      <c r="N11" s="365"/>
      <c r="O11" s="365"/>
      <c r="P11" s="365"/>
      <c r="Q11" s="365"/>
      <c r="R11" s="365"/>
      <c r="S11" s="365"/>
      <c r="T11" s="366"/>
      <c r="U11" s="55" t="s">
        <v>36</v>
      </c>
      <c r="V11" s="55" t="s">
        <v>50</v>
      </c>
      <c r="W11" s="55" t="s">
        <v>36</v>
      </c>
      <c r="X11" s="56" t="s">
        <v>230</v>
      </c>
      <c r="Y11" s="385" t="s">
        <v>165</v>
      </c>
    </row>
    <row r="12" spans="1:25" ht="24.75" customHeight="1" x14ac:dyDescent="0.7">
      <c r="A12" s="381"/>
      <c r="B12" s="48"/>
      <c r="C12" s="361" t="s">
        <v>491</v>
      </c>
      <c r="D12" s="362"/>
      <c r="E12" s="362"/>
      <c r="F12" s="362"/>
      <c r="G12" s="362"/>
      <c r="H12" s="362"/>
      <c r="I12" s="362"/>
      <c r="J12" s="362"/>
      <c r="K12" s="362"/>
      <c r="L12" s="362"/>
      <c r="M12" s="362"/>
      <c r="N12" s="362"/>
      <c r="O12" s="362"/>
      <c r="P12" s="362"/>
      <c r="Q12" s="362"/>
      <c r="R12" s="362"/>
      <c r="S12" s="362"/>
      <c r="T12" s="363"/>
      <c r="U12" s="49" t="s">
        <v>36</v>
      </c>
      <c r="V12" s="49" t="s">
        <v>50</v>
      </c>
      <c r="W12" s="49" t="s">
        <v>36</v>
      </c>
      <c r="X12" s="50" t="s">
        <v>232</v>
      </c>
      <c r="Y12" s="379"/>
    </row>
    <row r="13" spans="1:25" ht="60" customHeight="1" x14ac:dyDescent="0.7">
      <c r="A13" s="381"/>
      <c r="B13" s="48"/>
      <c r="C13" s="361" t="s">
        <v>492</v>
      </c>
      <c r="D13" s="362"/>
      <c r="E13" s="362"/>
      <c r="F13" s="362"/>
      <c r="G13" s="362"/>
      <c r="H13" s="362"/>
      <c r="I13" s="362"/>
      <c r="J13" s="362"/>
      <c r="K13" s="362"/>
      <c r="L13" s="362"/>
      <c r="M13" s="362"/>
      <c r="N13" s="362"/>
      <c r="O13" s="362"/>
      <c r="P13" s="362"/>
      <c r="Q13" s="362"/>
      <c r="R13" s="362"/>
      <c r="S13" s="362"/>
      <c r="T13" s="363"/>
      <c r="U13" s="49" t="s">
        <v>36</v>
      </c>
      <c r="V13" s="49" t="s">
        <v>50</v>
      </c>
      <c r="W13" s="49" t="s">
        <v>36</v>
      </c>
      <c r="X13" s="50" t="s">
        <v>481</v>
      </c>
      <c r="Y13" s="379"/>
    </row>
    <row r="14" spans="1:25" ht="32.25" customHeight="1" x14ac:dyDescent="0.7">
      <c r="A14" s="382"/>
      <c r="B14" s="51"/>
      <c r="C14" s="329" t="s">
        <v>233</v>
      </c>
      <c r="D14" s="330"/>
      <c r="E14" s="330"/>
      <c r="F14" s="330"/>
      <c r="G14" s="330"/>
      <c r="H14" s="330"/>
      <c r="I14" s="330"/>
      <c r="J14" s="330"/>
      <c r="K14" s="330"/>
      <c r="L14" s="330"/>
      <c r="M14" s="330"/>
      <c r="N14" s="330"/>
      <c r="O14" s="330"/>
      <c r="P14" s="330"/>
      <c r="Q14" s="330"/>
      <c r="R14" s="330"/>
      <c r="S14" s="330"/>
      <c r="T14" s="331"/>
      <c r="U14" s="52" t="s">
        <v>36</v>
      </c>
      <c r="V14" s="52" t="s">
        <v>50</v>
      </c>
      <c r="W14" s="52" t="s">
        <v>36</v>
      </c>
      <c r="X14" s="53" t="s">
        <v>234</v>
      </c>
      <c r="Y14" s="380"/>
    </row>
    <row r="15" spans="1:25" ht="23.25" customHeight="1" x14ac:dyDescent="0.7">
      <c r="A15" s="58"/>
      <c r="B15" s="598" t="s">
        <v>168</v>
      </c>
      <c r="C15" s="599"/>
      <c r="D15" s="599"/>
      <c r="E15" s="599"/>
      <c r="F15" s="599"/>
      <c r="G15" s="599"/>
      <c r="H15" s="599"/>
      <c r="I15" s="599"/>
      <c r="J15" s="599"/>
      <c r="K15" s="599"/>
      <c r="L15" s="599"/>
      <c r="M15" s="599"/>
      <c r="N15" s="599"/>
      <c r="O15" s="599"/>
      <c r="P15" s="599"/>
      <c r="Q15" s="599"/>
      <c r="R15" s="599"/>
      <c r="S15" s="599"/>
      <c r="T15" s="600"/>
      <c r="U15" s="178"/>
      <c r="V15" s="178"/>
      <c r="W15" s="178"/>
      <c r="X15" s="47"/>
      <c r="Y15" s="379" t="s">
        <v>165</v>
      </c>
    </row>
    <row r="16" spans="1:25" ht="125.25" customHeight="1" x14ac:dyDescent="0.7">
      <c r="A16" s="58"/>
      <c r="B16" s="48"/>
      <c r="C16" s="361" t="s">
        <v>235</v>
      </c>
      <c r="D16" s="362"/>
      <c r="E16" s="362"/>
      <c r="F16" s="362"/>
      <c r="G16" s="362"/>
      <c r="H16" s="362"/>
      <c r="I16" s="362"/>
      <c r="J16" s="362"/>
      <c r="K16" s="362"/>
      <c r="L16" s="362"/>
      <c r="M16" s="362"/>
      <c r="N16" s="362"/>
      <c r="O16" s="362"/>
      <c r="P16" s="362"/>
      <c r="Q16" s="362"/>
      <c r="R16" s="362"/>
      <c r="S16" s="362"/>
      <c r="T16" s="363"/>
      <c r="U16" s="49" t="s">
        <v>36</v>
      </c>
      <c r="V16" s="49" t="s">
        <v>50</v>
      </c>
      <c r="W16" s="49" t="s">
        <v>36</v>
      </c>
      <c r="X16" s="50" t="s">
        <v>482</v>
      </c>
      <c r="Y16" s="379"/>
    </row>
    <row r="17" spans="1:25" ht="36" customHeight="1" x14ac:dyDescent="0.7">
      <c r="A17" s="58"/>
      <c r="B17" s="59"/>
      <c r="C17" s="361" t="s">
        <v>166</v>
      </c>
      <c r="D17" s="362"/>
      <c r="E17" s="362"/>
      <c r="F17" s="362"/>
      <c r="G17" s="362"/>
      <c r="H17" s="362"/>
      <c r="I17" s="362"/>
      <c r="J17" s="362"/>
      <c r="K17" s="362"/>
      <c r="L17" s="362"/>
      <c r="M17" s="362"/>
      <c r="N17" s="362"/>
      <c r="O17" s="362"/>
      <c r="P17" s="362"/>
      <c r="Q17" s="362"/>
      <c r="R17" s="362"/>
      <c r="S17" s="362"/>
      <c r="T17" s="363"/>
      <c r="U17" s="49" t="s">
        <v>36</v>
      </c>
      <c r="V17" s="49" t="s">
        <v>50</v>
      </c>
      <c r="W17" s="49" t="s">
        <v>36</v>
      </c>
      <c r="X17" s="50" t="s">
        <v>236</v>
      </c>
      <c r="Y17" s="60" t="s">
        <v>167</v>
      </c>
    </row>
    <row r="18" spans="1:25" ht="18" customHeight="1" x14ac:dyDescent="0.7">
      <c r="A18" s="482" t="s">
        <v>169</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4"/>
    </row>
    <row r="19" spans="1:25" ht="86.25" customHeight="1" x14ac:dyDescent="0.7">
      <c r="A19" s="420"/>
      <c r="B19" s="61" t="s">
        <v>11</v>
      </c>
      <c r="C19" s="327" t="s">
        <v>493</v>
      </c>
      <c r="D19" s="327"/>
      <c r="E19" s="327"/>
      <c r="F19" s="327"/>
      <c r="G19" s="327"/>
      <c r="H19" s="327"/>
      <c r="I19" s="327"/>
      <c r="J19" s="327"/>
      <c r="K19" s="327"/>
      <c r="L19" s="327"/>
      <c r="M19" s="327"/>
      <c r="N19" s="327"/>
      <c r="O19" s="327"/>
      <c r="P19" s="327"/>
      <c r="Q19" s="327"/>
      <c r="R19" s="327"/>
      <c r="S19" s="327"/>
      <c r="T19" s="328"/>
      <c r="U19" s="43" t="s">
        <v>36</v>
      </c>
      <c r="V19" s="43" t="s">
        <v>36</v>
      </c>
      <c r="W19" s="43" t="s">
        <v>36</v>
      </c>
      <c r="X19" s="21" t="s">
        <v>237</v>
      </c>
      <c r="Y19" s="62" t="s">
        <v>165</v>
      </c>
    </row>
    <row r="20" spans="1:25" ht="73.5" customHeight="1" x14ac:dyDescent="0.7">
      <c r="A20" s="421"/>
      <c r="B20" s="63" t="s">
        <v>8</v>
      </c>
      <c r="C20" s="376" t="s">
        <v>239</v>
      </c>
      <c r="D20" s="376"/>
      <c r="E20" s="376"/>
      <c r="F20" s="376"/>
      <c r="G20" s="376"/>
      <c r="H20" s="376"/>
      <c r="I20" s="376"/>
      <c r="J20" s="376"/>
      <c r="K20" s="376"/>
      <c r="L20" s="376"/>
      <c r="M20" s="376"/>
      <c r="N20" s="376"/>
      <c r="O20" s="376"/>
      <c r="P20" s="376"/>
      <c r="Q20" s="376"/>
      <c r="R20" s="376"/>
      <c r="S20" s="376"/>
      <c r="T20" s="377"/>
      <c r="U20" s="57" t="s">
        <v>36</v>
      </c>
      <c r="V20" s="57" t="s">
        <v>36</v>
      </c>
      <c r="W20" s="57" t="s">
        <v>36</v>
      </c>
      <c r="X20" s="22" t="s">
        <v>238</v>
      </c>
      <c r="Y20" s="64" t="s">
        <v>138</v>
      </c>
    </row>
    <row r="21" spans="1:25" ht="18" customHeight="1" x14ac:dyDescent="0.7">
      <c r="A21" s="373" t="s">
        <v>170</v>
      </c>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5"/>
    </row>
    <row r="22" spans="1:25" ht="97.5" customHeight="1" x14ac:dyDescent="0.7">
      <c r="A22" s="65"/>
      <c r="B22" s="66" t="s">
        <v>11</v>
      </c>
      <c r="C22" s="427" t="s">
        <v>240</v>
      </c>
      <c r="D22" s="428"/>
      <c r="E22" s="428"/>
      <c r="F22" s="428"/>
      <c r="G22" s="428"/>
      <c r="H22" s="428"/>
      <c r="I22" s="428"/>
      <c r="J22" s="428"/>
      <c r="K22" s="428"/>
      <c r="L22" s="428"/>
      <c r="M22" s="428"/>
      <c r="N22" s="428"/>
      <c r="O22" s="428"/>
      <c r="P22" s="428"/>
      <c r="Q22" s="428"/>
      <c r="R22" s="428"/>
      <c r="S22" s="428"/>
      <c r="T22" s="429"/>
      <c r="U22" s="67" t="s">
        <v>36</v>
      </c>
      <c r="V22" s="67" t="s">
        <v>36</v>
      </c>
      <c r="W22" s="67" t="s">
        <v>36</v>
      </c>
      <c r="X22" s="68" t="s">
        <v>241</v>
      </c>
      <c r="Y22" s="69" t="s">
        <v>139</v>
      </c>
    </row>
    <row r="23" spans="1:25" ht="22.5" customHeight="1" thickBot="1" x14ac:dyDescent="0.75">
      <c r="A23" s="370" t="s">
        <v>494</v>
      </c>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2"/>
    </row>
    <row r="24" spans="1:25" s="23" customFormat="1" ht="22.5" customHeight="1" x14ac:dyDescent="0.7">
      <c r="A24" s="583" t="s">
        <v>171</v>
      </c>
      <c r="B24" s="584"/>
      <c r="C24" s="584"/>
      <c r="D24" s="584"/>
      <c r="E24" s="584"/>
      <c r="F24" s="584"/>
      <c r="G24" s="584"/>
      <c r="H24" s="584"/>
      <c r="I24" s="584"/>
      <c r="J24" s="584"/>
      <c r="K24" s="584"/>
      <c r="L24" s="584"/>
      <c r="M24" s="584"/>
      <c r="N24" s="584"/>
      <c r="O24" s="584"/>
      <c r="P24" s="584"/>
      <c r="Q24" s="584"/>
      <c r="R24" s="584"/>
      <c r="S24" s="584"/>
      <c r="T24" s="584"/>
      <c r="U24" s="584"/>
      <c r="V24" s="584"/>
      <c r="W24" s="584"/>
      <c r="X24" s="584"/>
      <c r="Y24" s="585"/>
    </row>
    <row r="25" spans="1:25" ht="30" customHeight="1" x14ac:dyDescent="0.7">
      <c r="A25" s="381" t="s">
        <v>28</v>
      </c>
      <c r="B25" s="70" t="s">
        <v>11</v>
      </c>
      <c r="C25" s="434" t="s">
        <v>242</v>
      </c>
      <c r="D25" s="435"/>
      <c r="E25" s="435"/>
      <c r="F25" s="435"/>
      <c r="G25" s="435"/>
      <c r="H25" s="435"/>
      <c r="I25" s="435"/>
      <c r="J25" s="435"/>
      <c r="K25" s="435"/>
      <c r="L25" s="435"/>
      <c r="M25" s="435"/>
      <c r="N25" s="435"/>
      <c r="O25" s="435"/>
      <c r="P25" s="435"/>
      <c r="Q25" s="435"/>
      <c r="R25" s="435"/>
      <c r="S25" s="435"/>
      <c r="T25" s="436"/>
      <c r="U25" s="46" t="s">
        <v>36</v>
      </c>
      <c r="V25" s="46" t="s">
        <v>36</v>
      </c>
      <c r="W25" s="46" t="s">
        <v>36</v>
      </c>
      <c r="X25" s="71" t="s">
        <v>243</v>
      </c>
      <c r="Y25" s="590"/>
    </row>
    <row r="26" spans="1:25" ht="102.75" customHeight="1" x14ac:dyDescent="0.7">
      <c r="A26" s="381"/>
      <c r="B26" s="545" t="s">
        <v>8</v>
      </c>
      <c r="C26" s="437" t="s">
        <v>245</v>
      </c>
      <c r="D26" s="437"/>
      <c r="E26" s="437"/>
      <c r="F26" s="437"/>
      <c r="G26" s="437"/>
      <c r="H26" s="437"/>
      <c r="I26" s="437"/>
      <c r="J26" s="437"/>
      <c r="K26" s="437"/>
      <c r="L26" s="437"/>
      <c r="M26" s="437"/>
      <c r="N26" s="437"/>
      <c r="O26" s="437"/>
      <c r="P26" s="437"/>
      <c r="Q26" s="437"/>
      <c r="R26" s="437"/>
      <c r="S26" s="437"/>
      <c r="T26" s="437"/>
      <c r="U26" s="393" t="s">
        <v>36</v>
      </c>
      <c r="V26" s="393" t="s">
        <v>36</v>
      </c>
      <c r="W26" s="393" t="s">
        <v>36</v>
      </c>
      <c r="X26" s="587" t="s">
        <v>244</v>
      </c>
      <c r="Y26" s="591"/>
    </row>
    <row r="27" spans="1:25" ht="16.5" customHeight="1" x14ac:dyDescent="0.7">
      <c r="A27" s="381"/>
      <c r="B27" s="593"/>
      <c r="C27" s="72"/>
      <c r="D27" s="392" t="s">
        <v>172</v>
      </c>
      <c r="E27" s="392"/>
      <c r="F27" s="392"/>
      <c r="G27" s="392"/>
      <c r="H27" s="586" t="s">
        <v>176</v>
      </c>
      <c r="I27" s="586"/>
      <c r="J27" s="586"/>
      <c r="K27" s="586"/>
      <c r="L27" s="586"/>
      <c r="M27" s="586"/>
      <c r="N27" s="586"/>
      <c r="O27" s="72"/>
      <c r="P27" s="72"/>
      <c r="Q27" s="72"/>
      <c r="R27" s="72"/>
      <c r="S27" s="72"/>
      <c r="T27" s="72"/>
      <c r="U27" s="394"/>
      <c r="V27" s="394"/>
      <c r="W27" s="394"/>
      <c r="X27" s="588"/>
      <c r="Y27" s="591"/>
    </row>
    <row r="28" spans="1:25" ht="16.5" customHeight="1" x14ac:dyDescent="0.7">
      <c r="A28" s="381"/>
      <c r="B28" s="593"/>
      <c r="C28" s="72"/>
      <c r="D28" s="392" t="s">
        <v>173</v>
      </c>
      <c r="E28" s="392"/>
      <c r="F28" s="392"/>
      <c r="G28" s="392"/>
      <c r="H28" s="392" t="s">
        <v>177</v>
      </c>
      <c r="I28" s="392"/>
      <c r="J28" s="392"/>
      <c r="K28" s="392"/>
      <c r="L28" s="392"/>
      <c r="M28" s="392"/>
      <c r="N28" s="392"/>
      <c r="O28" s="72"/>
      <c r="P28" s="72"/>
      <c r="Q28" s="72"/>
      <c r="R28" s="72"/>
      <c r="S28" s="72"/>
      <c r="T28" s="72"/>
      <c r="U28" s="394"/>
      <c r="V28" s="394"/>
      <c r="W28" s="394"/>
      <c r="X28" s="588"/>
      <c r="Y28" s="591"/>
    </row>
    <row r="29" spans="1:25" ht="16.5" customHeight="1" x14ac:dyDescent="0.7">
      <c r="A29" s="381"/>
      <c r="B29" s="593"/>
      <c r="C29" s="72"/>
      <c r="D29" s="392" t="s">
        <v>174</v>
      </c>
      <c r="E29" s="392"/>
      <c r="F29" s="392"/>
      <c r="G29" s="392"/>
      <c r="H29" s="392" t="s">
        <v>178</v>
      </c>
      <c r="I29" s="392"/>
      <c r="J29" s="392"/>
      <c r="K29" s="392"/>
      <c r="L29" s="392"/>
      <c r="M29" s="392"/>
      <c r="N29" s="392"/>
      <c r="O29" s="72"/>
      <c r="P29" s="72"/>
      <c r="Q29" s="72"/>
      <c r="R29" s="72"/>
      <c r="S29" s="72"/>
      <c r="T29" s="72"/>
      <c r="U29" s="394"/>
      <c r="V29" s="394"/>
      <c r="W29" s="394"/>
      <c r="X29" s="588"/>
      <c r="Y29" s="591"/>
    </row>
    <row r="30" spans="1:25" ht="16.5" customHeight="1" x14ac:dyDescent="0.7">
      <c r="A30" s="381"/>
      <c r="B30" s="593"/>
      <c r="C30" s="72"/>
      <c r="D30" s="392" t="s">
        <v>175</v>
      </c>
      <c r="E30" s="392"/>
      <c r="F30" s="392"/>
      <c r="G30" s="392"/>
      <c r="H30" s="392" t="s">
        <v>179</v>
      </c>
      <c r="I30" s="392"/>
      <c r="J30" s="392"/>
      <c r="K30" s="392"/>
      <c r="L30" s="392"/>
      <c r="M30" s="392"/>
      <c r="N30" s="392"/>
      <c r="O30" s="72"/>
      <c r="P30" s="72"/>
      <c r="Q30" s="72"/>
      <c r="R30" s="72"/>
      <c r="S30" s="72"/>
      <c r="T30" s="72"/>
      <c r="U30" s="394"/>
      <c r="V30" s="394"/>
      <c r="W30" s="394"/>
      <c r="X30" s="588"/>
      <c r="Y30" s="591"/>
    </row>
    <row r="31" spans="1:25" ht="8.25" customHeight="1" x14ac:dyDescent="0.7">
      <c r="A31" s="382"/>
      <c r="B31" s="594"/>
      <c r="C31" s="34"/>
      <c r="D31" s="34"/>
      <c r="E31" s="34"/>
      <c r="F31" s="34"/>
      <c r="G31" s="34"/>
      <c r="H31" s="34"/>
      <c r="I31" s="34"/>
      <c r="J31" s="34"/>
      <c r="K31" s="34"/>
      <c r="L31" s="34"/>
      <c r="M31" s="34"/>
      <c r="N31" s="34"/>
      <c r="O31" s="34"/>
      <c r="P31" s="34"/>
      <c r="Q31" s="34"/>
      <c r="R31" s="34"/>
      <c r="S31" s="34"/>
      <c r="T31" s="34"/>
      <c r="U31" s="395"/>
      <c r="V31" s="395"/>
      <c r="W31" s="395"/>
      <c r="X31" s="589"/>
      <c r="Y31" s="592"/>
    </row>
    <row r="32" spans="1:25" ht="18" customHeight="1" x14ac:dyDescent="0.7">
      <c r="A32" s="595" t="s">
        <v>180</v>
      </c>
      <c r="B32" s="596"/>
      <c r="C32" s="596"/>
      <c r="D32" s="596"/>
      <c r="E32" s="596"/>
      <c r="F32" s="596"/>
      <c r="G32" s="596"/>
      <c r="H32" s="596"/>
      <c r="I32" s="596"/>
      <c r="J32" s="596"/>
      <c r="K32" s="596"/>
      <c r="L32" s="596"/>
      <c r="M32" s="596"/>
      <c r="N32" s="596"/>
      <c r="O32" s="596"/>
      <c r="P32" s="596"/>
      <c r="Q32" s="596"/>
      <c r="R32" s="596"/>
      <c r="S32" s="596"/>
      <c r="T32" s="596"/>
      <c r="U32" s="596"/>
      <c r="V32" s="596"/>
      <c r="W32" s="596"/>
      <c r="X32" s="596"/>
      <c r="Y32" s="597"/>
    </row>
    <row r="33" spans="1:25" ht="30" customHeight="1" x14ac:dyDescent="0.7">
      <c r="A33" s="605"/>
      <c r="B33" s="386" t="s">
        <v>247</v>
      </c>
      <c r="C33" s="387"/>
      <c r="D33" s="387"/>
      <c r="E33" s="387"/>
      <c r="F33" s="387"/>
      <c r="G33" s="387"/>
      <c r="H33" s="387"/>
      <c r="I33" s="387"/>
      <c r="J33" s="387"/>
      <c r="K33" s="387"/>
      <c r="L33" s="387"/>
      <c r="M33" s="387"/>
      <c r="N33" s="387"/>
      <c r="O33" s="387"/>
      <c r="P33" s="387"/>
      <c r="Q33" s="387"/>
      <c r="R33" s="387"/>
      <c r="S33" s="387"/>
      <c r="T33" s="387"/>
      <c r="U33" s="49" t="s">
        <v>36</v>
      </c>
      <c r="V33" s="49" t="s">
        <v>50</v>
      </c>
      <c r="W33" s="49" t="s">
        <v>36</v>
      </c>
      <c r="X33" s="73" t="s">
        <v>248</v>
      </c>
      <c r="Y33" s="604" t="s">
        <v>249</v>
      </c>
    </row>
    <row r="34" spans="1:25" ht="17.25" customHeight="1" x14ac:dyDescent="0.7">
      <c r="A34" s="605"/>
      <c r="B34" s="598" t="s">
        <v>181</v>
      </c>
      <c r="C34" s="599"/>
      <c r="D34" s="599"/>
      <c r="E34" s="599"/>
      <c r="F34" s="599"/>
      <c r="G34" s="599"/>
      <c r="H34" s="599"/>
      <c r="I34" s="599"/>
      <c r="J34" s="599"/>
      <c r="K34" s="599"/>
      <c r="L34" s="599"/>
      <c r="M34" s="599"/>
      <c r="N34" s="599"/>
      <c r="O34" s="599"/>
      <c r="P34" s="599"/>
      <c r="Q34" s="599"/>
      <c r="R34" s="599"/>
      <c r="S34" s="599"/>
      <c r="T34" s="600"/>
      <c r="U34" s="46"/>
      <c r="V34" s="46"/>
      <c r="W34" s="46"/>
      <c r="X34" s="71"/>
      <c r="Y34" s="591"/>
    </row>
    <row r="35" spans="1:25" ht="50.25" customHeight="1" x14ac:dyDescent="0.7">
      <c r="A35" s="605"/>
      <c r="B35" s="48"/>
      <c r="C35" s="361" t="s">
        <v>184</v>
      </c>
      <c r="D35" s="362"/>
      <c r="E35" s="362"/>
      <c r="F35" s="362"/>
      <c r="G35" s="362"/>
      <c r="H35" s="362"/>
      <c r="I35" s="362"/>
      <c r="J35" s="362"/>
      <c r="K35" s="362"/>
      <c r="L35" s="362"/>
      <c r="M35" s="362"/>
      <c r="N35" s="362"/>
      <c r="O35" s="362"/>
      <c r="P35" s="362"/>
      <c r="Q35" s="362"/>
      <c r="R35" s="362"/>
      <c r="S35" s="362"/>
      <c r="T35" s="363"/>
      <c r="U35" s="49" t="s">
        <v>36</v>
      </c>
      <c r="V35" s="49" t="s">
        <v>50</v>
      </c>
      <c r="W35" s="49" t="s">
        <v>36</v>
      </c>
      <c r="X35" s="74" t="s">
        <v>246</v>
      </c>
      <c r="Y35" s="591"/>
    </row>
    <row r="36" spans="1:25" ht="17.25" customHeight="1" x14ac:dyDescent="0.7">
      <c r="A36" s="605"/>
      <c r="B36" s="358" t="s">
        <v>182</v>
      </c>
      <c r="C36" s="359"/>
      <c r="D36" s="359"/>
      <c r="E36" s="359"/>
      <c r="F36" s="359"/>
      <c r="G36" s="359"/>
      <c r="H36" s="359"/>
      <c r="I36" s="359"/>
      <c r="J36" s="359"/>
      <c r="K36" s="359"/>
      <c r="L36" s="359"/>
      <c r="M36" s="359"/>
      <c r="N36" s="359"/>
      <c r="O36" s="359"/>
      <c r="P36" s="359"/>
      <c r="Q36" s="359"/>
      <c r="R36" s="359"/>
      <c r="S36" s="359"/>
      <c r="T36" s="360"/>
      <c r="U36" s="46"/>
      <c r="V36" s="46"/>
      <c r="W36" s="46"/>
      <c r="X36" s="71"/>
      <c r="Y36" s="591"/>
    </row>
    <row r="37" spans="1:25" ht="31.5" customHeight="1" x14ac:dyDescent="0.7">
      <c r="A37" s="605"/>
      <c r="B37" s="48"/>
      <c r="C37" s="361" t="s">
        <v>495</v>
      </c>
      <c r="D37" s="362"/>
      <c r="E37" s="362"/>
      <c r="F37" s="362"/>
      <c r="G37" s="362"/>
      <c r="H37" s="362"/>
      <c r="I37" s="362"/>
      <c r="J37" s="362"/>
      <c r="K37" s="362"/>
      <c r="L37" s="362"/>
      <c r="M37" s="362"/>
      <c r="N37" s="362"/>
      <c r="O37" s="362"/>
      <c r="P37" s="362"/>
      <c r="Q37" s="362"/>
      <c r="R37" s="362"/>
      <c r="S37" s="362"/>
      <c r="T37" s="363"/>
      <c r="U37" s="49" t="s">
        <v>36</v>
      </c>
      <c r="V37" s="49" t="s">
        <v>50</v>
      </c>
      <c r="W37" s="49" t="s">
        <v>36</v>
      </c>
      <c r="X37" s="359" t="s">
        <v>250</v>
      </c>
      <c r="Y37" s="591"/>
    </row>
    <row r="38" spans="1:25" s="24" customFormat="1" ht="36" customHeight="1" x14ac:dyDescent="0.7">
      <c r="A38" s="605"/>
      <c r="B38" s="48"/>
      <c r="C38" s="361" t="s">
        <v>496</v>
      </c>
      <c r="D38" s="362"/>
      <c r="E38" s="362"/>
      <c r="F38" s="362"/>
      <c r="G38" s="362"/>
      <c r="H38" s="362"/>
      <c r="I38" s="362"/>
      <c r="J38" s="362"/>
      <c r="K38" s="362"/>
      <c r="L38" s="362"/>
      <c r="M38" s="362"/>
      <c r="N38" s="362"/>
      <c r="O38" s="362"/>
      <c r="P38" s="362"/>
      <c r="Q38" s="362"/>
      <c r="R38" s="362"/>
      <c r="S38" s="362"/>
      <c r="T38" s="363"/>
      <c r="U38" s="49" t="s">
        <v>36</v>
      </c>
      <c r="V38" s="49" t="s">
        <v>50</v>
      </c>
      <c r="W38" s="49" t="s">
        <v>36</v>
      </c>
      <c r="X38" s="599"/>
      <c r="Y38" s="591"/>
    </row>
    <row r="39" spans="1:25" s="24" customFormat="1" ht="70.5" customHeight="1" x14ac:dyDescent="0.7">
      <c r="A39" s="605"/>
      <c r="B39" s="59"/>
      <c r="C39" s="361" t="s">
        <v>497</v>
      </c>
      <c r="D39" s="362"/>
      <c r="E39" s="362"/>
      <c r="F39" s="362"/>
      <c r="G39" s="362"/>
      <c r="H39" s="362"/>
      <c r="I39" s="362"/>
      <c r="J39" s="362"/>
      <c r="K39" s="362"/>
      <c r="L39" s="362"/>
      <c r="M39" s="362"/>
      <c r="N39" s="362"/>
      <c r="O39" s="362"/>
      <c r="P39" s="362"/>
      <c r="Q39" s="362"/>
      <c r="R39" s="362"/>
      <c r="S39" s="362"/>
      <c r="T39" s="363"/>
      <c r="U39" s="49" t="s">
        <v>36</v>
      </c>
      <c r="V39" s="49" t="s">
        <v>50</v>
      </c>
      <c r="W39" s="49" t="s">
        <v>36</v>
      </c>
      <c r="X39" s="599"/>
      <c r="Y39" s="591"/>
    </row>
    <row r="40" spans="1:25" s="24" customFormat="1" ht="39" customHeight="1" x14ac:dyDescent="0.7">
      <c r="A40" s="606"/>
      <c r="B40" s="75"/>
      <c r="C40" s="601" t="s">
        <v>498</v>
      </c>
      <c r="D40" s="330"/>
      <c r="E40" s="330"/>
      <c r="F40" s="330"/>
      <c r="G40" s="330"/>
      <c r="H40" s="330"/>
      <c r="I40" s="330"/>
      <c r="J40" s="330"/>
      <c r="K40" s="330"/>
      <c r="L40" s="330"/>
      <c r="M40" s="330"/>
      <c r="N40" s="330"/>
      <c r="O40" s="330"/>
      <c r="P40" s="330"/>
      <c r="Q40" s="330"/>
      <c r="R40" s="330"/>
      <c r="S40" s="330"/>
      <c r="T40" s="602"/>
      <c r="U40" s="49" t="s">
        <v>36</v>
      </c>
      <c r="V40" s="49" t="s">
        <v>50</v>
      </c>
      <c r="W40" s="49" t="s">
        <v>36</v>
      </c>
      <c r="X40" s="603"/>
      <c r="Y40" s="592"/>
    </row>
    <row r="41" spans="1:25" ht="23.25" customHeight="1" thickBot="1" x14ac:dyDescent="0.75">
      <c r="A41" s="451" t="s">
        <v>42</v>
      </c>
      <c r="B41" s="452"/>
      <c r="C41" s="452"/>
      <c r="D41" s="452"/>
      <c r="E41" s="452"/>
      <c r="F41" s="452"/>
      <c r="G41" s="452"/>
      <c r="H41" s="452"/>
      <c r="I41" s="452"/>
      <c r="J41" s="452"/>
      <c r="K41" s="452"/>
      <c r="L41" s="452"/>
      <c r="M41" s="452"/>
      <c r="N41" s="452"/>
      <c r="O41" s="452"/>
      <c r="P41" s="452"/>
      <c r="Q41" s="452"/>
      <c r="R41" s="452"/>
      <c r="S41" s="452"/>
      <c r="T41" s="452"/>
      <c r="U41" s="452"/>
      <c r="V41" s="452"/>
      <c r="W41" s="452"/>
      <c r="X41" s="452"/>
      <c r="Y41" s="453"/>
    </row>
    <row r="42" spans="1:25" ht="18" customHeight="1" x14ac:dyDescent="0.7">
      <c r="A42" s="457" t="s">
        <v>43</v>
      </c>
      <c r="B42" s="458"/>
      <c r="C42" s="458"/>
      <c r="D42" s="458"/>
      <c r="E42" s="458"/>
      <c r="F42" s="458"/>
      <c r="G42" s="458"/>
      <c r="H42" s="458"/>
      <c r="I42" s="458"/>
      <c r="J42" s="458"/>
      <c r="K42" s="458"/>
      <c r="L42" s="458"/>
      <c r="M42" s="458"/>
      <c r="N42" s="458"/>
      <c r="O42" s="458"/>
      <c r="P42" s="458"/>
      <c r="Q42" s="458"/>
      <c r="R42" s="458"/>
      <c r="S42" s="458"/>
      <c r="T42" s="458"/>
      <c r="U42" s="458"/>
      <c r="V42" s="458"/>
      <c r="W42" s="458"/>
      <c r="X42" s="458"/>
      <c r="Y42" s="459"/>
    </row>
    <row r="43" spans="1:25" ht="59.25" customHeight="1" x14ac:dyDescent="0.7">
      <c r="A43" s="76" t="s">
        <v>28</v>
      </c>
      <c r="B43" s="77" t="s">
        <v>11</v>
      </c>
      <c r="C43" s="438" t="s">
        <v>484</v>
      </c>
      <c r="D43" s="439"/>
      <c r="E43" s="439"/>
      <c r="F43" s="439"/>
      <c r="G43" s="439"/>
      <c r="H43" s="439"/>
      <c r="I43" s="439"/>
      <c r="J43" s="439"/>
      <c r="K43" s="439"/>
      <c r="L43" s="439"/>
      <c r="M43" s="439"/>
      <c r="N43" s="439"/>
      <c r="O43" s="439"/>
      <c r="P43" s="439"/>
      <c r="Q43" s="439"/>
      <c r="R43" s="439"/>
      <c r="S43" s="439"/>
      <c r="T43" s="440"/>
      <c r="U43" s="57" t="s">
        <v>36</v>
      </c>
      <c r="V43" s="57" t="s">
        <v>36</v>
      </c>
      <c r="W43" s="57" t="s">
        <v>36</v>
      </c>
      <c r="X43" s="78" t="s">
        <v>183</v>
      </c>
      <c r="Y43" s="79"/>
    </row>
    <row r="44" spans="1:25" ht="17.25" customHeight="1" x14ac:dyDescent="0.7">
      <c r="A44" s="388" t="s">
        <v>156</v>
      </c>
      <c r="B44" s="389"/>
      <c r="C44" s="390"/>
      <c r="D44" s="390"/>
      <c r="E44" s="390"/>
      <c r="F44" s="390"/>
      <c r="G44" s="390"/>
      <c r="H44" s="390"/>
      <c r="I44" s="390"/>
      <c r="J44" s="390"/>
      <c r="K44" s="390"/>
      <c r="L44" s="390"/>
      <c r="M44" s="390"/>
      <c r="N44" s="390"/>
      <c r="O44" s="390"/>
      <c r="P44" s="390"/>
      <c r="Q44" s="390"/>
      <c r="R44" s="390"/>
      <c r="S44" s="390"/>
      <c r="T44" s="390"/>
      <c r="U44" s="390"/>
      <c r="V44" s="390"/>
      <c r="W44" s="390"/>
      <c r="X44" s="390"/>
      <c r="Y44" s="391"/>
    </row>
    <row r="45" spans="1:25" ht="54" customHeight="1" x14ac:dyDescent="0.7">
      <c r="A45" s="547" t="s">
        <v>28</v>
      </c>
      <c r="B45" s="80" t="s">
        <v>11</v>
      </c>
      <c r="C45" s="361" t="s">
        <v>499</v>
      </c>
      <c r="D45" s="362"/>
      <c r="E45" s="362"/>
      <c r="F45" s="362"/>
      <c r="G45" s="362"/>
      <c r="H45" s="362"/>
      <c r="I45" s="362"/>
      <c r="J45" s="362"/>
      <c r="K45" s="362"/>
      <c r="L45" s="362"/>
      <c r="M45" s="362"/>
      <c r="N45" s="362"/>
      <c r="O45" s="362"/>
      <c r="P45" s="362"/>
      <c r="Q45" s="362"/>
      <c r="R45" s="362"/>
      <c r="S45" s="362"/>
      <c r="T45" s="363"/>
      <c r="U45" s="81" t="s">
        <v>36</v>
      </c>
      <c r="V45" s="81" t="s">
        <v>36</v>
      </c>
      <c r="W45" s="81" t="s">
        <v>36</v>
      </c>
      <c r="X45" s="612" t="s">
        <v>251</v>
      </c>
      <c r="Y45" s="422" t="s">
        <v>186</v>
      </c>
    </row>
    <row r="46" spans="1:25" ht="42.75" customHeight="1" x14ac:dyDescent="0.7">
      <c r="A46" s="547"/>
      <c r="B46" s="545" t="s">
        <v>8</v>
      </c>
      <c r="C46" s="454" t="s">
        <v>159</v>
      </c>
      <c r="D46" s="437"/>
      <c r="E46" s="437"/>
      <c r="F46" s="437"/>
      <c r="G46" s="437"/>
      <c r="H46" s="437"/>
      <c r="I46" s="437"/>
      <c r="J46" s="437"/>
      <c r="K46" s="437"/>
      <c r="L46" s="437"/>
      <c r="M46" s="437"/>
      <c r="N46" s="437"/>
      <c r="O46" s="437"/>
      <c r="P46" s="437"/>
      <c r="Q46" s="437"/>
      <c r="R46" s="437"/>
      <c r="S46" s="437"/>
      <c r="T46" s="455"/>
      <c r="U46" s="82" t="s">
        <v>36</v>
      </c>
      <c r="V46" s="82" t="s">
        <v>36</v>
      </c>
      <c r="W46" s="82" t="s">
        <v>36</v>
      </c>
      <c r="X46" s="613"/>
      <c r="Y46" s="423"/>
    </row>
    <row r="47" spans="1:25" ht="30.75" customHeight="1" x14ac:dyDescent="0.7">
      <c r="A47" s="547"/>
      <c r="B47" s="546"/>
      <c r="C47" s="361" t="s">
        <v>185</v>
      </c>
      <c r="D47" s="362"/>
      <c r="E47" s="362"/>
      <c r="F47" s="362"/>
      <c r="G47" s="362"/>
      <c r="H47" s="362"/>
      <c r="I47" s="362"/>
      <c r="J47" s="362"/>
      <c r="K47" s="362"/>
      <c r="L47" s="362"/>
      <c r="M47" s="362"/>
      <c r="N47" s="362"/>
      <c r="O47" s="362"/>
      <c r="P47" s="362"/>
      <c r="Q47" s="362"/>
      <c r="R47" s="362"/>
      <c r="S47" s="362"/>
      <c r="T47" s="363"/>
      <c r="U47" s="83" t="s">
        <v>36</v>
      </c>
      <c r="V47" s="83" t="s">
        <v>36</v>
      </c>
      <c r="W47" s="83" t="s">
        <v>36</v>
      </c>
      <c r="X47" s="614"/>
      <c r="Y47" s="423"/>
    </row>
    <row r="48" spans="1:25" ht="18" customHeight="1" x14ac:dyDescent="0.7">
      <c r="A48" s="547"/>
      <c r="B48" s="593" t="s">
        <v>500</v>
      </c>
      <c r="C48" s="401" t="s">
        <v>44</v>
      </c>
      <c r="D48" s="402"/>
      <c r="E48" s="402"/>
      <c r="F48" s="402"/>
      <c r="G48" s="402"/>
      <c r="H48" s="402"/>
      <c r="I48" s="402"/>
      <c r="J48" s="402"/>
      <c r="K48" s="402"/>
      <c r="L48" s="402"/>
      <c r="M48" s="402"/>
      <c r="N48" s="402"/>
      <c r="O48" s="402"/>
      <c r="P48" s="402"/>
      <c r="Q48" s="402"/>
      <c r="R48" s="402"/>
      <c r="S48" s="402"/>
      <c r="T48" s="403"/>
      <c r="U48" s="84" t="s">
        <v>36</v>
      </c>
      <c r="V48" s="84" t="s">
        <v>36</v>
      </c>
      <c r="W48" s="84" t="s">
        <v>36</v>
      </c>
      <c r="X48" s="613" t="s">
        <v>134</v>
      </c>
      <c r="Y48" s="423"/>
    </row>
    <row r="49" spans="1:25" ht="30.75" customHeight="1" x14ac:dyDescent="0.7">
      <c r="A49" s="547"/>
      <c r="B49" s="593"/>
      <c r="C49" s="448" t="s">
        <v>45</v>
      </c>
      <c r="D49" s="449"/>
      <c r="E49" s="449"/>
      <c r="F49" s="449"/>
      <c r="G49" s="449"/>
      <c r="H49" s="449"/>
      <c r="I49" s="449"/>
      <c r="J49" s="449"/>
      <c r="K49" s="449"/>
      <c r="L49" s="449"/>
      <c r="M49" s="449"/>
      <c r="N49" s="449"/>
      <c r="O49" s="449"/>
      <c r="P49" s="449"/>
      <c r="Q49" s="449"/>
      <c r="R49" s="449"/>
      <c r="S49" s="449"/>
      <c r="T49" s="450"/>
      <c r="U49" s="85" t="s">
        <v>36</v>
      </c>
      <c r="V49" s="85" t="s">
        <v>36</v>
      </c>
      <c r="W49" s="85" t="s">
        <v>36</v>
      </c>
      <c r="X49" s="613"/>
      <c r="Y49" s="423"/>
    </row>
    <row r="50" spans="1:25" ht="12" customHeight="1" x14ac:dyDescent="0.7">
      <c r="A50" s="547"/>
      <c r="B50" s="593"/>
      <c r="C50" s="367" t="s">
        <v>18</v>
      </c>
      <c r="D50" s="368"/>
      <c r="E50" s="368"/>
      <c r="F50" s="368"/>
      <c r="G50" s="368"/>
      <c r="H50" s="368"/>
      <c r="I50" s="368"/>
      <c r="J50" s="368"/>
      <c r="K50" s="368"/>
      <c r="L50" s="368"/>
      <c r="M50" s="368"/>
      <c r="N50" s="368"/>
      <c r="O50" s="368"/>
      <c r="P50" s="368"/>
      <c r="Q50" s="368"/>
      <c r="R50" s="368"/>
      <c r="S50" s="368"/>
      <c r="T50" s="369"/>
      <c r="U50" s="86"/>
      <c r="V50" s="86"/>
      <c r="W50" s="86"/>
      <c r="X50" s="613"/>
      <c r="Y50" s="423"/>
    </row>
    <row r="51" spans="1:25" ht="12" customHeight="1" x14ac:dyDescent="0.7">
      <c r="A51" s="547"/>
      <c r="B51" s="593"/>
      <c r="C51" s="367" t="s">
        <v>501</v>
      </c>
      <c r="D51" s="368"/>
      <c r="E51" s="368"/>
      <c r="F51" s="368"/>
      <c r="G51" s="368"/>
      <c r="H51" s="368"/>
      <c r="I51" s="368"/>
      <c r="J51" s="368"/>
      <c r="K51" s="368"/>
      <c r="L51" s="368"/>
      <c r="M51" s="368"/>
      <c r="N51" s="368"/>
      <c r="O51" s="368"/>
      <c r="P51" s="368"/>
      <c r="Q51" s="368"/>
      <c r="R51" s="368"/>
      <c r="S51" s="368"/>
      <c r="T51" s="369"/>
      <c r="U51" s="86"/>
      <c r="V51" s="86"/>
      <c r="W51" s="86"/>
      <c r="X51" s="613"/>
      <c r="Y51" s="423"/>
    </row>
    <row r="52" spans="1:25" ht="12" customHeight="1" x14ac:dyDescent="0.7">
      <c r="A52" s="547"/>
      <c r="B52" s="593"/>
      <c r="C52" s="367" t="s">
        <v>252</v>
      </c>
      <c r="D52" s="368"/>
      <c r="E52" s="368"/>
      <c r="F52" s="368"/>
      <c r="G52" s="368"/>
      <c r="H52" s="368"/>
      <c r="I52" s="368"/>
      <c r="J52" s="368"/>
      <c r="K52" s="368"/>
      <c r="L52" s="368"/>
      <c r="M52" s="368"/>
      <c r="N52" s="368"/>
      <c r="O52" s="368"/>
      <c r="P52" s="368"/>
      <c r="Q52" s="368"/>
      <c r="R52" s="368"/>
      <c r="S52" s="368"/>
      <c r="T52" s="369"/>
      <c r="U52" s="86"/>
      <c r="V52" s="86"/>
      <c r="W52" s="86"/>
      <c r="X52" s="613"/>
      <c r="Y52" s="423"/>
    </row>
    <row r="53" spans="1:25" ht="12" customHeight="1" x14ac:dyDescent="0.7">
      <c r="A53" s="547"/>
      <c r="B53" s="593"/>
      <c r="C53" s="367" t="s">
        <v>46</v>
      </c>
      <c r="D53" s="368"/>
      <c r="E53" s="368"/>
      <c r="F53" s="368"/>
      <c r="G53" s="368"/>
      <c r="H53" s="368"/>
      <c r="I53" s="368"/>
      <c r="J53" s="368"/>
      <c r="K53" s="368"/>
      <c r="L53" s="368"/>
      <c r="M53" s="368"/>
      <c r="N53" s="368"/>
      <c r="O53" s="368"/>
      <c r="P53" s="368"/>
      <c r="Q53" s="368"/>
      <c r="R53" s="368"/>
      <c r="S53" s="368"/>
      <c r="T53" s="369"/>
      <c r="U53" s="86"/>
      <c r="V53" s="86"/>
      <c r="W53" s="86"/>
      <c r="X53" s="613"/>
      <c r="Y53" s="423"/>
    </row>
    <row r="54" spans="1:25" ht="12" customHeight="1" x14ac:dyDescent="0.7">
      <c r="A54" s="547"/>
      <c r="B54" s="593"/>
      <c r="C54" s="367" t="s">
        <v>47</v>
      </c>
      <c r="D54" s="368"/>
      <c r="E54" s="368"/>
      <c r="F54" s="368"/>
      <c r="G54" s="368"/>
      <c r="H54" s="368"/>
      <c r="I54" s="368"/>
      <c r="J54" s="368"/>
      <c r="K54" s="368"/>
      <c r="L54" s="368"/>
      <c r="M54" s="368"/>
      <c r="N54" s="368"/>
      <c r="O54" s="368"/>
      <c r="P54" s="368"/>
      <c r="Q54" s="368"/>
      <c r="R54" s="368"/>
      <c r="S54" s="368"/>
      <c r="T54" s="369"/>
      <c r="U54" s="86"/>
      <c r="V54" s="86"/>
      <c r="W54" s="86"/>
      <c r="X54" s="613"/>
      <c r="Y54" s="423"/>
    </row>
    <row r="55" spans="1:25" ht="22.5" customHeight="1" x14ac:dyDescent="0.7">
      <c r="A55" s="547"/>
      <c r="B55" s="593"/>
      <c r="C55" s="367" t="s">
        <v>53</v>
      </c>
      <c r="D55" s="368"/>
      <c r="E55" s="368"/>
      <c r="F55" s="368"/>
      <c r="G55" s="368"/>
      <c r="H55" s="368"/>
      <c r="I55" s="368"/>
      <c r="J55" s="368"/>
      <c r="K55" s="368"/>
      <c r="L55" s="368"/>
      <c r="M55" s="368"/>
      <c r="N55" s="368"/>
      <c r="O55" s="368"/>
      <c r="P55" s="368"/>
      <c r="Q55" s="368"/>
      <c r="R55" s="368"/>
      <c r="S55" s="368"/>
      <c r="T55" s="369"/>
      <c r="U55" s="86"/>
      <c r="V55" s="86"/>
      <c r="W55" s="86"/>
      <c r="X55" s="613"/>
      <c r="Y55" s="423"/>
    </row>
    <row r="56" spans="1:25" ht="12" customHeight="1" x14ac:dyDescent="0.7">
      <c r="A56" s="548"/>
      <c r="B56" s="594"/>
      <c r="C56" s="445" t="s">
        <v>48</v>
      </c>
      <c r="D56" s="446"/>
      <c r="E56" s="446"/>
      <c r="F56" s="446"/>
      <c r="G56" s="446"/>
      <c r="H56" s="446"/>
      <c r="I56" s="446"/>
      <c r="J56" s="446"/>
      <c r="K56" s="446"/>
      <c r="L56" s="446"/>
      <c r="M56" s="446"/>
      <c r="N56" s="446"/>
      <c r="O56" s="446"/>
      <c r="P56" s="446"/>
      <c r="Q56" s="446"/>
      <c r="R56" s="446"/>
      <c r="S56" s="446"/>
      <c r="T56" s="447"/>
      <c r="U56" s="87"/>
      <c r="V56" s="87"/>
      <c r="W56" s="87"/>
      <c r="X56" s="615"/>
      <c r="Y56" s="424"/>
    </row>
    <row r="57" spans="1:25" ht="17.25" customHeight="1" x14ac:dyDescent="0.7">
      <c r="A57" s="323" t="s">
        <v>49</v>
      </c>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5"/>
    </row>
    <row r="58" spans="1:25" ht="30.75" customHeight="1" x14ac:dyDescent="0.7">
      <c r="A58" s="88"/>
      <c r="B58" s="89"/>
      <c r="C58" s="406" t="s">
        <v>253</v>
      </c>
      <c r="D58" s="407"/>
      <c r="E58" s="407"/>
      <c r="F58" s="407"/>
      <c r="G58" s="407"/>
      <c r="H58" s="407"/>
      <c r="I58" s="407"/>
      <c r="J58" s="407"/>
      <c r="K58" s="407"/>
      <c r="L58" s="407"/>
      <c r="M58" s="407"/>
      <c r="N58" s="407"/>
      <c r="O58" s="407"/>
      <c r="P58" s="407"/>
      <c r="Q58" s="407"/>
      <c r="R58" s="407"/>
      <c r="S58" s="407"/>
      <c r="T58" s="441"/>
      <c r="U58" s="90" t="s">
        <v>36</v>
      </c>
      <c r="V58" s="90" t="s">
        <v>36</v>
      </c>
      <c r="W58" s="90" t="s">
        <v>36</v>
      </c>
      <c r="X58" s="425" t="s">
        <v>254</v>
      </c>
      <c r="Y58" s="332" t="s">
        <v>140</v>
      </c>
    </row>
    <row r="59" spans="1:25" ht="60" customHeight="1" x14ac:dyDescent="0.7">
      <c r="A59" s="91"/>
      <c r="B59" s="92"/>
      <c r="C59" s="398" t="s">
        <v>255</v>
      </c>
      <c r="D59" s="399"/>
      <c r="E59" s="399"/>
      <c r="F59" s="399"/>
      <c r="G59" s="399"/>
      <c r="H59" s="399"/>
      <c r="I59" s="399"/>
      <c r="J59" s="399"/>
      <c r="K59" s="399"/>
      <c r="L59" s="399"/>
      <c r="M59" s="399"/>
      <c r="N59" s="399"/>
      <c r="O59" s="399"/>
      <c r="P59" s="399"/>
      <c r="Q59" s="399"/>
      <c r="R59" s="399"/>
      <c r="S59" s="399"/>
      <c r="T59" s="400"/>
      <c r="U59" s="57"/>
      <c r="V59" s="57"/>
      <c r="W59" s="57"/>
      <c r="X59" s="426"/>
      <c r="Y59" s="616"/>
    </row>
    <row r="60" spans="1:25" ht="17.25" customHeight="1" x14ac:dyDescent="0.7">
      <c r="A60" s="493" t="s">
        <v>187</v>
      </c>
      <c r="B60" s="494"/>
      <c r="C60" s="494"/>
      <c r="D60" s="494"/>
      <c r="E60" s="494"/>
      <c r="F60" s="494"/>
      <c r="G60" s="494"/>
      <c r="H60" s="494"/>
      <c r="I60" s="494"/>
      <c r="J60" s="494"/>
      <c r="K60" s="494"/>
      <c r="L60" s="494"/>
      <c r="M60" s="494"/>
      <c r="N60" s="494"/>
      <c r="O60" s="494"/>
      <c r="P60" s="494"/>
      <c r="Q60" s="494"/>
      <c r="R60" s="494"/>
      <c r="S60" s="494"/>
      <c r="T60" s="494"/>
      <c r="U60" s="494"/>
      <c r="V60" s="494"/>
      <c r="W60" s="494"/>
      <c r="X60" s="494"/>
      <c r="Y60" s="495"/>
    </row>
    <row r="61" spans="1:25" ht="57" customHeight="1" x14ac:dyDescent="0.7">
      <c r="A61" s="88"/>
      <c r="B61" s="89"/>
      <c r="C61" s="406" t="s">
        <v>256</v>
      </c>
      <c r="D61" s="407"/>
      <c r="E61" s="407"/>
      <c r="F61" s="407"/>
      <c r="G61" s="407"/>
      <c r="H61" s="407"/>
      <c r="I61" s="407"/>
      <c r="J61" s="407"/>
      <c r="K61" s="407"/>
      <c r="L61" s="407"/>
      <c r="M61" s="407"/>
      <c r="N61" s="407"/>
      <c r="O61" s="407"/>
      <c r="P61" s="407"/>
      <c r="Q61" s="407"/>
      <c r="R61" s="407"/>
      <c r="S61" s="407"/>
      <c r="T61" s="441"/>
      <c r="U61" s="90" t="s">
        <v>36</v>
      </c>
      <c r="V61" s="90" t="s">
        <v>36</v>
      </c>
      <c r="W61" s="93" t="s">
        <v>36</v>
      </c>
      <c r="X61" s="94" t="s">
        <v>257</v>
      </c>
      <c r="Y61" s="95" t="s">
        <v>188</v>
      </c>
    </row>
    <row r="62" spans="1:25" ht="18" customHeight="1" x14ac:dyDescent="0.7">
      <c r="A62" s="323" t="s">
        <v>189</v>
      </c>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5"/>
    </row>
    <row r="63" spans="1:25" ht="51.75" customHeight="1" x14ac:dyDescent="0.7">
      <c r="A63" s="607" t="s">
        <v>28</v>
      </c>
      <c r="B63" s="96" t="s">
        <v>11</v>
      </c>
      <c r="C63" s="355" t="s">
        <v>258</v>
      </c>
      <c r="D63" s="356"/>
      <c r="E63" s="356"/>
      <c r="F63" s="356"/>
      <c r="G63" s="356"/>
      <c r="H63" s="356"/>
      <c r="I63" s="356"/>
      <c r="J63" s="356"/>
      <c r="K63" s="356"/>
      <c r="L63" s="356"/>
      <c r="M63" s="356"/>
      <c r="N63" s="356"/>
      <c r="O63" s="356"/>
      <c r="P63" s="356"/>
      <c r="Q63" s="356"/>
      <c r="R63" s="356"/>
      <c r="S63" s="356"/>
      <c r="T63" s="357"/>
      <c r="U63" s="97" t="s">
        <v>36</v>
      </c>
      <c r="V63" s="97" t="s">
        <v>36</v>
      </c>
      <c r="W63" s="98" t="s">
        <v>36</v>
      </c>
      <c r="X63" s="99" t="s">
        <v>260</v>
      </c>
      <c r="Y63" s="332" t="s">
        <v>141</v>
      </c>
    </row>
    <row r="64" spans="1:25" ht="41.25" customHeight="1" x14ac:dyDescent="0.7">
      <c r="A64" s="608"/>
      <c r="B64" s="100" t="s">
        <v>8</v>
      </c>
      <c r="C64" s="609" t="s">
        <v>259</v>
      </c>
      <c r="D64" s="610"/>
      <c r="E64" s="610"/>
      <c r="F64" s="610"/>
      <c r="G64" s="610"/>
      <c r="H64" s="610"/>
      <c r="I64" s="610"/>
      <c r="J64" s="610"/>
      <c r="K64" s="610"/>
      <c r="L64" s="610"/>
      <c r="M64" s="610"/>
      <c r="N64" s="610"/>
      <c r="O64" s="610"/>
      <c r="P64" s="610"/>
      <c r="Q64" s="610"/>
      <c r="R64" s="610"/>
      <c r="S64" s="610"/>
      <c r="T64" s="611"/>
      <c r="U64" s="101" t="s">
        <v>36</v>
      </c>
      <c r="V64" s="101" t="s">
        <v>36</v>
      </c>
      <c r="W64" s="102" t="s">
        <v>36</v>
      </c>
      <c r="X64" s="103" t="s">
        <v>261</v>
      </c>
      <c r="Y64" s="456"/>
    </row>
    <row r="65" spans="1:25" ht="17.25" customHeight="1" x14ac:dyDescent="0.7">
      <c r="A65" s="493" t="s">
        <v>190</v>
      </c>
      <c r="B65" s="494"/>
      <c r="C65" s="494"/>
      <c r="D65" s="494"/>
      <c r="E65" s="494"/>
      <c r="F65" s="494"/>
      <c r="G65" s="494"/>
      <c r="H65" s="494"/>
      <c r="I65" s="494"/>
      <c r="J65" s="494"/>
      <c r="K65" s="494"/>
      <c r="L65" s="494"/>
      <c r="M65" s="494"/>
      <c r="N65" s="494"/>
      <c r="O65" s="494"/>
      <c r="P65" s="494"/>
      <c r="Q65" s="494"/>
      <c r="R65" s="494"/>
      <c r="S65" s="494"/>
      <c r="T65" s="494"/>
      <c r="U65" s="494"/>
      <c r="V65" s="494"/>
      <c r="W65" s="494"/>
      <c r="X65" s="494"/>
      <c r="Y65" s="495"/>
    </row>
    <row r="66" spans="1:25" ht="54" customHeight="1" x14ac:dyDescent="0.7">
      <c r="A66" s="88"/>
      <c r="B66" s="104" t="s">
        <v>11</v>
      </c>
      <c r="C66" s="327" t="s">
        <v>262</v>
      </c>
      <c r="D66" s="327"/>
      <c r="E66" s="327"/>
      <c r="F66" s="327"/>
      <c r="G66" s="327"/>
      <c r="H66" s="327"/>
      <c r="I66" s="327"/>
      <c r="J66" s="327"/>
      <c r="K66" s="327"/>
      <c r="L66" s="327"/>
      <c r="M66" s="327"/>
      <c r="N66" s="327"/>
      <c r="O66" s="327"/>
      <c r="P66" s="327"/>
      <c r="Q66" s="327"/>
      <c r="R66" s="327"/>
      <c r="S66" s="327"/>
      <c r="T66" s="524"/>
      <c r="U66" s="105" t="s">
        <v>36</v>
      </c>
      <c r="V66" s="105" t="s">
        <v>36</v>
      </c>
      <c r="W66" s="105" t="s">
        <v>36</v>
      </c>
      <c r="X66" s="106" t="s">
        <v>264</v>
      </c>
      <c r="Y66" s="332" t="s">
        <v>191</v>
      </c>
    </row>
    <row r="67" spans="1:25" ht="44.25" customHeight="1" x14ac:dyDescent="0.7">
      <c r="A67" s="91"/>
      <c r="B67" s="107" t="s">
        <v>8</v>
      </c>
      <c r="C67" s="525" t="s">
        <v>263</v>
      </c>
      <c r="D67" s="525"/>
      <c r="E67" s="525"/>
      <c r="F67" s="525"/>
      <c r="G67" s="525"/>
      <c r="H67" s="525"/>
      <c r="I67" s="525"/>
      <c r="J67" s="525"/>
      <c r="K67" s="525"/>
      <c r="L67" s="525"/>
      <c r="M67" s="525"/>
      <c r="N67" s="525"/>
      <c r="O67" s="525"/>
      <c r="P67" s="525"/>
      <c r="Q67" s="525"/>
      <c r="R67" s="525"/>
      <c r="S67" s="525"/>
      <c r="T67" s="526"/>
      <c r="U67" s="92" t="s">
        <v>36</v>
      </c>
      <c r="V67" s="92" t="s">
        <v>36</v>
      </c>
      <c r="W67" s="92" t="s">
        <v>36</v>
      </c>
      <c r="X67" s="33" t="s">
        <v>265</v>
      </c>
      <c r="Y67" s="616"/>
    </row>
    <row r="68" spans="1:25" ht="17.25" customHeight="1" x14ac:dyDescent="0.7">
      <c r="A68" s="557" t="s">
        <v>192</v>
      </c>
      <c r="B68" s="558"/>
      <c r="C68" s="558"/>
      <c r="D68" s="558"/>
      <c r="E68" s="558"/>
      <c r="F68" s="558"/>
      <c r="G68" s="558"/>
      <c r="H68" s="558"/>
      <c r="I68" s="558"/>
      <c r="J68" s="558"/>
      <c r="K68" s="558"/>
      <c r="L68" s="558"/>
      <c r="M68" s="558"/>
      <c r="N68" s="558"/>
      <c r="O68" s="558"/>
      <c r="P68" s="558"/>
      <c r="Q68" s="558"/>
      <c r="R68" s="558"/>
      <c r="S68" s="558"/>
      <c r="T68" s="558"/>
      <c r="U68" s="558"/>
      <c r="V68" s="558"/>
      <c r="W68" s="558"/>
      <c r="X68" s="558"/>
      <c r="Y68" s="559"/>
    </row>
    <row r="69" spans="1:25" ht="104.25" customHeight="1" x14ac:dyDescent="0.7">
      <c r="A69" s="76" t="s">
        <v>28</v>
      </c>
      <c r="B69" s="108"/>
      <c r="C69" s="439" t="s">
        <v>267</v>
      </c>
      <c r="D69" s="439"/>
      <c r="E69" s="439"/>
      <c r="F69" s="439"/>
      <c r="G69" s="439"/>
      <c r="H69" s="439"/>
      <c r="I69" s="439"/>
      <c r="J69" s="439"/>
      <c r="K69" s="439"/>
      <c r="L69" s="439"/>
      <c r="M69" s="439"/>
      <c r="N69" s="439"/>
      <c r="O69" s="439"/>
      <c r="P69" s="439"/>
      <c r="Q69" s="439"/>
      <c r="R69" s="439"/>
      <c r="S69" s="439"/>
      <c r="T69" s="564"/>
      <c r="U69" s="109" t="s">
        <v>36</v>
      </c>
      <c r="V69" s="109" t="s">
        <v>36</v>
      </c>
      <c r="W69" s="110" t="s">
        <v>36</v>
      </c>
      <c r="X69" s="111" t="s">
        <v>266</v>
      </c>
      <c r="Y69" s="112" t="s">
        <v>193</v>
      </c>
    </row>
    <row r="70" spans="1:25" ht="17.25" customHeight="1" x14ac:dyDescent="0.7">
      <c r="A70" s="323" t="s">
        <v>194</v>
      </c>
      <c r="B70" s="324"/>
      <c r="C70" s="324"/>
      <c r="D70" s="324"/>
      <c r="E70" s="324"/>
      <c r="F70" s="324"/>
      <c r="G70" s="324"/>
      <c r="H70" s="324"/>
      <c r="I70" s="324"/>
      <c r="J70" s="324"/>
      <c r="K70" s="324"/>
      <c r="L70" s="324"/>
      <c r="M70" s="324"/>
      <c r="N70" s="324"/>
      <c r="O70" s="324"/>
      <c r="P70" s="324"/>
      <c r="Q70" s="324"/>
      <c r="R70" s="324"/>
      <c r="S70" s="324"/>
      <c r="T70" s="324"/>
      <c r="U70" s="324"/>
      <c r="V70" s="324"/>
      <c r="W70" s="324"/>
      <c r="X70" s="324"/>
      <c r="Y70" s="325"/>
    </row>
    <row r="71" spans="1:25" ht="42.75" customHeight="1" x14ac:dyDescent="0.7">
      <c r="A71" s="88"/>
      <c r="B71" s="104" t="s">
        <v>11</v>
      </c>
      <c r="C71" s="327" t="s">
        <v>268</v>
      </c>
      <c r="D71" s="327"/>
      <c r="E71" s="327"/>
      <c r="F71" s="327"/>
      <c r="G71" s="327"/>
      <c r="H71" s="327"/>
      <c r="I71" s="327"/>
      <c r="J71" s="327"/>
      <c r="K71" s="327"/>
      <c r="L71" s="327"/>
      <c r="M71" s="327"/>
      <c r="N71" s="327"/>
      <c r="O71" s="327"/>
      <c r="P71" s="327"/>
      <c r="Q71" s="327"/>
      <c r="R71" s="327"/>
      <c r="S71" s="327"/>
      <c r="T71" s="524"/>
      <c r="U71" s="105" t="s">
        <v>36</v>
      </c>
      <c r="V71" s="105" t="s">
        <v>36</v>
      </c>
      <c r="W71" s="105" t="s">
        <v>36</v>
      </c>
      <c r="X71" s="106" t="s">
        <v>271</v>
      </c>
      <c r="Y71" s="332" t="s">
        <v>191</v>
      </c>
    </row>
    <row r="72" spans="1:25" ht="34.5" customHeight="1" x14ac:dyDescent="0.7">
      <c r="A72" s="113"/>
      <c r="B72" s="114" t="s">
        <v>8</v>
      </c>
      <c r="C72" s="565" t="s">
        <v>269</v>
      </c>
      <c r="D72" s="565"/>
      <c r="E72" s="565"/>
      <c r="F72" s="565"/>
      <c r="G72" s="565"/>
      <c r="H72" s="565"/>
      <c r="I72" s="565"/>
      <c r="J72" s="565"/>
      <c r="K72" s="565"/>
      <c r="L72" s="565"/>
      <c r="M72" s="565"/>
      <c r="N72" s="565"/>
      <c r="O72" s="565"/>
      <c r="P72" s="565"/>
      <c r="Q72" s="565"/>
      <c r="R72" s="565"/>
      <c r="S72" s="565"/>
      <c r="T72" s="566"/>
      <c r="U72" s="115" t="s">
        <v>36</v>
      </c>
      <c r="V72" s="115" t="s">
        <v>36</v>
      </c>
      <c r="W72" s="115" t="s">
        <v>36</v>
      </c>
      <c r="X72" s="116" t="s">
        <v>272</v>
      </c>
      <c r="Y72" s="341"/>
    </row>
    <row r="73" spans="1:25" ht="50.25" customHeight="1" x14ac:dyDescent="0.7">
      <c r="A73" s="91"/>
      <c r="B73" s="107" t="s">
        <v>12</v>
      </c>
      <c r="C73" s="525" t="s">
        <v>270</v>
      </c>
      <c r="D73" s="525"/>
      <c r="E73" s="525"/>
      <c r="F73" s="525"/>
      <c r="G73" s="525"/>
      <c r="H73" s="525"/>
      <c r="I73" s="525"/>
      <c r="J73" s="525"/>
      <c r="K73" s="525"/>
      <c r="L73" s="525"/>
      <c r="M73" s="525"/>
      <c r="N73" s="525"/>
      <c r="O73" s="525"/>
      <c r="P73" s="525"/>
      <c r="Q73" s="525"/>
      <c r="R73" s="525"/>
      <c r="S73" s="525"/>
      <c r="T73" s="526"/>
      <c r="U73" s="92" t="s">
        <v>36</v>
      </c>
      <c r="V73" s="92" t="s">
        <v>36</v>
      </c>
      <c r="W73" s="92" t="s">
        <v>36</v>
      </c>
      <c r="X73" s="33" t="s">
        <v>273</v>
      </c>
      <c r="Y73" s="333"/>
    </row>
    <row r="74" spans="1:25" ht="17.25" customHeight="1" x14ac:dyDescent="0.7">
      <c r="A74" s="539" t="s">
        <v>195</v>
      </c>
      <c r="B74" s="540"/>
      <c r="C74" s="540"/>
      <c r="D74" s="540"/>
      <c r="E74" s="540"/>
      <c r="F74" s="540"/>
      <c r="G74" s="540"/>
      <c r="H74" s="540"/>
      <c r="I74" s="540"/>
      <c r="J74" s="540"/>
      <c r="K74" s="540"/>
      <c r="L74" s="540"/>
      <c r="M74" s="540"/>
      <c r="N74" s="540"/>
      <c r="O74" s="540"/>
      <c r="P74" s="540"/>
      <c r="Q74" s="540"/>
      <c r="R74" s="540"/>
      <c r="S74" s="540"/>
      <c r="T74" s="540"/>
      <c r="U74" s="540"/>
      <c r="V74" s="540"/>
      <c r="W74" s="540"/>
      <c r="X74" s="540"/>
      <c r="Y74" s="541"/>
    </row>
    <row r="75" spans="1:25" ht="50.25" customHeight="1" x14ac:dyDescent="0.7">
      <c r="A75" s="117"/>
      <c r="B75" s="118"/>
      <c r="C75" s="327" t="s">
        <v>274</v>
      </c>
      <c r="D75" s="327"/>
      <c r="E75" s="327"/>
      <c r="F75" s="327"/>
      <c r="G75" s="327"/>
      <c r="H75" s="327"/>
      <c r="I75" s="327"/>
      <c r="J75" s="327"/>
      <c r="K75" s="327"/>
      <c r="L75" s="327"/>
      <c r="M75" s="327"/>
      <c r="N75" s="327"/>
      <c r="O75" s="327"/>
      <c r="P75" s="327"/>
      <c r="Q75" s="327"/>
      <c r="R75" s="327"/>
      <c r="S75" s="327"/>
      <c r="T75" s="524"/>
      <c r="U75" s="119" t="s">
        <v>36</v>
      </c>
      <c r="V75" s="119" t="s">
        <v>36</v>
      </c>
      <c r="W75" s="120" t="s">
        <v>36</v>
      </c>
      <c r="X75" s="106" t="s">
        <v>275</v>
      </c>
      <c r="Y75" s="121" t="s">
        <v>196</v>
      </c>
    </row>
    <row r="76" spans="1:25" ht="18" customHeight="1" x14ac:dyDescent="0.7">
      <c r="A76" s="323" t="s">
        <v>197</v>
      </c>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5"/>
    </row>
    <row r="77" spans="1:25" ht="50.25" customHeight="1" x14ac:dyDescent="0.7">
      <c r="A77" s="348" t="s">
        <v>28</v>
      </c>
      <c r="B77" s="122" t="s">
        <v>11</v>
      </c>
      <c r="C77" s="326" t="s">
        <v>276</v>
      </c>
      <c r="D77" s="327"/>
      <c r="E77" s="327"/>
      <c r="F77" s="327"/>
      <c r="G77" s="327"/>
      <c r="H77" s="327"/>
      <c r="I77" s="327"/>
      <c r="J77" s="327"/>
      <c r="K77" s="327"/>
      <c r="L77" s="327"/>
      <c r="M77" s="327"/>
      <c r="N77" s="327"/>
      <c r="O77" s="327"/>
      <c r="P77" s="327"/>
      <c r="Q77" s="327"/>
      <c r="R77" s="327"/>
      <c r="S77" s="327"/>
      <c r="T77" s="328"/>
      <c r="U77" s="123" t="s">
        <v>36</v>
      </c>
      <c r="V77" s="123" t="s">
        <v>36</v>
      </c>
      <c r="W77" s="123" t="s">
        <v>36</v>
      </c>
      <c r="X77" s="106" t="s">
        <v>278</v>
      </c>
      <c r="Y77" s="332" t="s">
        <v>198</v>
      </c>
    </row>
    <row r="78" spans="1:25" ht="40.5" customHeight="1" x14ac:dyDescent="0.7">
      <c r="A78" s="349"/>
      <c r="B78" s="31" t="s">
        <v>19</v>
      </c>
      <c r="C78" s="329" t="s">
        <v>277</v>
      </c>
      <c r="D78" s="330"/>
      <c r="E78" s="330"/>
      <c r="F78" s="330"/>
      <c r="G78" s="330"/>
      <c r="H78" s="330"/>
      <c r="I78" s="330"/>
      <c r="J78" s="330"/>
      <c r="K78" s="330"/>
      <c r="L78" s="330"/>
      <c r="M78" s="330"/>
      <c r="N78" s="330"/>
      <c r="O78" s="330"/>
      <c r="P78" s="330"/>
      <c r="Q78" s="330"/>
      <c r="R78" s="330"/>
      <c r="S78" s="330"/>
      <c r="T78" s="331"/>
      <c r="U78" s="124" t="s">
        <v>36</v>
      </c>
      <c r="V78" s="124" t="s">
        <v>36</v>
      </c>
      <c r="W78" s="124" t="s">
        <v>36</v>
      </c>
      <c r="X78" s="26" t="s">
        <v>278</v>
      </c>
      <c r="Y78" s="333"/>
    </row>
    <row r="79" spans="1:25" ht="18" customHeight="1" x14ac:dyDescent="0.7">
      <c r="A79" s="323" t="s">
        <v>199</v>
      </c>
      <c r="B79" s="324"/>
      <c r="C79" s="324"/>
      <c r="D79" s="324"/>
      <c r="E79" s="324"/>
      <c r="F79" s="324"/>
      <c r="G79" s="324"/>
      <c r="H79" s="324"/>
      <c r="I79" s="324"/>
      <c r="J79" s="324"/>
      <c r="K79" s="324"/>
      <c r="L79" s="324"/>
      <c r="M79" s="324"/>
      <c r="N79" s="324"/>
      <c r="O79" s="324"/>
      <c r="P79" s="324"/>
      <c r="Q79" s="324"/>
      <c r="R79" s="324"/>
      <c r="S79" s="324"/>
      <c r="T79" s="324"/>
      <c r="U79" s="324"/>
      <c r="V79" s="324"/>
      <c r="W79" s="324"/>
      <c r="X79" s="324"/>
      <c r="Y79" s="325"/>
    </row>
    <row r="80" spans="1:25" ht="57" customHeight="1" x14ac:dyDescent="0.7">
      <c r="A80" s="334" t="s">
        <v>28</v>
      </c>
      <c r="B80" s="125" t="s">
        <v>11</v>
      </c>
      <c r="C80" s="326" t="s">
        <v>279</v>
      </c>
      <c r="D80" s="327"/>
      <c r="E80" s="327"/>
      <c r="F80" s="327"/>
      <c r="G80" s="327"/>
      <c r="H80" s="327"/>
      <c r="I80" s="327"/>
      <c r="J80" s="327"/>
      <c r="K80" s="327"/>
      <c r="L80" s="327"/>
      <c r="M80" s="327"/>
      <c r="N80" s="327"/>
      <c r="O80" s="327"/>
      <c r="P80" s="327"/>
      <c r="Q80" s="327"/>
      <c r="R80" s="327"/>
      <c r="S80" s="327"/>
      <c r="T80" s="328"/>
      <c r="U80" s="27" t="s">
        <v>36</v>
      </c>
      <c r="V80" s="27" t="s">
        <v>36</v>
      </c>
      <c r="W80" s="27" t="s">
        <v>36</v>
      </c>
      <c r="X80" s="106" t="s">
        <v>281</v>
      </c>
      <c r="Y80" s="332" t="s">
        <v>200</v>
      </c>
    </row>
    <row r="81" spans="1:25" ht="42.75" customHeight="1" x14ac:dyDescent="0.7">
      <c r="A81" s="334"/>
      <c r="B81" s="126" t="s">
        <v>8</v>
      </c>
      <c r="C81" s="454" t="s">
        <v>502</v>
      </c>
      <c r="D81" s="437"/>
      <c r="E81" s="437"/>
      <c r="F81" s="437"/>
      <c r="G81" s="437"/>
      <c r="H81" s="437"/>
      <c r="I81" s="437"/>
      <c r="J81" s="437"/>
      <c r="K81" s="437"/>
      <c r="L81" s="437"/>
      <c r="M81" s="437"/>
      <c r="N81" s="437"/>
      <c r="O81" s="437"/>
      <c r="P81" s="437"/>
      <c r="Q81" s="437"/>
      <c r="R81" s="437"/>
      <c r="S81" s="437"/>
      <c r="T81" s="455"/>
      <c r="U81" s="127" t="s">
        <v>36</v>
      </c>
      <c r="V81" s="127" t="s">
        <v>36</v>
      </c>
      <c r="W81" s="127" t="s">
        <v>36</v>
      </c>
      <c r="X81" s="28" t="s">
        <v>282</v>
      </c>
      <c r="Y81" s="341"/>
    </row>
    <row r="82" spans="1:25" s="23" customFormat="1" ht="139.5" customHeight="1" x14ac:dyDescent="0.7">
      <c r="A82" s="334"/>
      <c r="B82" s="128" t="s">
        <v>16</v>
      </c>
      <c r="C82" s="442" t="s">
        <v>503</v>
      </c>
      <c r="D82" s="443"/>
      <c r="E82" s="443"/>
      <c r="F82" s="443"/>
      <c r="G82" s="443"/>
      <c r="H82" s="443"/>
      <c r="I82" s="443"/>
      <c r="J82" s="443"/>
      <c r="K82" s="443"/>
      <c r="L82" s="443"/>
      <c r="M82" s="443"/>
      <c r="N82" s="443"/>
      <c r="O82" s="443"/>
      <c r="P82" s="443"/>
      <c r="Q82" s="443"/>
      <c r="R82" s="443"/>
      <c r="S82" s="443"/>
      <c r="T82" s="444"/>
      <c r="U82" s="129" t="s">
        <v>36</v>
      </c>
      <c r="V82" s="129" t="s">
        <v>36</v>
      </c>
      <c r="W82" s="129" t="s">
        <v>36</v>
      </c>
      <c r="X82" s="130" t="s">
        <v>283</v>
      </c>
      <c r="Y82" s="341"/>
    </row>
    <row r="83" spans="1:25" s="23" customFormat="1" ht="41.25" customHeight="1" x14ac:dyDescent="0.7">
      <c r="A83" s="337"/>
      <c r="B83" s="128" t="s">
        <v>13</v>
      </c>
      <c r="C83" s="442" t="s">
        <v>280</v>
      </c>
      <c r="D83" s="443"/>
      <c r="E83" s="443"/>
      <c r="F83" s="443"/>
      <c r="G83" s="443"/>
      <c r="H83" s="443"/>
      <c r="I83" s="443"/>
      <c r="J83" s="443"/>
      <c r="K83" s="443"/>
      <c r="L83" s="443"/>
      <c r="M83" s="443"/>
      <c r="N83" s="443"/>
      <c r="O83" s="443"/>
      <c r="P83" s="443"/>
      <c r="Q83" s="443"/>
      <c r="R83" s="443"/>
      <c r="S83" s="443"/>
      <c r="T83" s="444"/>
      <c r="U83" s="129" t="s">
        <v>36</v>
      </c>
      <c r="V83" s="129" t="s">
        <v>36</v>
      </c>
      <c r="W83" s="129" t="s">
        <v>36</v>
      </c>
      <c r="X83" s="130" t="s">
        <v>284</v>
      </c>
      <c r="Y83" s="456"/>
    </row>
    <row r="84" spans="1:25" s="23" customFormat="1" ht="18" customHeight="1" x14ac:dyDescent="0.7">
      <c r="A84" s="482" t="s">
        <v>201</v>
      </c>
      <c r="B84" s="488"/>
      <c r="C84" s="488"/>
      <c r="D84" s="488"/>
      <c r="E84" s="488"/>
      <c r="F84" s="488"/>
      <c r="G84" s="488"/>
      <c r="H84" s="488"/>
      <c r="I84" s="488"/>
      <c r="J84" s="488"/>
      <c r="K84" s="488"/>
      <c r="L84" s="488"/>
      <c r="M84" s="488"/>
      <c r="N84" s="488"/>
      <c r="O84" s="488"/>
      <c r="P84" s="488"/>
      <c r="Q84" s="488"/>
      <c r="R84" s="488"/>
      <c r="S84" s="488"/>
      <c r="T84" s="488"/>
      <c r="U84" s="488"/>
      <c r="V84" s="488"/>
      <c r="W84" s="488"/>
      <c r="X84" s="488"/>
      <c r="Y84" s="489"/>
    </row>
    <row r="85" spans="1:25" s="23" customFormat="1" ht="45" customHeight="1" x14ac:dyDescent="0.7">
      <c r="A85" s="131"/>
      <c r="B85" s="132"/>
      <c r="C85" s="490" t="s">
        <v>285</v>
      </c>
      <c r="D85" s="490"/>
      <c r="E85" s="490"/>
      <c r="F85" s="490"/>
      <c r="G85" s="490"/>
      <c r="H85" s="490"/>
      <c r="I85" s="490"/>
      <c r="J85" s="490"/>
      <c r="K85" s="490"/>
      <c r="L85" s="490"/>
      <c r="M85" s="490"/>
      <c r="N85" s="490"/>
      <c r="O85" s="490"/>
      <c r="P85" s="490"/>
      <c r="Q85" s="490"/>
      <c r="R85" s="490"/>
      <c r="S85" s="490"/>
      <c r="T85" s="491"/>
      <c r="U85" s="77" t="s">
        <v>36</v>
      </c>
      <c r="V85" s="77" t="s">
        <v>36</v>
      </c>
      <c r="W85" s="77" t="s">
        <v>36</v>
      </c>
      <c r="X85" s="133" t="s">
        <v>286</v>
      </c>
      <c r="Y85" s="134" t="s">
        <v>202</v>
      </c>
    </row>
    <row r="86" spans="1:25" ht="17.25" customHeight="1" x14ac:dyDescent="0.7">
      <c r="A86" s="493" t="s">
        <v>287</v>
      </c>
      <c r="B86" s="494"/>
      <c r="C86" s="494"/>
      <c r="D86" s="494"/>
      <c r="E86" s="494"/>
      <c r="F86" s="494"/>
      <c r="G86" s="494"/>
      <c r="H86" s="494"/>
      <c r="I86" s="494"/>
      <c r="J86" s="494"/>
      <c r="K86" s="494"/>
      <c r="L86" s="494"/>
      <c r="M86" s="494"/>
      <c r="N86" s="494"/>
      <c r="O86" s="494"/>
      <c r="P86" s="494"/>
      <c r="Q86" s="494"/>
      <c r="R86" s="494"/>
      <c r="S86" s="494"/>
      <c r="T86" s="494"/>
      <c r="U86" s="494"/>
      <c r="V86" s="494"/>
      <c r="W86" s="494"/>
      <c r="X86" s="494"/>
      <c r="Y86" s="495"/>
    </row>
    <row r="87" spans="1:25" ht="30.85" customHeight="1" x14ac:dyDescent="0.7">
      <c r="A87" s="88"/>
      <c r="B87" s="104" t="s">
        <v>11</v>
      </c>
      <c r="C87" s="327" t="s">
        <v>289</v>
      </c>
      <c r="D87" s="327"/>
      <c r="E87" s="327"/>
      <c r="F87" s="327"/>
      <c r="G87" s="327"/>
      <c r="H87" s="327"/>
      <c r="I87" s="327"/>
      <c r="J87" s="327"/>
      <c r="K87" s="327"/>
      <c r="L87" s="327"/>
      <c r="M87" s="327"/>
      <c r="N87" s="327"/>
      <c r="O87" s="327"/>
      <c r="P87" s="327"/>
      <c r="Q87" s="327"/>
      <c r="R87" s="327"/>
      <c r="S87" s="327"/>
      <c r="T87" s="524"/>
      <c r="U87" s="105" t="s">
        <v>36</v>
      </c>
      <c r="V87" s="105" t="s">
        <v>36</v>
      </c>
      <c r="W87" s="105" t="s">
        <v>36</v>
      </c>
      <c r="X87" s="106" t="s">
        <v>291</v>
      </c>
      <c r="Y87" s="492" t="s">
        <v>203</v>
      </c>
    </row>
    <row r="88" spans="1:25" ht="30.85" customHeight="1" x14ac:dyDescent="0.7">
      <c r="A88" s="91"/>
      <c r="B88" s="107" t="s">
        <v>8</v>
      </c>
      <c r="C88" s="525" t="s">
        <v>290</v>
      </c>
      <c r="D88" s="525"/>
      <c r="E88" s="525"/>
      <c r="F88" s="525"/>
      <c r="G88" s="525"/>
      <c r="H88" s="525"/>
      <c r="I88" s="525"/>
      <c r="J88" s="525"/>
      <c r="K88" s="525"/>
      <c r="L88" s="525"/>
      <c r="M88" s="525"/>
      <c r="N88" s="525"/>
      <c r="O88" s="525"/>
      <c r="P88" s="525"/>
      <c r="Q88" s="525"/>
      <c r="R88" s="525"/>
      <c r="S88" s="525"/>
      <c r="T88" s="526"/>
      <c r="U88" s="92" t="s">
        <v>36</v>
      </c>
      <c r="V88" s="92" t="s">
        <v>36</v>
      </c>
      <c r="W88" s="92" t="s">
        <v>36</v>
      </c>
      <c r="X88" s="33" t="s">
        <v>292</v>
      </c>
      <c r="Y88" s="380"/>
    </row>
    <row r="89" spans="1:25" s="23" customFormat="1" ht="18" customHeight="1" x14ac:dyDescent="0.7">
      <c r="A89" s="373" t="s">
        <v>288</v>
      </c>
      <c r="B89" s="543"/>
      <c r="C89" s="543"/>
      <c r="D89" s="543"/>
      <c r="E89" s="543"/>
      <c r="F89" s="543"/>
      <c r="G89" s="543"/>
      <c r="H89" s="543"/>
      <c r="I89" s="543"/>
      <c r="J89" s="543"/>
      <c r="K89" s="543"/>
      <c r="L89" s="543"/>
      <c r="M89" s="543"/>
      <c r="N89" s="543"/>
      <c r="O89" s="543"/>
      <c r="P89" s="543"/>
      <c r="Q89" s="543"/>
      <c r="R89" s="543"/>
      <c r="S89" s="543"/>
      <c r="T89" s="543"/>
      <c r="U89" s="543"/>
      <c r="V89" s="543"/>
      <c r="W89" s="543"/>
      <c r="X89" s="543"/>
      <c r="Y89" s="544"/>
    </row>
    <row r="90" spans="1:25" ht="60.75" customHeight="1" x14ac:dyDescent="0.7">
      <c r="A90" s="334" t="s">
        <v>28</v>
      </c>
      <c r="B90" s="135" t="s">
        <v>11</v>
      </c>
      <c r="C90" s="326" t="s">
        <v>504</v>
      </c>
      <c r="D90" s="327"/>
      <c r="E90" s="327"/>
      <c r="F90" s="327"/>
      <c r="G90" s="327"/>
      <c r="H90" s="327"/>
      <c r="I90" s="327"/>
      <c r="J90" s="327"/>
      <c r="K90" s="327"/>
      <c r="L90" s="327"/>
      <c r="M90" s="327"/>
      <c r="N90" s="327"/>
      <c r="O90" s="327"/>
      <c r="P90" s="327"/>
      <c r="Q90" s="327"/>
      <c r="R90" s="327"/>
      <c r="S90" s="327"/>
      <c r="T90" s="328"/>
      <c r="U90" s="123" t="s">
        <v>36</v>
      </c>
      <c r="V90" s="123" t="s">
        <v>36</v>
      </c>
      <c r="W90" s="123" t="s">
        <v>36</v>
      </c>
      <c r="X90" s="106" t="s">
        <v>306</v>
      </c>
      <c r="Y90" s="332" t="s">
        <v>204</v>
      </c>
    </row>
    <row r="91" spans="1:25" ht="30.95" customHeight="1" x14ac:dyDescent="0.7">
      <c r="A91" s="334"/>
      <c r="B91" s="136" t="s">
        <v>8</v>
      </c>
      <c r="C91" s="500" t="s">
        <v>293</v>
      </c>
      <c r="D91" s="500"/>
      <c r="E91" s="500"/>
      <c r="F91" s="500"/>
      <c r="G91" s="500"/>
      <c r="H91" s="500"/>
      <c r="I91" s="500"/>
      <c r="J91" s="500"/>
      <c r="K91" s="500"/>
      <c r="L91" s="500"/>
      <c r="M91" s="500"/>
      <c r="N91" s="500"/>
      <c r="O91" s="500"/>
      <c r="P91" s="500"/>
      <c r="Q91" s="500"/>
      <c r="R91" s="500"/>
      <c r="S91" s="500"/>
      <c r="T91" s="501"/>
      <c r="U91" s="137" t="s">
        <v>36</v>
      </c>
      <c r="V91" s="137" t="s">
        <v>36</v>
      </c>
      <c r="W91" s="137" t="s">
        <v>36</v>
      </c>
      <c r="X91" s="138" t="s">
        <v>307</v>
      </c>
      <c r="Y91" s="341"/>
    </row>
    <row r="92" spans="1:25" ht="37.5" customHeight="1" x14ac:dyDescent="0.7">
      <c r="A92" s="334"/>
      <c r="B92" s="139" t="s">
        <v>16</v>
      </c>
      <c r="C92" s="361" t="s">
        <v>294</v>
      </c>
      <c r="D92" s="362"/>
      <c r="E92" s="362"/>
      <c r="F92" s="362"/>
      <c r="G92" s="362"/>
      <c r="H92" s="362"/>
      <c r="I92" s="362"/>
      <c r="J92" s="362"/>
      <c r="K92" s="362"/>
      <c r="L92" s="362"/>
      <c r="M92" s="362"/>
      <c r="N92" s="362"/>
      <c r="O92" s="362"/>
      <c r="P92" s="362"/>
      <c r="Q92" s="362"/>
      <c r="R92" s="362"/>
      <c r="S92" s="362"/>
      <c r="T92" s="363"/>
      <c r="U92" s="137" t="s">
        <v>36</v>
      </c>
      <c r="V92" s="137" t="s">
        <v>36</v>
      </c>
      <c r="W92" s="137" t="s">
        <v>36</v>
      </c>
      <c r="X92" s="138" t="s">
        <v>308</v>
      </c>
      <c r="Y92" s="341"/>
    </row>
    <row r="93" spans="1:25" ht="40.5" customHeight="1" x14ac:dyDescent="0.7">
      <c r="A93" s="335"/>
      <c r="B93" s="140" t="s">
        <v>17</v>
      </c>
      <c r="C93" s="496" t="s">
        <v>505</v>
      </c>
      <c r="D93" s="497"/>
      <c r="E93" s="497"/>
      <c r="F93" s="497"/>
      <c r="G93" s="497"/>
      <c r="H93" s="497"/>
      <c r="I93" s="497"/>
      <c r="J93" s="497"/>
      <c r="K93" s="497"/>
      <c r="L93" s="497"/>
      <c r="M93" s="497"/>
      <c r="N93" s="497"/>
      <c r="O93" s="497"/>
      <c r="P93" s="497"/>
      <c r="Q93" s="497"/>
      <c r="R93" s="497"/>
      <c r="S93" s="497"/>
      <c r="T93" s="498"/>
      <c r="U93" s="124" t="s">
        <v>36</v>
      </c>
      <c r="V93" s="124" t="s">
        <v>36</v>
      </c>
      <c r="W93" s="124" t="s">
        <v>36</v>
      </c>
      <c r="X93" s="26" t="s">
        <v>309</v>
      </c>
      <c r="Y93" s="333"/>
    </row>
    <row r="94" spans="1:25" ht="40.5" customHeight="1" x14ac:dyDescent="0.7">
      <c r="A94" s="336" t="s">
        <v>28</v>
      </c>
      <c r="B94" s="499" t="s">
        <v>9</v>
      </c>
      <c r="C94" s="554" t="s">
        <v>295</v>
      </c>
      <c r="D94" s="555"/>
      <c r="E94" s="555"/>
      <c r="F94" s="555"/>
      <c r="G94" s="555"/>
      <c r="H94" s="555"/>
      <c r="I94" s="555"/>
      <c r="J94" s="555"/>
      <c r="K94" s="555"/>
      <c r="L94" s="555"/>
      <c r="M94" s="555"/>
      <c r="N94" s="555"/>
      <c r="O94" s="555"/>
      <c r="P94" s="555"/>
      <c r="Q94" s="555"/>
      <c r="R94" s="555"/>
      <c r="S94" s="555"/>
      <c r="T94" s="556"/>
      <c r="U94" s="141" t="s">
        <v>36</v>
      </c>
      <c r="V94" s="141" t="s">
        <v>36</v>
      </c>
      <c r="W94" s="141" t="s">
        <v>36</v>
      </c>
      <c r="X94" s="142" t="s">
        <v>310</v>
      </c>
      <c r="Y94" s="342" t="s">
        <v>204</v>
      </c>
    </row>
    <row r="95" spans="1:25" ht="154.5" customHeight="1" x14ac:dyDescent="0.7">
      <c r="A95" s="334"/>
      <c r="B95" s="339"/>
      <c r="C95" s="542" t="s">
        <v>297</v>
      </c>
      <c r="D95" s="518"/>
      <c r="E95" s="518"/>
      <c r="F95" s="518"/>
      <c r="G95" s="518"/>
      <c r="H95" s="518"/>
      <c r="I95" s="518"/>
      <c r="J95" s="518"/>
      <c r="K95" s="518"/>
      <c r="L95" s="518"/>
      <c r="M95" s="518"/>
      <c r="N95" s="518"/>
      <c r="O95" s="518"/>
      <c r="P95" s="518"/>
      <c r="Q95" s="518"/>
      <c r="R95" s="518"/>
      <c r="S95" s="518"/>
      <c r="T95" s="519"/>
      <c r="U95" s="143"/>
      <c r="V95" s="143"/>
      <c r="W95" s="143"/>
      <c r="X95" s="116" t="s">
        <v>142</v>
      </c>
      <c r="Y95" s="341"/>
    </row>
    <row r="96" spans="1:25" ht="35.25" customHeight="1" x14ac:dyDescent="0.7">
      <c r="A96" s="334"/>
      <c r="B96" s="140" t="s">
        <v>10</v>
      </c>
      <c r="C96" s="551" t="s">
        <v>296</v>
      </c>
      <c r="D96" s="552"/>
      <c r="E96" s="552"/>
      <c r="F96" s="552"/>
      <c r="G96" s="552"/>
      <c r="H96" s="552"/>
      <c r="I96" s="552"/>
      <c r="J96" s="552"/>
      <c r="K96" s="552"/>
      <c r="L96" s="552"/>
      <c r="M96" s="552"/>
      <c r="N96" s="552"/>
      <c r="O96" s="552"/>
      <c r="P96" s="552"/>
      <c r="Q96" s="552"/>
      <c r="R96" s="552"/>
      <c r="S96" s="552"/>
      <c r="T96" s="553"/>
      <c r="U96" s="144" t="s">
        <v>36</v>
      </c>
      <c r="V96" s="144" t="s">
        <v>36</v>
      </c>
      <c r="W96" s="144" t="s">
        <v>36</v>
      </c>
      <c r="X96" s="145" t="s">
        <v>311</v>
      </c>
      <c r="Y96" s="341"/>
    </row>
    <row r="97" spans="1:25" ht="93" customHeight="1" x14ac:dyDescent="0.7">
      <c r="A97" s="334"/>
      <c r="B97" s="146" t="s">
        <v>54</v>
      </c>
      <c r="C97" s="364" t="s">
        <v>483</v>
      </c>
      <c r="D97" s="365"/>
      <c r="E97" s="365"/>
      <c r="F97" s="365"/>
      <c r="G97" s="365"/>
      <c r="H97" s="365"/>
      <c r="I97" s="365"/>
      <c r="J97" s="365"/>
      <c r="K97" s="365"/>
      <c r="L97" s="365"/>
      <c r="M97" s="365"/>
      <c r="N97" s="365"/>
      <c r="O97" s="365"/>
      <c r="P97" s="365"/>
      <c r="Q97" s="365"/>
      <c r="R97" s="365"/>
      <c r="S97" s="365"/>
      <c r="T97" s="366"/>
      <c r="U97" s="147" t="s">
        <v>36</v>
      </c>
      <c r="V97" s="147" t="s">
        <v>36</v>
      </c>
      <c r="W97" s="147" t="s">
        <v>36</v>
      </c>
      <c r="X97" s="148" t="s">
        <v>312</v>
      </c>
      <c r="Y97" s="341"/>
    </row>
    <row r="98" spans="1:25" ht="35.25" customHeight="1" x14ac:dyDescent="0.7">
      <c r="A98" s="334"/>
      <c r="B98" s="149" t="s">
        <v>55</v>
      </c>
      <c r="C98" s="530" t="s">
        <v>298</v>
      </c>
      <c r="D98" s="531"/>
      <c r="E98" s="531"/>
      <c r="F98" s="531"/>
      <c r="G98" s="531"/>
      <c r="H98" s="531"/>
      <c r="I98" s="531"/>
      <c r="J98" s="531"/>
      <c r="K98" s="531"/>
      <c r="L98" s="531"/>
      <c r="M98" s="531"/>
      <c r="N98" s="531"/>
      <c r="O98" s="531"/>
      <c r="P98" s="531"/>
      <c r="Q98" s="531"/>
      <c r="R98" s="531"/>
      <c r="S98" s="531"/>
      <c r="T98" s="532"/>
      <c r="U98" s="27" t="s">
        <v>36</v>
      </c>
      <c r="V98" s="27" t="s">
        <v>36</v>
      </c>
      <c r="W98" s="27" t="s">
        <v>36</v>
      </c>
      <c r="X98" s="150" t="s">
        <v>506</v>
      </c>
      <c r="Y98" s="341"/>
    </row>
    <row r="99" spans="1:25" ht="36" customHeight="1" x14ac:dyDescent="0.7">
      <c r="A99" s="334"/>
      <c r="B99" s="151" t="s">
        <v>56</v>
      </c>
      <c r="C99" s="361" t="s">
        <v>302</v>
      </c>
      <c r="D99" s="362"/>
      <c r="E99" s="362"/>
      <c r="F99" s="362"/>
      <c r="G99" s="362"/>
      <c r="H99" s="362"/>
      <c r="I99" s="362"/>
      <c r="J99" s="362"/>
      <c r="K99" s="362"/>
      <c r="L99" s="362"/>
      <c r="M99" s="362"/>
      <c r="N99" s="362"/>
      <c r="O99" s="362"/>
      <c r="P99" s="362"/>
      <c r="Q99" s="362"/>
      <c r="R99" s="362"/>
      <c r="S99" s="362"/>
      <c r="T99" s="363"/>
      <c r="U99" s="49" t="s">
        <v>36</v>
      </c>
      <c r="V99" s="49" t="s">
        <v>36</v>
      </c>
      <c r="W99" s="49" t="s">
        <v>36</v>
      </c>
      <c r="X99" s="152" t="s">
        <v>507</v>
      </c>
      <c r="Y99" s="341"/>
    </row>
    <row r="100" spans="1:25" ht="36" customHeight="1" x14ac:dyDescent="0.7">
      <c r="A100" s="335"/>
      <c r="B100" s="153" t="s">
        <v>299</v>
      </c>
      <c r="C100" s="329" t="s">
        <v>303</v>
      </c>
      <c r="D100" s="330"/>
      <c r="E100" s="330"/>
      <c r="F100" s="330"/>
      <c r="G100" s="330"/>
      <c r="H100" s="330"/>
      <c r="I100" s="330"/>
      <c r="J100" s="330"/>
      <c r="K100" s="330"/>
      <c r="L100" s="330"/>
      <c r="M100" s="330"/>
      <c r="N100" s="330"/>
      <c r="O100" s="330"/>
      <c r="P100" s="330"/>
      <c r="Q100" s="330"/>
      <c r="R100" s="330"/>
      <c r="S100" s="330"/>
      <c r="T100" s="331"/>
      <c r="U100" s="52" t="s">
        <v>36</v>
      </c>
      <c r="V100" s="52" t="s">
        <v>36</v>
      </c>
      <c r="W100" s="52" t="s">
        <v>36</v>
      </c>
      <c r="X100" s="154" t="s">
        <v>508</v>
      </c>
      <c r="Y100" s="333"/>
    </row>
    <row r="101" spans="1:25" ht="36" customHeight="1" x14ac:dyDescent="0.7">
      <c r="A101" s="336" t="s">
        <v>28</v>
      </c>
      <c r="B101" s="155" t="s">
        <v>300</v>
      </c>
      <c r="C101" s="364" t="s">
        <v>304</v>
      </c>
      <c r="D101" s="365"/>
      <c r="E101" s="365"/>
      <c r="F101" s="365"/>
      <c r="G101" s="365"/>
      <c r="H101" s="365"/>
      <c r="I101" s="365"/>
      <c r="J101" s="365"/>
      <c r="K101" s="365"/>
      <c r="L101" s="365"/>
      <c r="M101" s="365"/>
      <c r="N101" s="365"/>
      <c r="O101" s="365"/>
      <c r="P101" s="365"/>
      <c r="Q101" s="365"/>
      <c r="R101" s="365"/>
      <c r="S101" s="365"/>
      <c r="T101" s="366"/>
      <c r="U101" s="55" t="s">
        <v>36</v>
      </c>
      <c r="V101" s="55" t="s">
        <v>36</v>
      </c>
      <c r="W101" s="55" t="s">
        <v>36</v>
      </c>
      <c r="X101" s="156" t="s">
        <v>509</v>
      </c>
      <c r="Y101" s="157"/>
    </row>
    <row r="102" spans="1:25" ht="36" customHeight="1" x14ac:dyDescent="0.7">
      <c r="A102" s="337"/>
      <c r="B102" s="158" t="s">
        <v>301</v>
      </c>
      <c r="C102" s="466" t="s">
        <v>305</v>
      </c>
      <c r="D102" s="467"/>
      <c r="E102" s="467"/>
      <c r="F102" s="467"/>
      <c r="G102" s="467"/>
      <c r="H102" s="467"/>
      <c r="I102" s="467"/>
      <c r="J102" s="467"/>
      <c r="K102" s="467"/>
      <c r="L102" s="467"/>
      <c r="M102" s="467"/>
      <c r="N102" s="467"/>
      <c r="O102" s="467"/>
      <c r="P102" s="467"/>
      <c r="Q102" s="467"/>
      <c r="R102" s="467"/>
      <c r="S102" s="467"/>
      <c r="T102" s="468"/>
      <c r="U102" s="159" t="s">
        <v>36</v>
      </c>
      <c r="V102" s="159" t="s">
        <v>36</v>
      </c>
      <c r="W102" s="159" t="s">
        <v>36</v>
      </c>
      <c r="X102" s="160" t="s">
        <v>510</v>
      </c>
      <c r="Y102" s="161"/>
    </row>
    <row r="103" spans="1:25" s="23" customFormat="1" ht="18" customHeight="1" x14ac:dyDescent="0.7">
      <c r="A103" s="482" t="s">
        <v>321</v>
      </c>
      <c r="B103" s="483"/>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4"/>
    </row>
    <row r="104" spans="1:25" ht="30.75" customHeight="1" x14ac:dyDescent="0.7">
      <c r="A104" s="348"/>
      <c r="B104" s="162" t="s">
        <v>11</v>
      </c>
      <c r="C104" s="326" t="s">
        <v>314</v>
      </c>
      <c r="D104" s="327"/>
      <c r="E104" s="327"/>
      <c r="F104" s="327"/>
      <c r="G104" s="327"/>
      <c r="H104" s="327"/>
      <c r="I104" s="327"/>
      <c r="J104" s="327"/>
      <c r="K104" s="327"/>
      <c r="L104" s="327"/>
      <c r="M104" s="327"/>
      <c r="N104" s="327"/>
      <c r="O104" s="327"/>
      <c r="P104" s="327"/>
      <c r="Q104" s="327"/>
      <c r="R104" s="327"/>
      <c r="S104" s="327"/>
      <c r="T104" s="328"/>
      <c r="U104" s="27" t="s">
        <v>36</v>
      </c>
      <c r="V104" s="27" t="s">
        <v>36</v>
      </c>
      <c r="W104" s="46" t="s">
        <v>36</v>
      </c>
      <c r="X104" s="163" t="s">
        <v>317</v>
      </c>
      <c r="Y104" s="332" t="s">
        <v>313</v>
      </c>
    </row>
    <row r="105" spans="1:25" ht="27.75" customHeight="1" x14ac:dyDescent="0.7">
      <c r="A105" s="348"/>
      <c r="B105" s="164" t="s">
        <v>8</v>
      </c>
      <c r="C105" s="361" t="s">
        <v>315</v>
      </c>
      <c r="D105" s="362"/>
      <c r="E105" s="362"/>
      <c r="F105" s="362"/>
      <c r="G105" s="362"/>
      <c r="H105" s="362"/>
      <c r="I105" s="362"/>
      <c r="J105" s="362"/>
      <c r="K105" s="362"/>
      <c r="L105" s="362"/>
      <c r="M105" s="362"/>
      <c r="N105" s="362"/>
      <c r="O105" s="362"/>
      <c r="P105" s="362"/>
      <c r="Q105" s="362"/>
      <c r="R105" s="362"/>
      <c r="S105" s="362"/>
      <c r="T105" s="363"/>
      <c r="U105" s="49" t="s">
        <v>36</v>
      </c>
      <c r="V105" s="49" t="s">
        <v>36</v>
      </c>
      <c r="W105" s="49" t="s">
        <v>36</v>
      </c>
      <c r="X105" s="28" t="s">
        <v>318</v>
      </c>
      <c r="Y105" s="341"/>
    </row>
    <row r="106" spans="1:25" ht="72.75" customHeight="1" x14ac:dyDescent="0.7">
      <c r="A106" s="165"/>
      <c r="B106" s="164" t="s">
        <v>12</v>
      </c>
      <c r="C106" s="361" t="s">
        <v>316</v>
      </c>
      <c r="D106" s="362"/>
      <c r="E106" s="362"/>
      <c r="F106" s="362"/>
      <c r="G106" s="362"/>
      <c r="H106" s="362"/>
      <c r="I106" s="362"/>
      <c r="J106" s="362"/>
      <c r="K106" s="362"/>
      <c r="L106" s="362"/>
      <c r="M106" s="362"/>
      <c r="N106" s="362"/>
      <c r="O106" s="362"/>
      <c r="P106" s="362"/>
      <c r="Q106" s="362"/>
      <c r="R106" s="362"/>
      <c r="S106" s="362"/>
      <c r="T106" s="363"/>
      <c r="U106" s="49" t="s">
        <v>36</v>
      </c>
      <c r="V106" s="49" t="s">
        <v>36</v>
      </c>
      <c r="W106" s="49" t="s">
        <v>36</v>
      </c>
      <c r="X106" s="28" t="s">
        <v>319</v>
      </c>
      <c r="Y106" s="456"/>
    </row>
    <row r="107" spans="1:25" s="23" customFormat="1" ht="18" customHeight="1" x14ac:dyDescent="0.7">
      <c r="A107" s="482" t="s">
        <v>322</v>
      </c>
      <c r="B107" s="483"/>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4"/>
    </row>
    <row r="108" spans="1:25" ht="30.75" customHeight="1" x14ac:dyDescent="0.7">
      <c r="A108" s="348"/>
      <c r="B108" s="162" t="s">
        <v>11</v>
      </c>
      <c r="C108" s="326" t="s">
        <v>320</v>
      </c>
      <c r="D108" s="327"/>
      <c r="E108" s="327"/>
      <c r="F108" s="327"/>
      <c r="G108" s="327"/>
      <c r="H108" s="327"/>
      <c r="I108" s="327"/>
      <c r="J108" s="327"/>
      <c r="K108" s="327"/>
      <c r="L108" s="327"/>
      <c r="M108" s="327"/>
      <c r="N108" s="327"/>
      <c r="O108" s="327"/>
      <c r="P108" s="327"/>
      <c r="Q108" s="327"/>
      <c r="R108" s="327"/>
      <c r="S108" s="327"/>
      <c r="T108" s="328"/>
      <c r="U108" s="27" t="s">
        <v>36</v>
      </c>
      <c r="V108" s="27" t="s">
        <v>36</v>
      </c>
      <c r="W108" s="46" t="s">
        <v>36</v>
      </c>
      <c r="X108" s="163" t="s">
        <v>324</v>
      </c>
      <c r="Y108" s="332" t="s">
        <v>206</v>
      </c>
    </row>
    <row r="109" spans="1:25" ht="27.75" customHeight="1" x14ac:dyDescent="0.7">
      <c r="A109" s="348"/>
      <c r="B109" s="164" t="s">
        <v>8</v>
      </c>
      <c r="C109" s="361" t="s">
        <v>205</v>
      </c>
      <c r="D109" s="362"/>
      <c r="E109" s="362"/>
      <c r="F109" s="362"/>
      <c r="G109" s="362"/>
      <c r="H109" s="362"/>
      <c r="I109" s="362"/>
      <c r="J109" s="362"/>
      <c r="K109" s="362"/>
      <c r="L109" s="362"/>
      <c r="M109" s="362"/>
      <c r="N109" s="362"/>
      <c r="O109" s="362"/>
      <c r="P109" s="362"/>
      <c r="Q109" s="362"/>
      <c r="R109" s="362"/>
      <c r="S109" s="362"/>
      <c r="T109" s="363"/>
      <c r="U109" s="49" t="s">
        <v>36</v>
      </c>
      <c r="V109" s="49" t="s">
        <v>36</v>
      </c>
      <c r="W109" s="49" t="s">
        <v>36</v>
      </c>
      <c r="X109" s="28" t="s">
        <v>323</v>
      </c>
      <c r="Y109" s="341"/>
    </row>
    <row r="110" spans="1:25" s="23" customFormat="1" ht="18" customHeight="1" x14ac:dyDescent="0.7">
      <c r="A110" s="482" t="s">
        <v>325</v>
      </c>
      <c r="B110" s="488"/>
      <c r="C110" s="488"/>
      <c r="D110" s="488"/>
      <c r="E110" s="488"/>
      <c r="F110" s="488"/>
      <c r="G110" s="488"/>
      <c r="H110" s="488"/>
      <c r="I110" s="488"/>
      <c r="J110" s="488"/>
      <c r="K110" s="488"/>
      <c r="L110" s="488"/>
      <c r="M110" s="488"/>
      <c r="N110" s="488"/>
      <c r="O110" s="488"/>
      <c r="P110" s="488"/>
      <c r="Q110" s="488"/>
      <c r="R110" s="488"/>
      <c r="S110" s="488"/>
      <c r="T110" s="488"/>
      <c r="U110" s="488"/>
      <c r="V110" s="488"/>
      <c r="W110" s="488"/>
      <c r="X110" s="488"/>
      <c r="Y110" s="489"/>
    </row>
    <row r="111" spans="1:25" s="23" customFormat="1" ht="54.75" customHeight="1" x14ac:dyDescent="0.7">
      <c r="A111" s="131"/>
      <c r="B111" s="132"/>
      <c r="C111" s="490" t="s">
        <v>353</v>
      </c>
      <c r="D111" s="490"/>
      <c r="E111" s="490"/>
      <c r="F111" s="490"/>
      <c r="G111" s="490"/>
      <c r="H111" s="490"/>
      <c r="I111" s="490"/>
      <c r="J111" s="490"/>
      <c r="K111" s="490"/>
      <c r="L111" s="490"/>
      <c r="M111" s="490"/>
      <c r="N111" s="490"/>
      <c r="O111" s="490"/>
      <c r="P111" s="490"/>
      <c r="Q111" s="490"/>
      <c r="R111" s="490"/>
      <c r="S111" s="490"/>
      <c r="T111" s="491"/>
      <c r="U111" s="77" t="s">
        <v>36</v>
      </c>
      <c r="V111" s="77" t="s">
        <v>36</v>
      </c>
      <c r="W111" s="77" t="s">
        <v>36</v>
      </c>
      <c r="X111" s="133" t="s">
        <v>354</v>
      </c>
      <c r="Y111" s="134" t="s">
        <v>207</v>
      </c>
    </row>
    <row r="112" spans="1:25" s="23" customFormat="1" ht="18" customHeight="1" x14ac:dyDescent="0.7">
      <c r="A112" s="482" t="s">
        <v>326</v>
      </c>
      <c r="B112" s="488"/>
      <c r="C112" s="488"/>
      <c r="D112" s="488"/>
      <c r="E112" s="488"/>
      <c r="F112" s="488"/>
      <c r="G112" s="488"/>
      <c r="H112" s="488"/>
      <c r="I112" s="488"/>
      <c r="J112" s="488"/>
      <c r="K112" s="488"/>
      <c r="L112" s="488"/>
      <c r="M112" s="488"/>
      <c r="N112" s="488"/>
      <c r="O112" s="488"/>
      <c r="P112" s="488"/>
      <c r="Q112" s="488"/>
      <c r="R112" s="488"/>
      <c r="S112" s="488"/>
      <c r="T112" s="488"/>
      <c r="U112" s="488"/>
      <c r="V112" s="488"/>
      <c r="W112" s="488"/>
      <c r="X112" s="488"/>
      <c r="Y112" s="489"/>
    </row>
    <row r="113" spans="1:25" s="23" customFormat="1" ht="45" customHeight="1" x14ac:dyDescent="0.7">
      <c r="A113" s="131"/>
      <c r="B113" s="132"/>
      <c r="C113" s="490" t="s">
        <v>355</v>
      </c>
      <c r="D113" s="490"/>
      <c r="E113" s="490"/>
      <c r="F113" s="490"/>
      <c r="G113" s="490"/>
      <c r="H113" s="490"/>
      <c r="I113" s="490"/>
      <c r="J113" s="490"/>
      <c r="K113" s="490"/>
      <c r="L113" s="490"/>
      <c r="M113" s="490"/>
      <c r="N113" s="490"/>
      <c r="O113" s="490"/>
      <c r="P113" s="490"/>
      <c r="Q113" s="490"/>
      <c r="R113" s="490"/>
      <c r="S113" s="490"/>
      <c r="T113" s="491"/>
      <c r="U113" s="77" t="s">
        <v>36</v>
      </c>
      <c r="V113" s="77" t="s">
        <v>36</v>
      </c>
      <c r="W113" s="77" t="s">
        <v>36</v>
      </c>
      <c r="X113" s="133" t="s">
        <v>356</v>
      </c>
      <c r="Y113" s="134" t="s">
        <v>206</v>
      </c>
    </row>
    <row r="114" spans="1:25" ht="18" customHeight="1" x14ac:dyDescent="0.7">
      <c r="A114" s="323" t="s">
        <v>327</v>
      </c>
      <c r="B114" s="324"/>
      <c r="C114" s="324"/>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5"/>
    </row>
    <row r="115" spans="1:25" ht="40.5" customHeight="1" x14ac:dyDescent="0.7">
      <c r="A115" s="420" t="s">
        <v>28</v>
      </c>
      <c r="B115" s="122" t="s">
        <v>11</v>
      </c>
      <c r="C115" s="326" t="s">
        <v>357</v>
      </c>
      <c r="D115" s="327"/>
      <c r="E115" s="327"/>
      <c r="F115" s="327"/>
      <c r="G115" s="327"/>
      <c r="H115" s="327"/>
      <c r="I115" s="327"/>
      <c r="J115" s="327"/>
      <c r="K115" s="327"/>
      <c r="L115" s="327"/>
      <c r="M115" s="327"/>
      <c r="N115" s="327"/>
      <c r="O115" s="327"/>
      <c r="P115" s="327"/>
      <c r="Q115" s="327"/>
      <c r="R115" s="327"/>
      <c r="S115" s="327"/>
      <c r="T115" s="328"/>
      <c r="U115" s="123" t="s">
        <v>36</v>
      </c>
      <c r="V115" s="123" t="s">
        <v>36</v>
      </c>
      <c r="W115" s="123" t="s">
        <v>36</v>
      </c>
      <c r="X115" s="106" t="s">
        <v>367</v>
      </c>
      <c r="Y115" s="492" t="s">
        <v>208</v>
      </c>
    </row>
    <row r="116" spans="1:25" ht="27" customHeight="1" x14ac:dyDescent="0.7">
      <c r="A116" s="420"/>
      <c r="B116" s="149" t="s">
        <v>19</v>
      </c>
      <c r="C116" s="434" t="s">
        <v>358</v>
      </c>
      <c r="D116" s="435"/>
      <c r="E116" s="435"/>
      <c r="F116" s="435"/>
      <c r="G116" s="435"/>
      <c r="H116" s="435"/>
      <c r="I116" s="435"/>
      <c r="J116" s="435"/>
      <c r="K116" s="435"/>
      <c r="L116" s="435"/>
      <c r="M116" s="435"/>
      <c r="N116" s="435"/>
      <c r="O116" s="435"/>
      <c r="P116" s="435"/>
      <c r="Q116" s="435"/>
      <c r="R116" s="435"/>
      <c r="S116" s="435"/>
      <c r="T116" s="436"/>
      <c r="U116" s="27" t="s">
        <v>36</v>
      </c>
      <c r="V116" s="27" t="s">
        <v>36</v>
      </c>
      <c r="W116" s="27" t="s">
        <v>36</v>
      </c>
      <c r="X116" s="163" t="s">
        <v>368</v>
      </c>
      <c r="Y116" s="379"/>
    </row>
    <row r="117" spans="1:25" ht="31.5" customHeight="1" x14ac:dyDescent="0.7">
      <c r="A117" s="420"/>
      <c r="B117" s="136" t="s">
        <v>16</v>
      </c>
      <c r="C117" s="500" t="s">
        <v>359</v>
      </c>
      <c r="D117" s="500"/>
      <c r="E117" s="500"/>
      <c r="F117" s="500"/>
      <c r="G117" s="500"/>
      <c r="H117" s="500"/>
      <c r="I117" s="500"/>
      <c r="J117" s="500"/>
      <c r="K117" s="500"/>
      <c r="L117" s="500"/>
      <c r="M117" s="500"/>
      <c r="N117" s="500"/>
      <c r="O117" s="500"/>
      <c r="P117" s="500"/>
      <c r="Q117" s="500"/>
      <c r="R117" s="500"/>
      <c r="S117" s="500"/>
      <c r="T117" s="501"/>
      <c r="U117" s="137" t="s">
        <v>36</v>
      </c>
      <c r="V117" s="137" t="s">
        <v>36</v>
      </c>
      <c r="W117" s="137" t="s">
        <v>36</v>
      </c>
      <c r="X117" s="163" t="s">
        <v>369</v>
      </c>
      <c r="Y117" s="379"/>
    </row>
    <row r="118" spans="1:25" ht="56.25" customHeight="1" x14ac:dyDescent="0.7">
      <c r="A118" s="420"/>
      <c r="B118" s="139" t="s">
        <v>17</v>
      </c>
      <c r="C118" s="361" t="s">
        <v>361</v>
      </c>
      <c r="D118" s="362"/>
      <c r="E118" s="362"/>
      <c r="F118" s="362"/>
      <c r="G118" s="362"/>
      <c r="H118" s="362"/>
      <c r="I118" s="362"/>
      <c r="J118" s="362"/>
      <c r="K118" s="362"/>
      <c r="L118" s="362"/>
      <c r="M118" s="362"/>
      <c r="N118" s="362"/>
      <c r="O118" s="362"/>
      <c r="P118" s="362"/>
      <c r="Q118" s="362"/>
      <c r="R118" s="362"/>
      <c r="S118" s="362"/>
      <c r="T118" s="363"/>
      <c r="U118" s="137" t="s">
        <v>36</v>
      </c>
      <c r="V118" s="137" t="s">
        <v>36</v>
      </c>
      <c r="W118" s="137" t="s">
        <v>36</v>
      </c>
      <c r="X118" s="163" t="s">
        <v>370</v>
      </c>
      <c r="Y118" s="379"/>
    </row>
    <row r="119" spans="1:25" ht="30.75" customHeight="1" x14ac:dyDescent="0.7">
      <c r="A119" s="420"/>
      <c r="B119" s="139" t="s">
        <v>9</v>
      </c>
      <c r="C119" s="502" t="s">
        <v>362</v>
      </c>
      <c r="D119" s="500"/>
      <c r="E119" s="500"/>
      <c r="F119" s="500"/>
      <c r="G119" s="500"/>
      <c r="H119" s="500"/>
      <c r="I119" s="500"/>
      <c r="J119" s="500"/>
      <c r="K119" s="500"/>
      <c r="L119" s="500"/>
      <c r="M119" s="500"/>
      <c r="N119" s="500"/>
      <c r="O119" s="500"/>
      <c r="P119" s="500"/>
      <c r="Q119" s="500"/>
      <c r="R119" s="500"/>
      <c r="S119" s="500"/>
      <c r="T119" s="501"/>
      <c r="U119" s="137" t="s">
        <v>36</v>
      </c>
      <c r="V119" s="137" t="s">
        <v>36</v>
      </c>
      <c r="W119" s="137" t="s">
        <v>36</v>
      </c>
      <c r="X119" s="163" t="s">
        <v>371</v>
      </c>
      <c r="Y119" s="379"/>
    </row>
    <row r="120" spans="1:25" ht="30.75" customHeight="1" x14ac:dyDescent="0.7">
      <c r="A120" s="420"/>
      <c r="B120" s="139" t="s">
        <v>10</v>
      </c>
      <c r="C120" s="502" t="s">
        <v>363</v>
      </c>
      <c r="D120" s="500"/>
      <c r="E120" s="500"/>
      <c r="F120" s="500"/>
      <c r="G120" s="500"/>
      <c r="H120" s="500"/>
      <c r="I120" s="500"/>
      <c r="J120" s="500"/>
      <c r="K120" s="500"/>
      <c r="L120" s="500"/>
      <c r="M120" s="500"/>
      <c r="N120" s="500"/>
      <c r="O120" s="500"/>
      <c r="P120" s="500"/>
      <c r="Q120" s="500"/>
      <c r="R120" s="500"/>
      <c r="S120" s="500"/>
      <c r="T120" s="501"/>
      <c r="U120" s="137" t="s">
        <v>36</v>
      </c>
      <c r="V120" s="137" t="s">
        <v>36</v>
      </c>
      <c r="W120" s="137" t="s">
        <v>36</v>
      </c>
      <c r="X120" s="163" t="s">
        <v>372</v>
      </c>
      <c r="Y120" s="379"/>
    </row>
    <row r="121" spans="1:25" ht="40.5" customHeight="1" x14ac:dyDescent="0.7">
      <c r="A121" s="420"/>
      <c r="B121" s="139" t="s">
        <v>54</v>
      </c>
      <c r="C121" s="502" t="s">
        <v>365</v>
      </c>
      <c r="D121" s="500"/>
      <c r="E121" s="500"/>
      <c r="F121" s="500"/>
      <c r="G121" s="500"/>
      <c r="H121" s="500"/>
      <c r="I121" s="500"/>
      <c r="J121" s="500"/>
      <c r="K121" s="500"/>
      <c r="L121" s="500"/>
      <c r="M121" s="500"/>
      <c r="N121" s="500"/>
      <c r="O121" s="500"/>
      <c r="P121" s="500"/>
      <c r="Q121" s="500"/>
      <c r="R121" s="500"/>
      <c r="S121" s="500"/>
      <c r="T121" s="501"/>
      <c r="U121" s="137" t="s">
        <v>36</v>
      </c>
      <c r="V121" s="137" t="s">
        <v>36</v>
      </c>
      <c r="W121" s="137" t="s">
        <v>36</v>
      </c>
      <c r="X121" s="163" t="s">
        <v>373</v>
      </c>
      <c r="Y121" s="379"/>
    </row>
    <row r="122" spans="1:25" ht="33.75" customHeight="1" x14ac:dyDescent="0.7">
      <c r="A122" s="420"/>
      <c r="B122" s="139" t="s">
        <v>360</v>
      </c>
      <c r="C122" s="502" t="s">
        <v>366</v>
      </c>
      <c r="D122" s="500"/>
      <c r="E122" s="500"/>
      <c r="F122" s="500"/>
      <c r="G122" s="500"/>
      <c r="H122" s="500"/>
      <c r="I122" s="500"/>
      <c r="J122" s="500"/>
      <c r="K122" s="500"/>
      <c r="L122" s="500"/>
      <c r="M122" s="500"/>
      <c r="N122" s="500"/>
      <c r="O122" s="500"/>
      <c r="P122" s="500"/>
      <c r="Q122" s="500"/>
      <c r="R122" s="500"/>
      <c r="S122" s="500"/>
      <c r="T122" s="501"/>
      <c r="U122" s="137" t="s">
        <v>36</v>
      </c>
      <c r="V122" s="137" t="s">
        <v>36</v>
      </c>
      <c r="W122" s="137" t="s">
        <v>36</v>
      </c>
      <c r="X122" s="163" t="s">
        <v>374</v>
      </c>
      <c r="Y122" s="379"/>
    </row>
    <row r="123" spans="1:25" ht="56.25" customHeight="1" x14ac:dyDescent="0.7">
      <c r="A123" s="421"/>
      <c r="B123" s="140" t="s">
        <v>364</v>
      </c>
      <c r="C123" s="496" t="s">
        <v>485</v>
      </c>
      <c r="D123" s="497"/>
      <c r="E123" s="497"/>
      <c r="F123" s="497"/>
      <c r="G123" s="497"/>
      <c r="H123" s="497"/>
      <c r="I123" s="497"/>
      <c r="J123" s="497"/>
      <c r="K123" s="497"/>
      <c r="L123" s="497"/>
      <c r="M123" s="497"/>
      <c r="N123" s="497"/>
      <c r="O123" s="497"/>
      <c r="P123" s="497"/>
      <c r="Q123" s="497"/>
      <c r="R123" s="497"/>
      <c r="S123" s="497"/>
      <c r="T123" s="498"/>
      <c r="U123" s="124" t="s">
        <v>36</v>
      </c>
      <c r="V123" s="124" t="s">
        <v>36</v>
      </c>
      <c r="W123" s="124" t="s">
        <v>36</v>
      </c>
      <c r="X123" s="26" t="s">
        <v>375</v>
      </c>
      <c r="Y123" s="380"/>
    </row>
    <row r="124" spans="1:25" ht="18" customHeight="1" x14ac:dyDescent="0.7">
      <c r="A124" s="323" t="s">
        <v>328</v>
      </c>
      <c r="B124" s="324"/>
      <c r="C124" s="324"/>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5"/>
    </row>
    <row r="125" spans="1:25" ht="30.75" customHeight="1" x14ac:dyDescent="0.7">
      <c r="A125" s="334" t="s">
        <v>28</v>
      </c>
      <c r="B125" s="125" t="s">
        <v>11</v>
      </c>
      <c r="C125" s="326" t="s">
        <v>160</v>
      </c>
      <c r="D125" s="327"/>
      <c r="E125" s="327"/>
      <c r="F125" s="327"/>
      <c r="G125" s="327"/>
      <c r="H125" s="327"/>
      <c r="I125" s="327"/>
      <c r="J125" s="327"/>
      <c r="K125" s="327"/>
      <c r="L125" s="327"/>
      <c r="M125" s="327"/>
      <c r="N125" s="327"/>
      <c r="O125" s="327"/>
      <c r="P125" s="327"/>
      <c r="Q125" s="327"/>
      <c r="R125" s="327"/>
      <c r="S125" s="327"/>
      <c r="T125" s="328"/>
      <c r="U125" s="27" t="s">
        <v>36</v>
      </c>
      <c r="V125" s="27" t="s">
        <v>36</v>
      </c>
      <c r="W125" s="27" t="s">
        <v>36</v>
      </c>
      <c r="X125" s="163" t="s">
        <v>376</v>
      </c>
      <c r="Y125" s="332" t="s">
        <v>209</v>
      </c>
    </row>
    <row r="126" spans="1:25" ht="37.5" customHeight="1" x14ac:dyDescent="0.7">
      <c r="A126" s="334"/>
      <c r="B126" s="125" t="s">
        <v>8</v>
      </c>
      <c r="C126" s="434" t="s">
        <v>379</v>
      </c>
      <c r="D126" s="435"/>
      <c r="E126" s="435"/>
      <c r="F126" s="435"/>
      <c r="G126" s="435"/>
      <c r="H126" s="435"/>
      <c r="I126" s="435"/>
      <c r="J126" s="435"/>
      <c r="K126" s="435"/>
      <c r="L126" s="435"/>
      <c r="M126" s="435"/>
      <c r="N126" s="435"/>
      <c r="O126" s="435"/>
      <c r="P126" s="435"/>
      <c r="Q126" s="435"/>
      <c r="R126" s="435"/>
      <c r="S126" s="435"/>
      <c r="T126" s="436"/>
      <c r="U126" s="137" t="s">
        <v>36</v>
      </c>
      <c r="V126" s="137" t="s">
        <v>36</v>
      </c>
      <c r="W126" s="137" t="s">
        <v>36</v>
      </c>
      <c r="X126" s="163" t="s">
        <v>377</v>
      </c>
      <c r="Y126" s="341"/>
    </row>
    <row r="127" spans="1:25" ht="30" customHeight="1" x14ac:dyDescent="0.7">
      <c r="A127" s="335"/>
      <c r="B127" s="31" t="s">
        <v>16</v>
      </c>
      <c r="C127" s="329" t="s">
        <v>380</v>
      </c>
      <c r="D127" s="330"/>
      <c r="E127" s="330"/>
      <c r="F127" s="330"/>
      <c r="G127" s="330"/>
      <c r="H127" s="330"/>
      <c r="I127" s="330"/>
      <c r="J127" s="330"/>
      <c r="K127" s="330"/>
      <c r="L127" s="330"/>
      <c r="M127" s="330"/>
      <c r="N127" s="330"/>
      <c r="O127" s="330"/>
      <c r="P127" s="330"/>
      <c r="Q127" s="330"/>
      <c r="R127" s="330"/>
      <c r="S127" s="330"/>
      <c r="T127" s="331"/>
      <c r="U127" s="124" t="s">
        <v>36</v>
      </c>
      <c r="V127" s="124" t="s">
        <v>36</v>
      </c>
      <c r="W127" s="124" t="s">
        <v>36</v>
      </c>
      <c r="X127" s="26" t="s">
        <v>378</v>
      </c>
      <c r="Y127" s="333"/>
    </row>
    <row r="128" spans="1:25" ht="18" customHeight="1" x14ac:dyDescent="0.7">
      <c r="A128" s="323" t="s">
        <v>329</v>
      </c>
      <c r="B128" s="324"/>
      <c r="C128" s="324"/>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5"/>
    </row>
    <row r="129" spans="1:25" ht="33" customHeight="1" x14ac:dyDescent="0.7">
      <c r="A129" s="166"/>
      <c r="B129" s="122" t="s">
        <v>11</v>
      </c>
      <c r="C129" s="326" t="s">
        <v>381</v>
      </c>
      <c r="D129" s="327"/>
      <c r="E129" s="327"/>
      <c r="F129" s="327"/>
      <c r="G129" s="327"/>
      <c r="H129" s="327"/>
      <c r="I129" s="327"/>
      <c r="J129" s="327"/>
      <c r="K129" s="327"/>
      <c r="L129" s="327"/>
      <c r="M129" s="327"/>
      <c r="N129" s="327"/>
      <c r="O129" s="327"/>
      <c r="P129" s="327"/>
      <c r="Q129" s="327"/>
      <c r="R129" s="327"/>
      <c r="S129" s="327"/>
      <c r="T129" s="328"/>
      <c r="U129" s="123" t="s">
        <v>36</v>
      </c>
      <c r="V129" s="123" t="s">
        <v>36</v>
      </c>
      <c r="W129" s="123" t="s">
        <v>36</v>
      </c>
      <c r="X129" s="106" t="s">
        <v>384</v>
      </c>
      <c r="Y129" s="332" t="s">
        <v>209</v>
      </c>
    </row>
    <row r="130" spans="1:25" ht="39.75" customHeight="1" x14ac:dyDescent="0.7">
      <c r="A130" s="166"/>
      <c r="B130" s="167" t="s">
        <v>8</v>
      </c>
      <c r="C130" s="361" t="s">
        <v>382</v>
      </c>
      <c r="D130" s="362"/>
      <c r="E130" s="362"/>
      <c r="F130" s="362"/>
      <c r="G130" s="362"/>
      <c r="H130" s="362"/>
      <c r="I130" s="362"/>
      <c r="J130" s="362"/>
      <c r="K130" s="362"/>
      <c r="L130" s="362"/>
      <c r="M130" s="362"/>
      <c r="N130" s="362"/>
      <c r="O130" s="362"/>
      <c r="P130" s="362"/>
      <c r="Q130" s="362"/>
      <c r="R130" s="362"/>
      <c r="S130" s="362"/>
      <c r="T130" s="363"/>
      <c r="U130" s="137" t="s">
        <v>36</v>
      </c>
      <c r="V130" s="137" t="s">
        <v>36</v>
      </c>
      <c r="W130" s="137" t="s">
        <v>36</v>
      </c>
      <c r="X130" s="138" t="s">
        <v>385</v>
      </c>
      <c r="Y130" s="341"/>
    </row>
    <row r="131" spans="1:25" ht="42.75" customHeight="1" x14ac:dyDescent="0.7">
      <c r="A131" s="168"/>
      <c r="B131" s="169" t="s">
        <v>16</v>
      </c>
      <c r="C131" s="466" t="s">
        <v>383</v>
      </c>
      <c r="D131" s="467"/>
      <c r="E131" s="467"/>
      <c r="F131" s="467"/>
      <c r="G131" s="467"/>
      <c r="H131" s="467"/>
      <c r="I131" s="467"/>
      <c r="J131" s="467"/>
      <c r="K131" s="467"/>
      <c r="L131" s="467"/>
      <c r="M131" s="467"/>
      <c r="N131" s="467"/>
      <c r="O131" s="467"/>
      <c r="P131" s="467"/>
      <c r="Q131" s="467"/>
      <c r="R131" s="467"/>
      <c r="S131" s="467"/>
      <c r="T131" s="468"/>
      <c r="U131" s="170" t="s">
        <v>36</v>
      </c>
      <c r="V131" s="170" t="s">
        <v>36</v>
      </c>
      <c r="W131" s="170" t="s">
        <v>36</v>
      </c>
      <c r="X131" s="171" t="s">
        <v>386</v>
      </c>
      <c r="Y131" s="456"/>
    </row>
    <row r="132" spans="1:25" ht="18" customHeight="1" x14ac:dyDescent="0.7">
      <c r="A132" s="493" t="s">
        <v>330</v>
      </c>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5"/>
    </row>
    <row r="133" spans="1:25" ht="28.5" customHeight="1" x14ac:dyDescent="0.7">
      <c r="A133" s="168"/>
      <c r="B133" s="149"/>
      <c r="C133" s="407" t="s">
        <v>387</v>
      </c>
      <c r="D133" s="407"/>
      <c r="E133" s="407"/>
      <c r="F133" s="407"/>
      <c r="G133" s="407"/>
      <c r="H133" s="407"/>
      <c r="I133" s="407"/>
      <c r="J133" s="407"/>
      <c r="K133" s="407"/>
      <c r="L133" s="407"/>
      <c r="M133" s="407"/>
      <c r="N133" s="407"/>
      <c r="O133" s="407"/>
      <c r="P133" s="407"/>
      <c r="Q133" s="407"/>
      <c r="R133" s="407"/>
      <c r="S133" s="407"/>
      <c r="T133" s="408"/>
      <c r="U133" s="172" t="s">
        <v>36</v>
      </c>
      <c r="V133" s="172" t="s">
        <v>36</v>
      </c>
      <c r="W133" s="172" t="s">
        <v>36</v>
      </c>
      <c r="X133" s="425" t="s">
        <v>389</v>
      </c>
      <c r="Y133" s="332" t="s">
        <v>143</v>
      </c>
    </row>
    <row r="134" spans="1:25" ht="49.5" customHeight="1" x14ac:dyDescent="0.7">
      <c r="A134" s="173"/>
      <c r="B134" s="174"/>
      <c r="C134" s="409" t="s">
        <v>388</v>
      </c>
      <c r="D134" s="409"/>
      <c r="E134" s="409"/>
      <c r="F134" s="409"/>
      <c r="G134" s="409"/>
      <c r="H134" s="409"/>
      <c r="I134" s="409"/>
      <c r="J134" s="409"/>
      <c r="K134" s="409"/>
      <c r="L134" s="409"/>
      <c r="M134" s="409"/>
      <c r="N134" s="409"/>
      <c r="O134" s="409"/>
      <c r="P134" s="409"/>
      <c r="Q134" s="409"/>
      <c r="R134" s="409"/>
      <c r="S134" s="409"/>
      <c r="T134" s="410"/>
      <c r="U134" s="175"/>
      <c r="V134" s="175"/>
      <c r="W134" s="175"/>
      <c r="X134" s="472"/>
      <c r="Y134" s="456"/>
    </row>
    <row r="135" spans="1:25" ht="18" customHeight="1" x14ac:dyDescent="0.7">
      <c r="A135" s="493" t="s">
        <v>331</v>
      </c>
      <c r="B135" s="494"/>
      <c r="C135" s="494"/>
      <c r="D135" s="494"/>
      <c r="E135" s="494"/>
      <c r="F135" s="494"/>
      <c r="G135" s="494"/>
      <c r="H135" s="494"/>
      <c r="I135" s="494"/>
      <c r="J135" s="494"/>
      <c r="K135" s="494"/>
      <c r="L135" s="494"/>
      <c r="M135" s="494"/>
      <c r="N135" s="494"/>
      <c r="O135" s="494"/>
      <c r="P135" s="494"/>
      <c r="Q135" s="494"/>
      <c r="R135" s="494"/>
      <c r="S135" s="494"/>
      <c r="T135" s="494"/>
      <c r="U135" s="494"/>
      <c r="V135" s="494"/>
      <c r="W135" s="494"/>
      <c r="X135" s="494"/>
      <c r="Y135" s="495"/>
    </row>
    <row r="136" spans="1:25" ht="44.25" customHeight="1" x14ac:dyDescent="0.7">
      <c r="A136" s="334" t="s">
        <v>28</v>
      </c>
      <c r="B136" s="122" t="s">
        <v>11</v>
      </c>
      <c r="C136" s="327" t="s">
        <v>390</v>
      </c>
      <c r="D136" s="327"/>
      <c r="E136" s="327"/>
      <c r="F136" s="327"/>
      <c r="G136" s="327"/>
      <c r="H136" s="327"/>
      <c r="I136" s="327"/>
      <c r="J136" s="327"/>
      <c r="K136" s="327"/>
      <c r="L136" s="327"/>
      <c r="M136" s="327"/>
      <c r="N136" s="327"/>
      <c r="O136" s="327"/>
      <c r="P136" s="327"/>
      <c r="Q136" s="327"/>
      <c r="R136" s="327"/>
      <c r="S136" s="327"/>
      <c r="T136" s="328"/>
      <c r="U136" s="123" t="s">
        <v>36</v>
      </c>
      <c r="V136" s="123" t="s">
        <v>36</v>
      </c>
      <c r="W136" s="123" t="s">
        <v>36</v>
      </c>
      <c r="X136" s="106" t="s">
        <v>391</v>
      </c>
      <c r="Y136" s="332" t="s">
        <v>210</v>
      </c>
    </row>
    <row r="137" spans="1:25" ht="34.5" customHeight="1" x14ac:dyDescent="0.7">
      <c r="A137" s="335"/>
      <c r="B137" s="176" t="s">
        <v>8</v>
      </c>
      <c r="C137" s="376" t="s">
        <v>511</v>
      </c>
      <c r="D137" s="376"/>
      <c r="E137" s="376"/>
      <c r="F137" s="376"/>
      <c r="G137" s="376"/>
      <c r="H137" s="376"/>
      <c r="I137" s="376"/>
      <c r="J137" s="376"/>
      <c r="K137" s="376"/>
      <c r="L137" s="376"/>
      <c r="M137" s="376"/>
      <c r="N137" s="376"/>
      <c r="O137" s="376"/>
      <c r="P137" s="376"/>
      <c r="Q137" s="376"/>
      <c r="R137" s="376"/>
      <c r="S137" s="376"/>
      <c r="T137" s="377"/>
      <c r="U137" s="32" t="s">
        <v>36</v>
      </c>
      <c r="V137" s="32" t="s">
        <v>36</v>
      </c>
      <c r="W137" s="32" t="s">
        <v>36</v>
      </c>
      <c r="X137" s="33" t="s">
        <v>392</v>
      </c>
      <c r="Y137" s="333"/>
    </row>
    <row r="138" spans="1:25" ht="18" customHeight="1" x14ac:dyDescent="0.7">
      <c r="A138" s="323" t="s">
        <v>332</v>
      </c>
      <c r="B138" s="324"/>
      <c r="C138" s="324"/>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5"/>
    </row>
    <row r="139" spans="1:25" ht="39" customHeight="1" x14ac:dyDescent="0.7">
      <c r="A139" s="168"/>
      <c r="B139" s="125" t="s">
        <v>11</v>
      </c>
      <c r="C139" s="406" t="s">
        <v>393</v>
      </c>
      <c r="D139" s="407"/>
      <c r="E139" s="407"/>
      <c r="F139" s="407"/>
      <c r="G139" s="407"/>
      <c r="H139" s="407"/>
      <c r="I139" s="407"/>
      <c r="J139" s="407"/>
      <c r="K139" s="407"/>
      <c r="L139" s="407"/>
      <c r="M139" s="407"/>
      <c r="N139" s="407"/>
      <c r="O139" s="407"/>
      <c r="P139" s="407"/>
      <c r="Q139" s="407"/>
      <c r="R139" s="407"/>
      <c r="S139" s="407"/>
      <c r="T139" s="408"/>
      <c r="U139" s="27" t="s">
        <v>36</v>
      </c>
      <c r="V139" s="27" t="s">
        <v>36</v>
      </c>
      <c r="W139" s="27" t="s">
        <v>36</v>
      </c>
      <c r="X139" s="425" t="s">
        <v>512</v>
      </c>
      <c r="Y139" s="332" t="s">
        <v>144</v>
      </c>
    </row>
    <row r="140" spans="1:25" ht="30" customHeight="1" x14ac:dyDescent="0.7">
      <c r="A140" s="177"/>
      <c r="B140" s="31" t="s">
        <v>8</v>
      </c>
      <c r="C140" s="329" t="s">
        <v>394</v>
      </c>
      <c r="D140" s="330"/>
      <c r="E140" s="330"/>
      <c r="F140" s="330"/>
      <c r="G140" s="330"/>
      <c r="H140" s="330"/>
      <c r="I140" s="330"/>
      <c r="J140" s="330"/>
      <c r="K140" s="330"/>
      <c r="L140" s="330"/>
      <c r="M140" s="330"/>
      <c r="N140" s="330"/>
      <c r="O140" s="330"/>
      <c r="P140" s="330"/>
      <c r="Q140" s="330"/>
      <c r="R140" s="330"/>
      <c r="S140" s="330"/>
      <c r="T140" s="331"/>
      <c r="U140" s="124" t="s">
        <v>36</v>
      </c>
      <c r="V140" s="124" t="s">
        <v>36</v>
      </c>
      <c r="W140" s="124" t="s">
        <v>36</v>
      </c>
      <c r="X140" s="426"/>
      <c r="Y140" s="333"/>
    </row>
    <row r="141" spans="1:25" ht="18" customHeight="1" x14ac:dyDescent="0.7">
      <c r="A141" s="323" t="s">
        <v>333</v>
      </c>
      <c r="B141" s="324"/>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5"/>
    </row>
    <row r="142" spans="1:25" ht="26.25" customHeight="1" x14ac:dyDescent="0.7">
      <c r="A142" s="334" t="s">
        <v>28</v>
      </c>
      <c r="B142" s="135"/>
      <c r="C142" s="407" t="s">
        <v>396</v>
      </c>
      <c r="D142" s="407"/>
      <c r="E142" s="407"/>
      <c r="F142" s="407"/>
      <c r="G142" s="407"/>
      <c r="H142" s="407"/>
      <c r="I142" s="407"/>
      <c r="J142" s="407"/>
      <c r="K142" s="407"/>
      <c r="L142" s="407"/>
      <c r="M142" s="407"/>
      <c r="N142" s="407"/>
      <c r="O142" s="407"/>
      <c r="P142" s="407"/>
      <c r="Q142" s="407"/>
      <c r="R142" s="407"/>
      <c r="S142" s="407"/>
      <c r="T142" s="408"/>
      <c r="U142" s="527" t="s">
        <v>36</v>
      </c>
      <c r="V142" s="527" t="s">
        <v>36</v>
      </c>
      <c r="W142" s="528" t="s">
        <v>36</v>
      </c>
      <c r="X142" s="425" t="s">
        <v>395</v>
      </c>
      <c r="Y142" s="332" t="s">
        <v>145</v>
      </c>
    </row>
    <row r="143" spans="1:25" ht="142.5" customHeight="1" x14ac:dyDescent="0.7">
      <c r="A143" s="334"/>
      <c r="B143" s="125"/>
      <c r="C143" s="449" t="s">
        <v>397</v>
      </c>
      <c r="D143" s="449"/>
      <c r="E143" s="449"/>
      <c r="F143" s="449"/>
      <c r="G143" s="449"/>
      <c r="H143" s="449"/>
      <c r="I143" s="449"/>
      <c r="J143" s="449"/>
      <c r="K143" s="449"/>
      <c r="L143" s="449"/>
      <c r="M143" s="449"/>
      <c r="N143" s="449"/>
      <c r="O143" s="449"/>
      <c r="P143" s="449"/>
      <c r="Q143" s="449"/>
      <c r="R143" s="449"/>
      <c r="S143" s="449"/>
      <c r="T143" s="450"/>
      <c r="U143" s="347"/>
      <c r="V143" s="347"/>
      <c r="W143" s="529"/>
      <c r="X143" s="471"/>
      <c r="Y143" s="341"/>
    </row>
    <row r="144" spans="1:25" ht="17.25" customHeight="1" x14ac:dyDescent="0.7">
      <c r="A144" s="334"/>
      <c r="B144" s="126"/>
      <c r="C144" s="437" t="s">
        <v>211</v>
      </c>
      <c r="D144" s="437"/>
      <c r="E144" s="437"/>
      <c r="F144" s="437"/>
      <c r="G144" s="437"/>
      <c r="H144" s="437"/>
      <c r="I144" s="437"/>
      <c r="J144" s="437"/>
      <c r="K144" s="437"/>
      <c r="L144" s="437"/>
      <c r="M144" s="437"/>
      <c r="N144" s="437"/>
      <c r="O144" s="437"/>
      <c r="P144" s="437"/>
      <c r="Q144" s="437"/>
      <c r="R144" s="437"/>
      <c r="S144" s="437"/>
      <c r="T144" s="455"/>
      <c r="U144" s="127" t="s">
        <v>36</v>
      </c>
      <c r="V144" s="127" t="s">
        <v>36</v>
      </c>
      <c r="W144" s="127" t="s">
        <v>36</v>
      </c>
      <c r="X144" s="471"/>
      <c r="Y144" s="341"/>
    </row>
    <row r="145" spans="1:25" ht="51" customHeight="1" x14ac:dyDescent="0.7">
      <c r="A145" s="335"/>
      <c r="B145" s="176"/>
      <c r="C145" s="473" t="s">
        <v>212</v>
      </c>
      <c r="D145" s="473"/>
      <c r="E145" s="473"/>
      <c r="F145" s="473"/>
      <c r="G145" s="473"/>
      <c r="H145" s="473"/>
      <c r="I145" s="473"/>
      <c r="J145" s="473"/>
      <c r="K145" s="473"/>
      <c r="L145" s="473"/>
      <c r="M145" s="473"/>
      <c r="N145" s="473"/>
      <c r="O145" s="473"/>
      <c r="P145" s="473"/>
      <c r="Q145" s="473"/>
      <c r="R145" s="473"/>
      <c r="S145" s="473"/>
      <c r="T145" s="474"/>
      <c r="U145" s="32"/>
      <c r="V145" s="32"/>
      <c r="W145" s="32"/>
      <c r="X145" s="33" t="s">
        <v>135</v>
      </c>
      <c r="Y145" s="333"/>
    </row>
    <row r="146" spans="1:25" s="16" customFormat="1" ht="18" customHeight="1" x14ac:dyDescent="0.7">
      <c r="A146" s="323" t="s">
        <v>334</v>
      </c>
      <c r="B146" s="324"/>
      <c r="C146" s="324"/>
      <c r="D146" s="324"/>
      <c r="E146" s="324"/>
      <c r="F146" s="324"/>
      <c r="G146" s="324"/>
      <c r="H146" s="324"/>
      <c r="I146" s="324"/>
      <c r="J146" s="324"/>
      <c r="K146" s="324"/>
      <c r="L146" s="324"/>
      <c r="M146" s="324"/>
      <c r="N146" s="324"/>
      <c r="O146" s="324"/>
      <c r="P146" s="324"/>
      <c r="Q146" s="324"/>
      <c r="R146" s="324"/>
      <c r="S146" s="324"/>
      <c r="T146" s="324"/>
      <c r="U146" s="324"/>
      <c r="V146" s="324"/>
      <c r="W146" s="324"/>
      <c r="X146" s="324"/>
      <c r="Y146" s="325"/>
    </row>
    <row r="147" spans="1:25" s="16" customFormat="1" ht="64.5" customHeight="1" x14ac:dyDescent="0.7">
      <c r="A147" s="334" t="s">
        <v>28</v>
      </c>
      <c r="B147" s="179" t="s">
        <v>11</v>
      </c>
      <c r="C147" s="326" t="s">
        <v>398</v>
      </c>
      <c r="D147" s="327"/>
      <c r="E147" s="327"/>
      <c r="F147" s="327"/>
      <c r="G147" s="327"/>
      <c r="H147" s="327"/>
      <c r="I147" s="327"/>
      <c r="J147" s="327"/>
      <c r="K147" s="327"/>
      <c r="L147" s="327"/>
      <c r="M147" s="327"/>
      <c r="N147" s="327"/>
      <c r="O147" s="327"/>
      <c r="P147" s="327"/>
      <c r="Q147" s="327"/>
      <c r="R147" s="327"/>
      <c r="S147" s="327"/>
      <c r="T147" s="328"/>
      <c r="U147" s="123" t="s">
        <v>36</v>
      </c>
      <c r="V147" s="123" t="s">
        <v>36</v>
      </c>
      <c r="W147" s="123" t="s">
        <v>36</v>
      </c>
      <c r="X147" s="106" t="s">
        <v>400</v>
      </c>
      <c r="Y147" s="332" t="s">
        <v>146</v>
      </c>
    </row>
    <row r="148" spans="1:25" s="16" customFormat="1" ht="50.25" customHeight="1" x14ac:dyDescent="0.7">
      <c r="A148" s="334"/>
      <c r="B148" s="25" t="s">
        <v>8</v>
      </c>
      <c r="C148" s="361" t="s">
        <v>513</v>
      </c>
      <c r="D148" s="362"/>
      <c r="E148" s="362"/>
      <c r="F148" s="362"/>
      <c r="G148" s="362"/>
      <c r="H148" s="362"/>
      <c r="I148" s="362"/>
      <c r="J148" s="362"/>
      <c r="K148" s="362"/>
      <c r="L148" s="362"/>
      <c r="M148" s="362"/>
      <c r="N148" s="362"/>
      <c r="O148" s="362"/>
      <c r="P148" s="362"/>
      <c r="Q148" s="362"/>
      <c r="R148" s="362"/>
      <c r="S148" s="362"/>
      <c r="T148" s="363"/>
      <c r="U148" s="137" t="s">
        <v>36</v>
      </c>
      <c r="V148" s="137" t="s">
        <v>36</v>
      </c>
      <c r="W148" s="137" t="s">
        <v>36</v>
      </c>
      <c r="X148" s="138" t="s">
        <v>401</v>
      </c>
      <c r="Y148" s="582"/>
    </row>
    <row r="149" spans="1:25" s="16" customFormat="1" ht="95.25" customHeight="1" x14ac:dyDescent="0.7">
      <c r="A149" s="335"/>
      <c r="B149" s="31" t="s">
        <v>16</v>
      </c>
      <c r="C149" s="383" t="s">
        <v>399</v>
      </c>
      <c r="D149" s="376"/>
      <c r="E149" s="376"/>
      <c r="F149" s="376"/>
      <c r="G149" s="376"/>
      <c r="H149" s="376"/>
      <c r="I149" s="376"/>
      <c r="J149" s="376"/>
      <c r="K149" s="376"/>
      <c r="L149" s="376"/>
      <c r="M149" s="376"/>
      <c r="N149" s="376"/>
      <c r="O149" s="376"/>
      <c r="P149" s="376"/>
      <c r="Q149" s="376"/>
      <c r="R149" s="376"/>
      <c r="S149" s="376"/>
      <c r="T149" s="377"/>
      <c r="U149" s="32" t="s">
        <v>36</v>
      </c>
      <c r="V149" s="32" t="s">
        <v>36</v>
      </c>
      <c r="W149" s="32" t="s">
        <v>36</v>
      </c>
      <c r="X149" s="26" t="s">
        <v>402</v>
      </c>
      <c r="Y149" s="180" t="s">
        <v>147</v>
      </c>
    </row>
    <row r="150" spans="1:25" s="16" customFormat="1" ht="47.25" customHeight="1" x14ac:dyDescent="0.7">
      <c r="A150" s="336" t="s">
        <v>28</v>
      </c>
      <c r="B150" s="499" t="s">
        <v>17</v>
      </c>
      <c r="C150" s="364" t="s">
        <v>403</v>
      </c>
      <c r="D150" s="365"/>
      <c r="E150" s="365"/>
      <c r="F150" s="365"/>
      <c r="G150" s="365"/>
      <c r="H150" s="365"/>
      <c r="I150" s="365"/>
      <c r="J150" s="365"/>
      <c r="K150" s="365"/>
      <c r="L150" s="365"/>
      <c r="M150" s="365"/>
      <c r="N150" s="365"/>
      <c r="O150" s="365"/>
      <c r="P150" s="365"/>
      <c r="Q150" s="365"/>
      <c r="R150" s="365"/>
      <c r="S150" s="365"/>
      <c r="T150" s="366"/>
      <c r="U150" s="147" t="s">
        <v>36</v>
      </c>
      <c r="V150" s="147" t="s">
        <v>36</v>
      </c>
      <c r="W150" s="147" t="s">
        <v>36</v>
      </c>
      <c r="X150" s="148" t="s">
        <v>404</v>
      </c>
      <c r="Y150" s="342" t="s">
        <v>148</v>
      </c>
    </row>
    <row r="151" spans="1:25" s="16" customFormat="1" ht="28.5" customHeight="1" x14ac:dyDescent="0.7">
      <c r="A151" s="337"/>
      <c r="B151" s="560"/>
      <c r="C151" s="466" t="s">
        <v>161</v>
      </c>
      <c r="D151" s="467"/>
      <c r="E151" s="467"/>
      <c r="F151" s="467"/>
      <c r="G151" s="467"/>
      <c r="H151" s="467"/>
      <c r="I151" s="467"/>
      <c r="J151" s="467"/>
      <c r="K151" s="467"/>
      <c r="L151" s="467"/>
      <c r="M151" s="467"/>
      <c r="N151" s="467"/>
      <c r="O151" s="467"/>
      <c r="P151" s="467"/>
      <c r="Q151" s="467"/>
      <c r="R151" s="467"/>
      <c r="S151" s="467"/>
      <c r="T151" s="468"/>
      <c r="U151" s="170" t="s">
        <v>36</v>
      </c>
      <c r="V151" s="170" t="s">
        <v>36</v>
      </c>
      <c r="W151" s="170" t="s">
        <v>36</v>
      </c>
      <c r="X151" s="171" t="s">
        <v>136</v>
      </c>
      <c r="Y151" s="456"/>
    </row>
    <row r="152" spans="1:25" s="16" customFormat="1" ht="18" customHeight="1" x14ac:dyDescent="0.7">
      <c r="A152" s="493" t="s">
        <v>335</v>
      </c>
      <c r="B152" s="494"/>
      <c r="C152" s="494"/>
      <c r="D152" s="494"/>
      <c r="E152" s="494"/>
      <c r="F152" s="494"/>
      <c r="G152" s="494"/>
      <c r="H152" s="494"/>
      <c r="I152" s="494"/>
      <c r="J152" s="494"/>
      <c r="K152" s="494"/>
      <c r="L152" s="494"/>
      <c r="M152" s="494"/>
      <c r="N152" s="494"/>
      <c r="O152" s="494"/>
      <c r="P152" s="494"/>
      <c r="Q152" s="494"/>
      <c r="R152" s="494"/>
      <c r="S152" s="494"/>
      <c r="T152" s="494"/>
      <c r="U152" s="494"/>
      <c r="V152" s="494"/>
      <c r="W152" s="494"/>
      <c r="X152" s="494"/>
      <c r="Y152" s="495"/>
    </row>
    <row r="153" spans="1:25" s="16" customFormat="1" ht="53.25" customHeight="1" x14ac:dyDescent="0.7">
      <c r="A153" s="334" t="s">
        <v>28</v>
      </c>
      <c r="B153" s="122"/>
      <c r="C153" s="326" t="s">
        <v>540</v>
      </c>
      <c r="D153" s="327"/>
      <c r="E153" s="327"/>
      <c r="F153" s="327"/>
      <c r="G153" s="327"/>
      <c r="H153" s="327"/>
      <c r="I153" s="327"/>
      <c r="J153" s="327"/>
      <c r="K153" s="327"/>
      <c r="L153" s="327"/>
      <c r="M153" s="327"/>
      <c r="N153" s="327"/>
      <c r="O153" s="327"/>
      <c r="P153" s="327"/>
      <c r="Q153" s="327"/>
      <c r="R153" s="327"/>
      <c r="S153" s="327"/>
      <c r="T153" s="328"/>
      <c r="U153" s="123" t="s">
        <v>36</v>
      </c>
      <c r="V153" s="123" t="s">
        <v>36</v>
      </c>
      <c r="W153" s="123" t="s">
        <v>36</v>
      </c>
      <c r="X153" s="106" t="s">
        <v>405</v>
      </c>
      <c r="Y153" s="332" t="s">
        <v>149</v>
      </c>
    </row>
    <row r="154" spans="1:25" s="16" customFormat="1" ht="85.5" customHeight="1" x14ac:dyDescent="0.7">
      <c r="A154" s="335"/>
      <c r="B154" s="176"/>
      <c r="C154" s="383" t="s">
        <v>514</v>
      </c>
      <c r="D154" s="376"/>
      <c r="E154" s="376"/>
      <c r="F154" s="376"/>
      <c r="G154" s="376"/>
      <c r="H154" s="376"/>
      <c r="I154" s="376"/>
      <c r="J154" s="376"/>
      <c r="K154" s="376"/>
      <c r="L154" s="376"/>
      <c r="M154" s="376"/>
      <c r="N154" s="376"/>
      <c r="O154" s="376"/>
      <c r="P154" s="376"/>
      <c r="Q154" s="376"/>
      <c r="R154" s="376"/>
      <c r="S154" s="376"/>
      <c r="T154" s="377"/>
      <c r="U154" s="32" t="s">
        <v>36</v>
      </c>
      <c r="V154" s="32" t="s">
        <v>36</v>
      </c>
      <c r="W154" s="32" t="s">
        <v>36</v>
      </c>
      <c r="X154" s="33" t="s">
        <v>406</v>
      </c>
      <c r="Y154" s="333"/>
    </row>
    <row r="155" spans="1:25" s="16" customFormat="1" ht="18" customHeight="1" x14ac:dyDescent="0.7">
      <c r="A155" s="323" t="s">
        <v>336</v>
      </c>
      <c r="B155" s="324"/>
      <c r="C155" s="324"/>
      <c r="D155" s="324"/>
      <c r="E155" s="324"/>
      <c r="F155" s="324"/>
      <c r="G155" s="324"/>
      <c r="H155" s="324"/>
      <c r="I155" s="324"/>
      <c r="J155" s="324"/>
      <c r="K155" s="324"/>
      <c r="L155" s="324"/>
      <c r="M155" s="324"/>
      <c r="N155" s="324"/>
      <c r="O155" s="324"/>
      <c r="P155" s="324"/>
      <c r="Q155" s="324"/>
      <c r="R155" s="324"/>
      <c r="S155" s="324"/>
      <c r="T155" s="324"/>
      <c r="U155" s="324"/>
      <c r="V155" s="324"/>
      <c r="W155" s="324"/>
      <c r="X155" s="324"/>
      <c r="Y155" s="325"/>
    </row>
    <row r="156" spans="1:25" s="16" customFormat="1" ht="54.75" customHeight="1" x14ac:dyDescent="0.7">
      <c r="A156" s="348" t="s">
        <v>28</v>
      </c>
      <c r="B156" s="338" t="s">
        <v>11</v>
      </c>
      <c r="C156" s="326" t="s">
        <v>407</v>
      </c>
      <c r="D156" s="327"/>
      <c r="E156" s="327"/>
      <c r="F156" s="327"/>
      <c r="G156" s="327"/>
      <c r="H156" s="327"/>
      <c r="I156" s="327"/>
      <c r="J156" s="327"/>
      <c r="K156" s="327"/>
      <c r="L156" s="327"/>
      <c r="M156" s="327"/>
      <c r="N156" s="327"/>
      <c r="O156" s="327"/>
      <c r="P156" s="327"/>
      <c r="Q156" s="327"/>
      <c r="R156" s="327"/>
      <c r="S156" s="327"/>
      <c r="T156" s="328"/>
      <c r="U156" s="27" t="s">
        <v>36</v>
      </c>
      <c r="V156" s="27" t="s">
        <v>36</v>
      </c>
      <c r="W156" s="27" t="s">
        <v>36</v>
      </c>
      <c r="X156" s="163" t="s">
        <v>410</v>
      </c>
      <c r="Y156" s="332" t="s">
        <v>150</v>
      </c>
    </row>
    <row r="157" spans="1:25" s="16" customFormat="1" ht="72.75" customHeight="1" x14ac:dyDescent="0.7">
      <c r="A157" s="348"/>
      <c r="B157" s="339"/>
      <c r="C157" s="561" t="s">
        <v>515</v>
      </c>
      <c r="D157" s="562"/>
      <c r="E157" s="562"/>
      <c r="F157" s="562"/>
      <c r="G157" s="562"/>
      <c r="H157" s="562"/>
      <c r="I157" s="562"/>
      <c r="J157" s="562"/>
      <c r="K157" s="562"/>
      <c r="L157" s="562"/>
      <c r="M157" s="562"/>
      <c r="N157" s="562"/>
      <c r="O157" s="562"/>
      <c r="P157" s="562"/>
      <c r="Q157" s="562"/>
      <c r="R157" s="562"/>
      <c r="S157" s="562"/>
      <c r="T157" s="563"/>
      <c r="U157" s="343" t="s">
        <v>36</v>
      </c>
      <c r="V157" s="343" t="s">
        <v>36</v>
      </c>
      <c r="W157" s="343" t="s">
        <v>36</v>
      </c>
      <c r="X157" s="343" t="s">
        <v>213</v>
      </c>
      <c r="Y157" s="341"/>
    </row>
    <row r="158" spans="1:25" s="16" customFormat="1" ht="15.75" customHeight="1" x14ac:dyDescent="0.7">
      <c r="A158" s="348"/>
      <c r="B158" s="339"/>
      <c r="C158" s="570" t="s">
        <v>37</v>
      </c>
      <c r="D158" s="571"/>
      <c r="E158" s="571"/>
      <c r="F158" s="571"/>
      <c r="G158" s="571"/>
      <c r="H158" s="571"/>
      <c r="I158" s="571"/>
      <c r="J158" s="571"/>
      <c r="K158" s="571"/>
      <c r="L158" s="571"/>
      <c r="M158" s="571"/>
      <c r="N158" s="571"/>
      <c r="O158" s="571"/>
      <c r="P158" s="571"/>
      <c r="Q158" s="571"/>
      <c r="R158" s="571"/>
      <c r="S158" s="571"/>
      <c r="T158" s="572"/>
      <c r="U158" s="344"/>
      <c r="V158" s="344"/>
      <c r="W158" s="344"/>
      <c r="X158" s="344"/>
      <c r="Y158" s="341"/>
    </row>
    <row r="159" spans="1:25" s="16" customFormat="1" ht="39.75" customHeight="1" x14ac:dyDescent="0.7">
      <c r="A159" s="349"/>
      <c r="B159" s="340"/>
      <c r="C159" s="573" t="s">
        <v>33</v>
      </c>
      <c r="D159" s="574"/>
      <c r="E159" s="574"/>
      <c r="F159" s="574"/>
      <c r="G159" s="574"/>
      <c r="H159" s="574"/>
      <c r="I159" s="574"/>
      <c r="J159" s="574"/>
      <c r="K159" s="574"/>
      <c r="L159" s="574"/>
      <c r="M159" s="574"/>
      <c r="N159" s="574"/>
      <c r="O159" s="574"/>
      <c r="P159" s="574"/>
      <c r="Q159" s="574"/>
      <c r="R159" s="574"/>
      <c r="S159" s="574"/>
      <c r="T159" s="575"/>
      <c r="U159" s="345"/>
      <c r="V159" s="345"/>
      <c r="W159" s="345"/>
      <c r="X159" s="345"/>
      <c r="Y159" s="333"/>
    </row>
    <row r="160" spans="1:25" s="16" customFormat="1" ht="15.75" customHeight="1" x14ac:dyDescent="0.7">
      <c r="A160" s="350" t="s">
        <v>28</v>
      </c>
      <c r="B160" s="181"/>
      <c r="C160" s="576" t="s">
        <v>38</v>
      </c>
      <c r="D160" s="577"/>
      <c r="E160" s="577"/>
      <c r="F160" s="577"/>
      <c r="G160" s="577"/>
      <c r="H160" s="577"/>
      <c r="I160" s="577"/>
      <c r="J160" s="577"/>
      <c r="K160" s="577"/>
      <c r="L160" s="577"/>
      <c r="M160" s="577"/>
      <c r="N160" s="577"/>
      <c r="O160" s="577"/>
      <c r="P160" s="577"/>
      <c r="Q160" s="577"/>
      <c r="R160" s="577"/>
      <c r="S160" s="577"/>
      <c r="T160" s="578"/>
      <c r="U160" s="142"/>
      <c r="V160" s="142"/>
      <c r="W160" s="142"/>
      <c r="X160" s="346"/>
      <c r="Y160" s="342" t="s">
        <v>150</v>
      </c>
    </row>
    <row r="161" spans="1:25" s="16" customFormat="1" ht="45.75" customHeight="1" x14ac:dyDescent="0.7">
      <c r="A161" s="348"/>
      <c r="B161" s="182"/>
      <c r="C161" s="579" t="s">
        <v>39</v>
      </c>
      <c r="D161" s="580"/>
      <c r="E161" s="580"/>
      <c r="F161" s="580"/>
      <c r="G161" s="580"/>
      <c r="H161" s="580"/>
      <c r="I161" s="580"/>
      <c r="J161" s="580"/>
      <c r="K161" s="580"/>
      <c r="L161" s="580"/>
      <c r="M161" s="580"/>
      <c r="N161" s="580"/>
      <c r="O161" s="580"/>
      <c r="P161" s="580"/>
      <c r="Q161" s="580"/>
      <c r="R161" s="580"/>
      <c r="S161" s="580"/>
      <c r="T161" s="581"/>
      <c r="U161" s="163"/>
      <c r="V161" s="163"/>
      <c r="W161" s="163"/>
      <c r="X161" s="347"/>
      <c r="Y161" s="341"/>
    </row>
    <row r="162" spans="1:25" s="16" customFormat="1" ht="27" customHeight="1" x14ac:dyDescent="0.7">
      <c r="A162" s="348"/>
      <c r="B162" s="182"/>
      <c r="C162" s="361" t="s">
        <v>162</v>
      </c>
      <c r="D162" s="362"/>
      <c r="E162" s="362"/>
      <c r="F162" s="362"/>
      <c r="G162" s="362"/>
      <c r="H162" s="362"/>
      <c r="I162" s="362"/>
      <c r="J162" s="362"/>
      <c r="K162" s="362"/>
      <c r="L162" s="362"/>
      <c r="M162" s="362"/>
      <c r="N162" s="362"/>
      <c r="O162" s="362"/>
      <c r="P162" s="362"/>
      <c r="Q162" s="362"/>
      <c r="R162" s="362"/>
      <c r="S162" s="362"/>
      <c r="T162" s="363"/>
      <c r="U162" s="343" t="s">
        <v>36</v>
      </c>
      <c r="V162" s="343" t="s">
        <v>36</v>
      </c>
      <c r="W162" s="343" t="s">
        <v>36</v>
      </c>
      <c r="X162" s="549" t="s">
        <v>413</v>
      </c>
      <c r="Y162" s="341"/>
    </row>
    <row r="163" spans="1:25" s="16" customFormat="1" ht="36" customHeight="1" x14ac:dyDescent="0.7">
      <c r="A163" s="348"/>
      <c r="B163" s="183"/>
      <c r="C163" s="476" t="s">
        <v>163</v>
      </c>
      <c r="D163" s="477"/>
      <c r="E163" s="477"/>
      <c r="F163" s="477"/>
      <c r="G163" s="477"/>
      <c r="H163" s="477"/>
      <c r="I163" s="477"/>
      <c r="J163" s="477"/>
      <c r="K163" s="477"/>
      <c r="L163" s="477"/>
      <c r="M163" s="477"/>
      <c r="N163" s="477"/>
      <c r="O163" s="477"/>
      <c r="P163" s="477"/>
      <c r="Q163" s="477"/>
      <c r="R163" s="477"/>
      <c r="S163" s="477"/>
      <c r="T163" s="478"/>
      <c r="U163" s="347"/>
      <c r="V163" s="347"/>
      <c r="W163" s="347"/>
      <c r="X163" s="550"/>
      <c r="Y163" s="341"/>
    </row>
    <row r="164" spans="1:25" s="16" customFormat="1" ht="30.75" customHeight="1" x14ac:dyDescent="0.7">
      <c r="A164" s="348"/>
      <c r="B164" s="414" t="s">
        <v>8</v>
      </c>
      <c r="C164" s="434" t="s">
        <v>408</v>
      </c>
      <c r="D164" s="435"/>
      <c r="E164" s="435"/>
      <c r="F164" s="435"/>
      <c r="G164" s="435"/>
      <c r="H164" s="435"/>
      <c r="I164" s="435"/>
      <c r="J164" s="435"/>
      <c r="K164" s="435"/>
      <c r="L164" s="435"/>
      <c r="M164" s="435"/>
      <c r="N164" s="435"/>
      <c r="O164" s="435"/>
      <c r="P164" s="435"/>
      <c r="Q164" s="435"/>
      <c r="R164" s="435"/>
      <c r="S164" s="435"/>
      <c r="T164" s="436"/>
      <c r="U164" s="27" t="s">
        <v>36</v>
      </c>
      <c r="V164" s="27" t="s">
        <v>36</v>
      </c>
      <c r="W164" s="27" t="s">
        <v>36</v>
      </c>
      <c r="X164" s="163" t="s">
        <v>411</v>
      </c>
      <c r="Y164" s="341"/>
    </row>
    <row r="165" spans="1:25" s="16" customFormat="1" ht="46.5" customHeight="1" x14ac:dyDescent="0.7">
      <c r="A165" s="348"/>
      <c r="B165" s="475"/>
      <c r="C165" s="476" t="s">
        <v>516</v>
      </c>
      <c r="D165" s="477"/>
      <c r="E165" s="477"/>
      <c r="F165" s="477"/>
      <c r="G165" s="477"/>
      <c r="H165" s="477"/>
      <c r="I165" s="477"/>
      <c r="J165" s="477"/>
      <c r="K165" s="477"/>
      <c r="L165" s="477"/>
      <c r="M165" s="477"/>
      <c r="N165" s="477"/>
      <c r="O165" s="477"/>
      <c r="P165" s="477"/>
      <c r="Q165" s="477"/>
      <c r="R165" s="477"/>
      <c r="S165" s="477"/>
      <c r="T165" s="478"/>
      <c r="U165" s="137" t="s">
        <v>36</v>
      </c>
      <c r="V165" s="137" t="s">
        <v>36</v>
      </c>
      <c r="W165" s="137" t="s">
        <v>36</v>
      </c>
      <c r="X165" s="28" t="s">
        <v>213</v>
      </c>
      <c r="Y165" s="341"/>
    </row>
    <row r="166" spans="1:25" s="16" customFormat="1" ht="30.75" customHeight="1" x14ac:dyDescent="0.7">
      <c r="A166" s="349"/>
      <c r="B166" s="31" t="s">
        <v>16</v>
      </c>
      <c r="C166" s="329" t="s">
        <v>409</v>
      </c>
      <c r="D166" s="330"/>
      <c r="E166" s="330"/>
      <c r="F166" s="330"/>
      <c r="G166" s="330"/>
      <c r="H166" s="330"/>
      <c r="I166" s="330"/>
      <c r="J166" s="330"/>
      <c r="K166" s="330"/>
      <c r="L166" s="330"/>
      <c r="M166" s="330"/>
      <c r="N166" s="330"/>
      <c r="O166" s="330"/>
      <c r="P166" s="330"/>
      <c r="Q166" s="330"/>
      <c r="R166" s="330"/>
      <c r="S166" s="330"/>
      <c r="T166" s="331"/>
      <c r="U166" s="124" t="s">
        <v>36</v>
      </c>
      <c r="V166" s="124" t="s">
        <v>36</v>
      </c>
      <c r="W166" s="124" t="s">
        <v>36</v>
      </c>
      <c r="X166" s="26" t="s">
        <v>412</v>
      </c>
      <c r="Y166" s="333"/>
    </row>
    <row r="167" spans="1:25" s="16" customFormat="1" ht="18" customHeight="1" x14ac:dyDescent="0.7">
      <c r="A167" s="323" t="s">
        <v>337</v>
      </c>
      <c r="B167" s="324"/>
      <c r="C167" s="324"/>
      <c r="D167" s="324"/>
      <c r="E167" s="324"/>
      <c r="F167" s="324"/>
      <c r="G167" s="324"/>
      <c r="H167" s="324"/>
      <c r="I167" s="324"/>
      <c r="J167" s="324"/>
      <c r="K167" s="324"/>
      <c r="L167" s="324"/>
      <c r="M167" s="324"/>
      <c r="N167" s="324"/>
      <c r="O167" s="324"/>
      <c r="P167" s="324"/>
      <c r="Q167" s="324"/>
      <c r="R167" s="324"/>
      <c r="S167" s="324"/>
      <c r="T167" s="324"/>
      <c r="U167" s="324"/>
      <c r="V167" s="324"/>
      <c r="W167" s="324"/>
      <c r="X167" s="324"/>
      <c r="Y167" s="325"/>
    </row>
    <row r="168" spans="1:25" s="16" customFormat="1" ht="49.5" customHeight="1" x14ac:dyDescent="0.7">
      <c r="A168" s="334" t="s">
        <v>28</v>
      </c>
      <c r="B168" s="162" t="s">
        <v>11</v>
      </c>
      <c r="C168" s="326" t="s">
        <v>415</v>
      </c>
      <c r="D168" s="327"/>
      <c r="E168" s="327"/>
      <c r="F168" s="327"/>
      <c r="G168" s="327"/>
      <c r="H168" s="327"/>
      <c r="I168" s="327"/>
      <c r="J168" s="327"/>
      <c r="K168" s="327"/>
      <c r="L168" s="327"/>
      <c r="M168" s="327"/>
      <c r="N168" s="327"/>
      <c r="O168" s="327"/>
      <c r="P168" s="327"/>
      <c r="Q168" s="327"/>
      <c r="R168" s="327"/>
      <c r="S168" s="327"/>
      <c r="T168" s="328"/>
      <c r="U168" s="27" t="s">
        <v>36</v>
      </c>
      <c r="V168" s="27" t="s">
        <v>36</v>
      </c>
      <c r="W168" s="27" t="s">
        <v>36</v>
      </c>
      <c r="X168" s="184" t="s">
        <v>416</v>
      </c>
      <c r="Y168" s="341" t="s">
        <v>214</v>
      </c>
    </row>
    <row r="169" spans="1:25" ht="34.5" customHeight="1" x14ac:dyDescent="0.7">
      <c r="A169" s="334"/>
      <c r="B169" s="185" t="s">
        <v>8</v>
      </c>
      <c r="C169" s="361" t="s">
        <v>517</v>
      </c>
      <c r="D169" s="362"/>
      <c r="E169" s="362"/>
      <c r="F169" s="362"/>
      <c r="G169" s="362"/>
      <c r="H169" s="362"/>
      <c r="I169" s="362"/>
      <c r="J169" s="362"/>
      <c r="K169" s="362"/>
      <c r="L169" s="362"/>
      <c r="M169" s="362"/>
      <c r="N169" s="362"/>
      <c r="O169" s="362"/>
      <c r="P169" s="362"/>
      <c r="Q169" s="362"/>
      <c r="R169" s="362"/>
      <c r="S169" s="362"/>
      <c r="T169" s="363"/>
      <c r="U169" s="137" t="s">
        <v>36</v>
      </c>
      <c r="V169" s="137" t="s">
        <v>36</v>
      </c>
      <c r="W169" s="137" t="s">
        <v>36</v>
      </c>
      <c r="X169" s="138" t="s">
        <v>417</v>
      </c>
      <c r="Y169" s="341"/>
    </row>
    <row r="170" spans="1:25" s="16" customFormat="1" ht="34.5" customHeight="1" x14ac:dyDescent="0.7">
      <c r="A170" s="335"/>
      <c r="B170" s="186" t="s">
        <v>16</v>
      </c>
      <c r="C170" s="496" t="s">
        <v>518</v>
      </c>
      <c r="D170" s="497"/>
      <c r="E170" s="497"/>
      <c r="F170" s="497"/>
      <c r="G170" s="497"/>
      <c r="H170" s="497"/>
      <c r="I170" s="497"/>
      <c r="J170" s="497"/>
      <c r="K170" s="497"/>
      <c r="L170" s="497"/>
      <c r="M170" s="497"/>
      <c r="N170" s="497"/>
      <c r="O170" s="497"/>
      <c r="P170" s="497"/>
      <c r="Q170" s="497"/>
      <c r="R170" s="497"/>
      <c r="S170" s="497"/>
      <c r="T170" s="498"/>
      <c r="U170" s="124" t="s">
        <v>36</v>
      </c>
      <c r="V170" s="124" t="s">
        <v>36</v>
      </c>
      <c r="W170" s="124" t="s">
        <v>36</v>
      </c>
      <c r="X170" s="26" t="s">
        <v>418</v>
      </c>
      <c r="Y170" s="333"/>
    </row>
    <row r="171" spans="1:25" s="16" customFormat="1" ht="18" customHeight="1" x14ac:dyDescent="0.7">
      <c r="A171" s="323" t="s">
        <v>338</v>
      </c>
      <c r="B171" s="324"/>
      <c r="C171" s="324"/>
      <c r="D171" s="324"/>
      <c r="E171" s="324"/>
      <c r="F171" s="324"/>
      <c r="G171" s="324"/>
      <c r="H171" s="324"/>
      <c r="I171" s="324"/>
      <c r="J171" s="324"/>
      <c r="K171" s="324"/>
      <c r="L171" s="324"/>
      <c r="M171" s="324"/>
      <c r="N171" s="324"/>
      <c r="O171" s="324"/>
      <c r="P171" s="324"/>
      <c r="Q171" s="324"/>
      <c r="R171" s="324"/>
      <c r="S171" s="324"/>
      <c r="T171" s="324"/>
      <c r="U171" s="324"/>
      <c r="V171" s="324"/>
      <c r="W171" s="324"/>
      <c r="X171" s="324"/>
      <c r="Y171" s="325"/>
    </row>
    <row r="172" spans="1:25" s="16" customFormat="1" ht="33.85" customHeight="1" x14ac:dyDescent="0.7">
      <c r="A172" s="334" t="s">
        <v>28</v>
      </c>
      <c r="B172" s="162" t="s">
        <v>11</v>
      </c>
      <c r="C172" s="326" t="s">
        <v>419</v>
      </c>
      <c r="D172" s="327"/>
      <c r="E172" s="327"/>
      <c r="F172" s="327"/>
      <c r="G172" s="327"/>
      <c r="H172" s="327"/>
      <c r="I172" s="327"/>
      <c r="J172" s="327"/>
      <c r="K172" s="327"/>
      <c r="L172" s="327"/>
      <c r="M172" s="327"/>
      <c r="N172" s="327"/>
      <c r="O172" s="327"/>
      <c r="P172" s="327"/>
      <c r="Q172" s="327"/>
      <c r="R172" s="327"/>
      <c r="S172" s="327"/>
      <c r="T172" s="328"/>
      <c r="U172" s="27" t="s">
        <v>36</v>
      </c>
      <c r="V172" s="27" t="s">
        <v>36</v>
      </c>
      <c r="W172" s="27" t="s">
        <v>36</v>
      </c>
      <c r="X172" s="163" t="s">
        <v>423</v>
      </c>
      <c r="Y172" s="341" t="s">
        <v>151</v>
      </c>
    </row>
    <row r="173" spans="1:25" ht="33.85" customHeight="1" x14ac:dyDescent="0.7">
      <c r="A173" s="334"/>
      <c r="B173" s="339" t="s">
        <v>8</v>
      </c>
      <c r="C173" s="361" t="s">
        <v>420</v>
      </c>
      <c r="D173" s="362"/>
      <c r="E173" s="362"/>
      <c r="F173" s="362"/>
      <c r="G173" s="362"/>
      <c r="H173" s="362"/>
      <c r="I173" s="362"/>
      <c r="J173" s="362"/>
      <c r="K173" s="362"/>
      <c r="L173" s="362"/>
      <c r="M173" s="362"/>
      <c r="N173" s="362"/>
      <c r="O173" s="362"/>
      <c r="P173" s="362"/>
      <c r="Q173" s="362"/>
      <c r="R173" s="362"/>
      <c r="S173" s="362"/>
      <c r="T173" s="363"/>
      <c r="U173" s="137" t="s">
        <v>36</v>
      </c>
      <c r="V173" s="137" t="s">
        <v>36</v>
      </c>
      <c r="W173" s="137" t="s">
        <v>36</v>
      </c>
      <c r="X173" s="470" t="s">
        <v>424</v>
      </c>
      <c r="Y173" s="341"/>
    </row>
    <row r="174" spans="1:25" ht="51" customHeight="1" x14ac:dyDescent="0.7">
      <c r="A174" s="334"/>
      <c r="B174" s="339"/>
      <c r="C174" s="361" t="s">
        <v>421</v>
      </c>
      <c r="D174" s="362"/>
      <c r="E174" s="362"/>
      <c r="F174" s="362"/>
      <c r="G174" s="362"/>
      <c r="H174" s="362"/>
      <c r="I174" s="362"/>
      <c r="J174" s="362"/>
      <c r="K174" s="362"/>
      <c r="L174" s="362"/>
      <c r="M174" s="362"/>
      <c r="N174" s="362"/>
      <c r="O174" s="362"/>
      <c r="P174" s="362"/>
      <c r="Q174" s="362"/>
      <c r="R174" s="362"/>
      <c r="S174" s="362"/>
      <c r="T174" s="363"/>
      <c r="U174" s="137" t="s">
        <v>36</v>
      </c>
      <c r="V174" s="137" t="s">
        <v>36</v>
      </c>
      <c r="W174" s="137" t="s">
        <v>36</v>
      </c>
      <c r="X174" s="471"/>
      <c r="Y174" s="341"/>
    </row>
    <row r="175" spans="1:25" ht="30" customHeight="1" x14ac:dyDescent="0.7">
      <c r="A175" s="334"/>
      <c r="B175" s="339"/>
      <c r="C175" s="361" t="s">
        <v>422</v>
      </c>
      <c r="D175" s="362"/>
      <c r="E175" s="362"/>
      <c r="F175" s="362"/>
      <c r="G175" s="362"/>
      <c r="H175" s="362"/>
      <c r="I175" s="362"/>
      <c r="J175" s="362"/>
      <c r="K175" s="362"/>
      <c r="L175" s="362"/>
      <c r="M175" s="362"/>
      <c r="N175" s="362"/>
      <c r="O175" s="362"/>
      <c r="P175" s="362"/>
      <c r="Q175" s="362"/>
      <c r="R175" s="362"/>
      <c r="S175" s="362"/>
      <c r="T175" s="363"/>
      <c r="U175" s="137" t="s">
        <v>36</v>
      </c>
      <c r="V175" s="137" t="s">
        <v>36</v>
      </c>
      <c r="W175" s="137" t="s">
        <v>36</v>
      </c>
      <c r="X175" s="471"/>
      <c r="Y175" s="341"/>
    </row>
    <row r="176" spans="1:25" s="16" customFormat="1" ht="45" customHeight="1" x14ac:dyDescent="0.7">
      <c r="A176" s="335"/>
      <c r="B176" s="340"/>
      <c r="C176" s="496" t="s">
        <v>519</v>
      </c>
      <c r="D176" s="497"/>
      <c r="E176" s="497"/>
      <c r="F176" s="497"/>
      <c r="G176" s="497"/>
      <c r="H176" s="497"/>
      <c r="I176" s="497"/>
      <c r="J176" s="497"/>
      <c r="K176" s="497"/>
      <c r="L176" s="497"/>
      <c r="M176" s="497"/>
      <c r="N176" s="497"/>
      <c r="O176" s="497"/>
      <c r="P176" s="497"/>
      <c r="Q176" s="497"/>
      <c r="R176" s="497"/>
      <c r="S176" s="497"/>
      <c r="T176" s="498"/>
      <c r="U176" s="124" t="s">
        <v>36</v>
      </c>
      <c r="V176" s="124" t="s">
        <v>36</v>
      </c>
      <c r="W176" s="124" t="s">
        <v>36</v>
      </c>
      <c r="X176" s="426"/>
      <c r="Y176" s="333"/>
    </row>
    <row r="177" spans="1:25" s="29" customFormat="1" ht="18" customHeight="1" x14ac:dyDescent="0.7">
      <c r="A177" s="373" t="s">
        <v>339</v>
      </c>
      <c r="B177" s="543"/>
      <c r="C177" s="543"/>
      <c r="D177" s="543"/>
      <c r="E177" s="543"/>
      <c r="F177" s="543"/>
      <c r="G177" s="543"/>
      <c r="H177" s="543"/>
      <c r="I177" s="543"/>
      <c r="J177" s="543"/>
      <c r="K177" s="543"/>
      <c r="L177" s="543"/>
      <c r="M177" s="543"/>
      <c r="N177" s="543"/>
      <c r="O177" s="543"/>
      <c r="P177" s="543"/>
      <c r="Q177" s="543"/>
      <c r="R177" s="543"/>
      <c r="S177" s="543"/>
      <c r="T177" s="543"/>
      <c r="U177" s="543"/>
      <c r="V177" s="543"/>
      <c r="W177" s="543"/>
      <c r="X177" s="543"/>
      <c r="Y177" s="544"/>
    </row>
    <row r="178" spans="1:25" s="16" customFormat="1" ht="34.5" customHeight="1" x14ac:dyDescent="0.7">
      <c r="A178" s="187"/>
      <c r="B178" s="179" t="s">
        <v>11</v>
      </c>
      <c r="C178" s="326" t="s">
        <v>425</v>
      </c>
      <c r="D178" s="327"/>
      <c r="E178" s="327"/>
      <c r="F178" s="327"/>
      <c r="G178" s="327"/>
      <c r="H178" s="327"/>
      <c r="I178" s="327"/>
      <c r="J178" s="327"/>
      <c r="K178" s="327"/>
      <c r="L178" s="327"/>
      <c r="M178" s="327"/>
      <c r="N178" s="327"/>
      <c r="O178" s="327"/>
      <c r="P178" s="327"/>
      <c r="Q178" s="327"/>
      <c r="R178" s="327"/>
      <c r="S178" s="327"/>
      <c r="T178" s="328"/>
      <c r="U178" s="123" t="s">
        <v>36</v>
      </c>
      <c r="V178" s="123" t="s">
        <v>36</v>
      </c>
      <c r="W178" s="43" t="s">
        <v>36</v>
      </c>
      <c r="X178" s="163" t="s">
        <v>428</v>
      </c>
      <c r="Y178" s="332" t="s">
        <v>215</v>
      </c>
    </row>
    <row r="179" spans="1:25" s="16" customFormat="1" ht="34.5" customHeight="1" x14ac:dyDescent="0.7">
      <c r="A179" s="188"/>
      <c r="B179" s="126" t="s">
        <v>19</v>
      </c>
      <c r="C179" s="361" t="s">
        <v>426</v>
      </c>
      <c r="D179" s="362"/>
      <c r="E179" s="362"/>
      <c r="F179" s="362"/>
      <c r="G179" s="362"/>
      <c r="H179" s="362"/>
      <c r="I179" s="362"/>
      <c r="J179" s="362"/>
      <c r="K179" s="362"/>
      <c r="L179" s="362"/>
      <c r="M179" s="362"/>
      <c r="N179" s="362"/>
      <c r="O179" s="362"/>
      <c r="P179" s="362"/>
      <c r="Q179" s="362"/>
      <c r="R179" s="362"/>
      <c r="S179" s="362"/>
      <c r="T179" s="363"/>
      <c r="U179" s="27" t="s">
        <v>36</v>
      </c>
      <c r="V179" s="27" t="s">
        <v>36</v>
      </c>
      <c r="W179" s="27" t="s">
        <v>36</v>
      </c>
      <c r="X179" s="28" t="s">
        <v>429</v>
      </c>
      <c r="Y179" s="341"/>
    </row>
    <row r="180" spans="1:25" s="16" customFormat="1" ht="40.5" customHeight="1" x14ac:dyDescent="0.7">
      <c r="A180" s="189"/>
      <c r="B180" s="153" t="s">
        <v>12</v>
      </c>
      <c r="C180" s="383" t="s">
        <v>427</v>
      </c>
      <c r="D180" s="376"/>
      <c r="E180" s="376"/>
      <c r="F180" s="376"/>
      <c r="G180" s="376"/>
      <c r="H180" s="376"/>
      <c r="I180" s="376"/>
      <c r="J180" s="376"/>
      <c r="K180" s="376"/>
      <c r="L180" s="376"/>
      <c r="M180" s="376"/>
      <c r="N180" s="376"/>
      <c r="O180" s="376"/>
      <c r="P180" s="376"/>
      <c r="Q180" s="376"/>
      <c r="R180" s="376"/>
      <c r="S180" s="376"/>
      <c r="T180" s="377"/>
      <c r="U180" s="32" t="s">
        <v>36</v>
      </c>
      <c r="V180" s="32" t="s">
        <v>36</v>
      </c>
      <c r="W180" s="32" t="s">
        <v>36</v>
      </c>
      <c r="X180" s="33" t="s">
        <v>430</v>
      </c>
      <c r="Y180" s="333"/>
    </row>
    <row r="181" spans="1:25" s="16" customFormat="1" ht="18" customHeight="1" x14ac:dyDescent="0.7">
      <c r="A181" s="323" t="s">
        <v>340</v>
      </c>
      <c r="B181" s="324"/>
      <c r="C181" s="324"/>
      <c r="D181" s="324"/>
      <c r="E181" s="324"/>
      <c r="F181" s="324"/>
      <c r="G181" s="324"/>
      <c r="H181" s="324"/>
      <c r="I181" s="324"/>
      <c r="J181" s="324"/>
      <c r="K181" s="324"/>
      <c r="L181" s="324"/>
      <c r="M181" s="324"/>
      <c r="N181" s="324"/>
      <c r="O181" s="324"/>
      <c r="P181" s="324"/>
      <c r="Q181" s="324"/>
      <c r="R181" s="324"/>
      <c r="S181" s="324"/>
      <c r="T181" s="324"/>
      <c r="U181" s="324"/>
      <c r="V181" s="324"/>
      <c r="W181" s="324"/>
      <c r="X181" s="324"/>
      <c r="Y181" s="325"/>
    </row>
    <row r="182" spans="1:25" s="16" customFormat="1" ht="42" customHeight="1" x14ac:dyDescent="0.7">
      <c r="A182" s="187"/>
      <c r="B182" s="125" t="s">
        <v>11</v>
      </c>
      <c r="C182" s="406" t="s">
        <v>431</v>
      </c>
      <c r="D182" s="407"/>
      <c r="E182" s="407"/>
      <c r="F182" s="407"/>
      <c r="G182" s="407"/>
      <c r="H182" s="407"/>
      <c r="I182" s="407"/>
      <c r="J182" s="407"/>
      <c r="K182" s="407"/>
      <c r="L182" s="407"/>
      <c r="M182" s="407"/>
      <c r="N182" s="407"/>
      <c r="O182" s="407"/>
      <c r="P182" s="407"/>
      <c r="Q182" s="407"/>
      <c r="R182" s="407"/>
      <c r="S182" s="407"/>
      <c r="T182" s="408"/>
      <c r="U182" s="27" t="s">
        <v>36</v>
      </c>
      <c r="V182" s="27" t="s">
        <v>36</v>
      </c>
      <c r="W182" s="27" t="s">
        <v>36</v>
      </c>
      <c r="X182" s="138" t="s">
        <v>433</v>
      </c>
      <c r="Y182" s="341" t="s">
        <v>152</v>
      </c>
    </row>
    <row r="183" spans="1:25" s="16" customFormat="1" ht="44.25" customHeight="1" x14ac:dyDescent="0.7">
      <c r="A183" s="188"/>
      <c r="B183" s="126" t="s">
        <v>8</v>
      </c>
      <c r="C183" s="361" t="s">
        <v>520</v>
      </c>
      <c r="D183" s="362"/>
      <c r="E183" s="362"/>
      <c r="F183" s="362"/>
      <c r="G183" s="362"/>
      <c r="H183" s="362"/>
      <c r="I183" s="362"/>
      <c r="J183" s="362"/>
      <c r="K183" s="362"/>
      <c r="L183" s="362"/>
      <c r="M183" s="362"/>
      <c r="N183" s="362"/>
      <c r="O183" s="362"/>
      <c r="P183" s="362"/>
      <c r="Q183" s="362"/>
      <c r="R183" s="362"/>
      <c r="S183" s="362"/>
      <c r="T183" s="363"/>
      <c r="U183" s="127" t="s">
        <v>36</v>
      </c>
      <c r="V183" s="127" t="s">
        <v>36</v>
      </c>
      <c r="W183" s="127" t="s">
        <v>36</v>
      </c>
      <c r="X183" s="138" t="s">
        <v>434</v>
      </c>
      <c r="Y183" s="341"/>
    </row>
    <row r="184" spans="1:25" s="16" customFormat="1" ht="27" customHeight="1" x14ac:dyDescent="0.7">
      <c r="A184" s="189"/>
      <c r="B184" s="31" t="s">
        <v>16</v>
      </c>
      <c r="C184" s="329" t="s">
        <v>432</v>
      </c>
      <c r="D184" s="330"/>
      <c r="E184" s="330"/>
      <c r="F184" s="330"/>
      <c r="G184" s="330"/>
      <c r="H184" s="330"/>
      <c r="I184" s="330"/>
      <c r="J184" s="330"/>
      <c r="K184" s="330"/>
      <c r="L184" s="330"/>
      <c r="M184" s="330"/>
      <c r="N184" s="330"/>
      <c r="O184" s="330"/>
      <c r="P184" s="330"/>
      <c r="Q184" s="330"/>
      <c r="R184" s="330"/>
      <c r="S184" s="330"/>
      <c r="T184" s="331"/>
      <c r="U184" s="124" t="s">
        <v>36</v>
      </c>
      <c r="V184" s="124" t="s">
        <v>36</v>
      </c>
      <c r="W184" s="124" t="s">
        <v>36</v>
      </c>
      <c r="X184" s="26" t="s">
        <v>435</v>
      </c>
      <c r="Y184" s="333"/>
    </row>
    <row r="185" spans="1:25" ht="18" customHeight="1" x14ac:dyDescent="0.7">
      <c r="A185" s="323" t="s">
        <v>341</v>
      </c>
      <c r="B185" s="324"/>
      <c r="C185" s="324"/>
      <c r="D185" s="324"/>
      <c r="E185" s="324"/>
      <c r="F185" s="324"/>
      <c r="G185" s="324"/>
      <c r="H185" s="324"/>
      <c r="I185" s="324"/>
      <c r="J185" s="324"/>
      <c r="K185" s="324"/>
      <c r="L185" s="324"/>
      <c r="M185" s="324"/>
      <c r="N185" s="324"/>
      <c r="O185" s="324"/>
      <c r="P185" s="324"/>
      <c r="Q185" s="324"/>
      <c r="R185" s="324"/>
      <c r="S185" s="324"/>
      <c r="T185" s="324"/>
      <c r="U185" s="324"/>
      <c r="V185" s="324"/>
      <c r="W185" s="324"/>
      <c r="X185" s="324"/>
      <c r="Y185" s="325"/>
    </row>
    <row r="186" spans="1:25" ht="51.75" customHeight="1" x14ac:dyDescent="0.7">
      <c r="A186" s="348" t="s">
        <v>28</v>
      </c>
      <c r="B186" s="125" t="s">
        <v>11</v>
      </c>
      <c r="C186" s="326" t="s">
        <v>521</v>
      </c>
      <c r="D186" s="327"/>
      <c r="E186" s="327"/>
      <c r="F186" s="327"/>
      <c r="G186" s="327"/>
      <c r="H186" s="327"/>
      <c r="I186" s="327"/>
      <c r="J186" s="327"/>
      <c r="K186" s="327"/>
      <c r="L186" s="327"/>
      <c r="M186" s="327"/>
      <c r="N186" s="327"/>
      <c r="O186" s="327"/>
      <c r="P186" s="327"/>
      <c r="Q186" s="327"/>
      <c r="R186" s="327"/>
      <c r="S186" s="327"/>
      <c r="T186" s="328"/>
      <c r="U186" s="27" t="s">
        <v>36</v>
      </c>
      <c r="V186" s="27" t="s">
        <v>36</v>
      </c>
      <c r="W186" s="27" t="s">
        <v>36</v>
      </c>
      <c r="X186" s="138" t="s">
        <v>438</v>
      </c>
      <c r="Y186" s="341" t="s">
        <v>522</v>
      </c>
    </row>
    <row r="187" spans="1:25" ht="45" customHeight="1" x14ac:dyDescent="0.7">
      <c r="A187" s="348"/>
      <c r="B187" s="167" t="s">
        <v>8</v>
      </c>
      <c r="C187" s="361" t="s">
        <v>436</v>
      </c>
      <c r="D187" s="362"/>
      <c r="E187" s="362"/>
      <c r="F187" s="362"/>
      <c r="G187" s="362"/>
      <c r="H187" s="362"/>
      <c r="I187" s="362"/>
      <c r="J187" s="362"/>
      <c r="K187" s="362"/>
      <c r="L187" s="362"/>
      <c r="M187" s="362"/>
      <c r="N187" s="362"/>
      <c r="O187" s="362"/>
      <c r="P187" s="362"/>
      <c r="Q187" s="362"/>
      <c r="R187" s="362"/>
      <c r="S187" s="362"/>
      <c r="T187" s="363"/>
      <c r="U187" s="137" t="s">
        <v>36</v>
      </c>
      <c r="V187" s="137" t="s">
        <v>36</v>
      </c>
      <c r="W187" s="137" t="s">
        <v>36</v>
      </c>
      <c r="X187" s="138" t="s">
        <v>439</v>
      </c>
      <c r="Y187" s="341"/>
    </row>
    <row r="188" spans="1:25" ht="37.5" customHeight="1" x14ac:dyDescent="0.7">
      <c r="A188" s="348"/>
      <c r="B188" s="414" t="s">
        <v>16</v>
      </c>
      <c r="C188" s="361" t="s">
        <v>437</v>
      </c>
      <c r="D188" s="362"/>
      <c r="E188" s="362"/>
      <c r="F188" s="362"/>
      <c r="G188" s="362"/>
      <c r="H188" s="362"/>
      <c r="I188" s="362"/>
      <c r="J188" s="362"/>
      <c r="K188" s="362"/>
      <c r="L188" s="362"/>
      <c r="M188" s="362"/>
      <c r="N188" s="362"/>
      <c r="O188" s="362"/>
      <c r="P188" s="362"/>
      <c r="Q188" s="362"/>
      <c r="R188" s="362"/>
      <c r="S188" s="362"/>
      <c r="T188" s="363"/>
      <c r="U188" s="137" t="s">
        <v>36</v>
      </c>
      <c r="V188" s="137" t="s">
        <v>36</v>
      </c>
      <c r="W188" s="137" t="s">
        <v>36</v>
      </c>
      <c r="X188" s="470" t="s">
        <v>440</v>
      </c>
      <c r="Y188" s="341"/>
    </row>
    <row r="189" spans="1:25" ht="18.75" customHeight="1" x14ac:dyDescent="0.7">
      <c r="A189" s="348"/>
      <c r="B189" s="415"/>
      <c r="C189" s="476" t="s">
        <v>40</v>
      </c>
      <c r="D189" s="477"/>
      <c r="E189" s="477"/>
      <c r="F189" s="477"/>
      <c r="G189" s="477"/>
      <c r="H189" s="477"/>
      <c r="I189" s="477"/>
      <c r="J189" s="477"/>
      <c r="K189" s="477"/>
      <c r="L189" s="477"/>
      <c r="M189" s="477"/>
      <c r="N189" s="477"/>
      <c r="O189" s="477"/>
      <c r="P189" s="477"/>
      <c r="Q189" s="477"/>
      <c r="R189" s="477"/>
      <c r="S189" s="477"/>
      <c r="T189" s="478"/>
      <c r="U189" s="137" t="s">
        <v>36</v>
      </c>
      <c r="V189" s="137" t="s">
        <v>36</v>
      </c>
      <c r="W189" s="137" t="s">
        <v>36</v>
      </c>
      <c r="X189" s="471"/>
      <c r="Y189" s="341"/>
    </row>
    <row r="190" spans="1:25" ht="18" customHeight="1" x14ac:dyDescent="0.7">
      <c r="A190" s="469"/>
      <c r="B190" s="416"/>
      <c r="C190" s="503" t="s">
        <v>155</v>
      </c>
      <c r="D190" s="504"/>
      <c r="E190" s="504"/>
      <c r="F190" s="504"/>
      <c r="G190" s="504"/>
      <c r="H190" s="504"/>
      <c r="I190" s="504"/>
      <c r="J190" s="504"/>
      <c r="K190" s="504"/>
      <c r="L190" s="504"/>
      <c r="M190" s="504"/>
      <c r="N190" s="504"/>
      <c r="O190" s="504"/>
      <c r="P190" s="504"/>
      <c r="Q190" s="504"/>
      <c r="R190" s="504"/>
      <c r="S190" s="504"/>
      <c r="T190" s="505"/>
      <c r="U190" s="170" t="s">
        <v>36</v>
      </c>
      <c r="V190" s="170" t="s">
        <v>36</v>
      </c>
      <c r="W190" s="170" t="s">
        <v>36</v>
      </c>
      <c r="X190" s="472"/>
      <c r="Y190" s="456"/>
    </row>
    <row r="191" spans="1:25" ht="18" customHeight="1" x14ac:dyDescent="0.7">
      <c r="A191" s="493" t="s">
        <v>342</v>
      </c>
      <c r="B191" s="494"/>
      <c r="C191" s="494"/>
      <c r="D191" s="494"/>
      <c r="E191" s="494"/>
      <c r="F191" s="494"/>
      <c r="G191" s="494"/>
      <c r="H191" s="494"/>
      <c r="I191" s="494"/>
      <c r="J191" s="494"/>
      <c r="K191" s="494"/>
      <c r="L191" s="494"/>
      <c r="M191" s="494"/>
      <c r="N191" s="494"/>
      <c r="O191" s="494"/>
      <c r="P191" s="494"/>
      <c r="Q191" s="494"/>
      <c r="R191" s="494"/>
      <c r="S191" s="494"/>
      <c r="T191" s="494"/>
      <c r="U191" s="494"/>
      <c r="V191" s="494"/>
      <c r="W191" s="494"/>
      <c r="X191" s="494"/>
      <c r="Y191" s="495"/>
    </row>
    <row r="192" spans="1:25" ht="48.75" customHeight="1" x14ac:dyDescent="0.7">
      <c r="A192" s="190" t="s">
        <v>28</v>
      </c>
      <c r="B192" s="176"/>
      <c r="C192" s="439" t="s">
        <v>441</v>
      </c>
      <c r="D192" s="439"/>
      <c r="E192" s="439"/>
      <c r="F192" s="439"/>
      <c r="G192" s="439"/>
      <c r="H192" s="439"/>
      <c r="I192" s="439"/>
      <c r="J192" s="439"/>
      <c r="K192" s="439"/>
      <c r="L192" s="439"/>
      <c r="M192" s="439"/>
      <c r="N192" s="439"/>
      <c r="O192" s="439"/>
      <c r="P192" s="439"/>
      <c r="Q192" s="439"/>
      <c r="R192" s="439"/>
      <c r="S192" s="439"/>
      <c r="T192" s="440"/>
      <c r="U192" s="32" t="s">
        <v>36</v>
      </c>
      <c r="V192" s="32" t="s">
        <v>36</v>
      </c>
      <c r="W192" s="32" t="s">
        <v>36</v>
      </c>
      <c r="X192" s="33" t="s">
        <v>442</v>
      </c>
      <c r="Y192" s="191" t="s">
        <v>523</v>
      </c>
    </row>
    <row r="193" spans="1:25" ht="18" customHeight="1" x14ac:dyDescent="0.7">
      <c r="A193" s="323" t="s">
        <v>343</v>
      </c>
      <c r="B193" s="324"/>
      <c r="C193" s="324"/>
      <c r="D193" s="324"/>
      <c r="E193" s="324"/>
      <c r="F193" s="324"/>
      <c r="G193" s="324"/>
      <c r="H193" s="324"/>
      <c r="I193" s="324"/>
      <c r="J193" s="324"/>
      <c r="K193" s="324"/>
      <c r="L193" s="324"/>
      <c r="M193" s="324"/>
      <c r="N193" s="324"/>
      <c r="O193" s="324"/>
      <c r="P193" s="324"/>
      <c r="Q193" s="324"/>
      <c r="R193" s="324"/>
      <c r="S193" s="324"/>
      <c r="T193" s="324"/>
      <c r="U193" s="324"/>
      <c r="V193" s="324"/>
      <c r="W193" s="324"/>
      <c r="X193" s="324"/>
      <c r="Y193" s="325"/>
    </row>
    <row r="194" spans="1:25" ht="42.75" customHeight="1" x14ac:dyDescent="0.7">
      <c r="A194" s="190" t="s">
        <v>28</v>
      </c>
      <c r="B194" s="192" t="s">
        <v>11</v>
      </c>
      <c r="C194" s="439" t="s">
        <v>443</v>
      </c>
      <c r="D194" s="439"/>
      <c r="E194" s="439"/>
      <c r="F194" s="439"/>
      <c r="G194" s="439"/>
      <c r="H194" s="439"/>
      <c r="I194" s="439"/>
      <c r="J194" s="439"/>
      <c r="K194" s="439"/>
      <c r="L194" s="439"/>
      <c r="M194" s="439"/>
      <c r="N194" s="439"/>
      <c r="O194" s="439"/>
      <c r="P194" s="439"/>
      <c r="Q194" s="439"/>
      <c r="R194" s="439"/>
      <c r="S194" s="439"/>
      <c r="T194" s="440"/>
      <c r="U194" s="193" t="s">
        <v>36</v>
      </c>
      <c r="V194" s="193" t="s">
        <v>36</v>
      </c>
      <c r="W194" s="193" t="s">
        <v>36</v>
      </c>
      <c r="X194" s="111" t="s">
        <v>444</v>
      </c>
      <c r="Y194" s="194"/>
    </row>
    <row r="195" spans="1:25" ht="18" customHeight="1" x14ac:dyDescent="0.7">
      <c r="A195" s="323" t="s">
        <v>344</v>
      </c>
      <c r="B195" s="324"/>
      <c r="C195" s="324"/>
      <c r="D195" s="324"/>
      <c r="E195" s="324"/>
      <c r="F195" s="324"/>
      <c r="G195" s="324"/>
      <c r="H195" s="324"/>
      <c r="I195" s="324"/>
      <c r="J195" s="324"/>
      <c r="K195" s="324"/>
      <c r="L195" s="324"/>
      <c r="M195" s="324"/>
      <c r="N195" s="324"/>
      <c r="O195" s="324"/>
      <c r="P195" s="324"/>
      <c r="Q195" s="324"/>
      <c r="R195" s="324"/>
      <c r="S195" s="324"/>
      <c r="T195" s="324"/>
      <c r="U195" s="324"/>
      <c r="V195" s="324"/>
      <c r="W195" s="324"/>
      <c r="X195" s="324"/>
      <c r="Y195" s="325"/>
    </row>
    <row r="196" spans="1:25" ht="37.5" customHeight="1" x14ac:dyDescent="0.7">
      <c r="A196" s="533" t="s">
        <v>28</v>
      </c>
      <c r="B196" s="412" t="s">
        <v>11</v>
      </c>
      <c r="C196" s="326" t="s">
        <v>445</v>
      </c>
      <c r="D196" s="327"/>
      <c r="E196" s="327"/>
      <c r="F196" s="327"/>
      <c r="G196" s="327"/>
      <c r="H196" s="327"/>
      <c r="I196" s="327"/>
      <c r="J196" s="327"/>
      <c r="K196" s="327"/>
      <c r="L196" s="327"/>
      <c r="M196" s="327"/>
      <c r="N196" s="327"/>
      <c r="O196" s="327"/>
      <c r="P196" s="327"/>
      <c r="Q196" s="327"/>
      <c r="R196" s="327"/>
      <c r="S196" s="327"/>
      <c r="T196" s="328"/>
      <c r="U196" s="27" t="s">
        <v>36</v>
      </c>
      <c r="V196" s="27" t="s">
        <v>36</v>
      </c>
      <c r="W196" s="27" t="s">
        <v>36</v>
      </c>
      <c r="X196" s="106" t="s">
        <v>449</v>
      </c>
      <c r="Y196" s="341" t="s">
        <v>524</v>
      </c>
    </row>
    <row r="197" spans="1:25" ht="34.5" customHeight="1" x14ac:dyDescent="0.7">
      <c r="A197" s="533"/>
      <c r="B197" s="535"/>
      <c r="C197" s="361" t="s">
        <v>216</v>
      </c>
      <c r="D197" s="362"/>
      <c r="E197" s="362"/>
      <c r="F197" s="362"/>
      <c r="G197" s="362"/>
      <c r="H197" s="362"/>
      <c r="I197" s="362"/>
      <c r="J197" s="362"/>
      <c r="K197" s="362"/>
      <c r="L197" s="362"/>
      <c r="M197" s="362"/>
      <c r="N197" s="362"/>
      <c r="O197" s="362"/>
      <c r="P197" s="362"/>
      <c r="Q197" s="362"/>
      <c r="R197" s="362"/>
      <c r="S197" s="362"/>
      <c r="T197" s="363"/>
      <c r="U197" s="27" t="s">
        <v>36</v>
      </c>
      <c r="V197" s="27" t="s">
        <v>36</v>
      </c>
      <c r="W197" s="27" t="s">
        <v>36</v>
      </c>
      <c r="X197" s="163" t="s">
        <v>217</v>
      </c>
      <c r="Y197" s="341"/>
    </row>
    <row r="198" spans="1:25" ht="26.25" customHeight="1" x14ac:dyDescent="0.7">
      <c r="A198" s="533"/>
      <c r="B198" s="195" t="s">
        <v>8</v>
      </c>
      <c r="C198" s="361" t="s">
        <v>525</v>
      </c>
      <c r="D198" s="362"/>
      <c r="E198" s="362"/>
      <c r="F198" s="362"/>
      <c r="G198" s="362"/>
      <c r="H198" s="362"/>
      <c r="I198" s="362"/>
      <c r="J198" s="362"/>
      <c r="K198" s="362"/>
      <c r="L198" s="362"/>
      <c r="M198" s="362"/>
      <c r="N198" s="362"/>
      <c r="O198" s="362"/>
      <c r="P198" s="362"/>
      <c r="Q198" s="362"/>
      <c r="R198" s="362"/>
      <c r="S198" s="362"/>
      <c r="T198" s="363"/>
      <c r="U198" s="137" t="s">
        <v>36</v>
      </c>
      <c r="V198" s="137" t="s">
        <v>36</v>
      </c>
      <c r="W198" s="137" t="s">
        <v>36</v>
      </c>
      <c r="X198" s="138" t="s">
        <v>450</v>
      </c>
      <c r="Y198" s="341"/>
    </row>
    <row r="199" spans="1:25" ht="37.5" customHeight="1" x14ac:dyDescent="0.7">
      <c r="A199" s="533"/>
      <c r="B199" s="195" t="s">
        <v>16</v>
      </c>
      <c r="C199" s="361" t="s">
        <v>446</v>
      </c>
      <c r="D199" s="362"/>
      <c r="E199" s="362"/>
      <c r="F199" s="362"/>
      <c r="G199" s="362"/>
      <c r="H199" s="362"/>
      <c r="I199" s="362"/>
      <c r="J199" s="362"/>
      <c r="K199" s="362"/>
      <c r="L199" s="362"/>
      <c r="M199" s="362"/>
      <c r="N199" s="362"/>
      <c r="O199" s="362"/>
      <c r="P199" s="362"/>
      <c r="Q199" s="362"/>
      <c r="R199" s="362"/>
      <c r="S199" s="362"/>
      <c r="T199" s="363"/>
      <c r="U199" s="137" t="s">
        <v>36</v>
      </c>
      <c r="V199" s="137" t="s">
        <v>36</v>
      </c>
      <c r="W199" s="137" t="s">
        <v>36</v>
      </c>
      <c r="X199" s="138" t="s">
        <v>137</v>
      </c>
      <c r="Y199" s="341"/>
    </row>
    <row r="200" spans="1:25" ht="51" customHeight="1" x14ac:dyDescent="0.7">
      <c r="A200" s="533"/>
      <c r="B200" s="195" t="s">
        <v>17</v>
      </c>
      <c r="C200" s="361" t="s">
        <v>447</v>
      </c>
      <c r="D200" s="362"/>
      <c r="E200" s="362"/>
      <c r="F200" s="362"/>
      <c r="G200" s="362"/>
      <c r="H200" s="362"/>
      <c r="I200" s="362"/>
      <c r="J200" s="362"/>
      <c r="K200" s="362"/>
      <c r="L200" s="362"/>
      <c r="M200" s="362"/>
      <c r="N200" s="362"/>
      <c r="O200" s="362"/>
      <c r="P200" s="362"/>
      <c r="Q200" s="362"/>
      <c r="R200" s="362"/>
      <c r="S200" s="362"/>
      <c r="T200" s="363"/>
      <c r="U200" s="137" t="s">
        <v>36</v>
      </c>
      <c r="V200" s="137" t="s">
        <v>36</v>
      </c>
      <c r="W200" s="137" t="s">
        <v>36</v>
      </c>
      <c r="X200" s="138" t="s">
        <v>451</v>
      </c>
      <c r="Y200" s="341"/>
    </row>
    <row r="201" spans="1:25" ht="27" customHeight="1" x14ac:dyDescent="0.7">
      <c r="A201" s="533"/>
      <c r="B201" s="196" t="s">
        <v>9</v>
      </c>
      <c r="C201" s="361" t="s">
        <v>526</v>
      </c>
      <c r="D201" s="362"/>
      <c r="E201" s="362"/>
      <c r="F201" s="362"/>
      <c r="G201" s="362"/>
      <c r="H201" s="362"/>
      <c r="I201" s="362"/>
      <c r="J201" s="362"/>
      <c r="K201" s="362"/>
      <c r="L201" s="362"/>
      <c r="M201" s="362"/>
      <c r="N201" s="362"/>
      <c r="O201" s="362"/>
      <c r="P201" s="362"/>
      <c r="Q201" s="362"/>
      <c r="R201" s="362"/>
      <c r="S201" s="362"/>
      <c r="T201" s="363"/>
      <c r="U201" s="137" t="s">
        <v>36</v>
      </c>
      <c r="V201" s="137" t="s">
        <v>36</v>
      </c>
      <c r="W201" s="137" t="s">
        <v>36</v>
      </c>
      <c r="X201" s="138" t="s">
        <v>452</v>
      </c>
      <c r="Y201" s="341"/>
    </row>
    <row r="202" spans="1:25" ht="47.25" customHeight="1" x14ac:dyDescent="0.7">
      <c r="A202" s="533"/>
      <c r="B202" s="196" t="s">
        <v>10</v>
      </c>
      <c r="C202" s="361" t="s">
        <v>448</v>
      </c>
      <c r="D202" s="362"/>
      <c r="E202" s="362"/>
      <c r="F202" s="362"/>
      <c r="G202" s="362"/>
      <c r="H202" s="362"/>
      <c r="I202" s="362"/>
      <c r="J202" s="362"/>
      <c r="K202" s="362"/>
      <c r="L202" s="362"/>
      <c r="M202" s="362"/>
      <c r="N202" s="362"/>
      <c r="O202" s="362"/>
      <c r="P202" s="362"/>
      <c r="Q202" s="362"/>
      <c r="R202" s="362"/>
      <c r="S202" s="362"/>
      <c r="T202" s="363"/>
      <c r="U202" s="137" t="s">
        <v>36</v>
      </c>
      <c r="V202" s="137" t="s">
        <v>36</v>
      </c>
      <c r="W202" s="137" t="s">
        <v>36</v>
      </c>
      <c r="X202" s="138" t="s">
        <v>453</v>
      </c>
      <c r="Y202" s="341"/>
    </row>
    <row r="203" spans="1:25" ht="30.75" customHeight="1" x14ac:dyDescent="0.7">
      <c r="A203" s="534"/>
      <c r="B203" s="197" t="s">
        <v>20</v>
      </c>
      <c r="C203" s="329" t="s">
        <v>527</v>
      </c>
      <c r="D203" s="330"/>
      <c r="E203" s="330"/>
      <c r="F203" s="330"/>
      <c r="G203" s="330"/>
      <c r="H203" s="330"/>
      <c r="I203" s="330"/>
      <c r="J203" s="330"/>
      <c r="K203" s="330"/>
      <c r="L203" s="330"/>
      <c r="M203" s="330"/>
      <c r="N203" s="330"/>
      <c r="O203" s="330"/>
      <c r="P203" s="330"/>
      <c r="Q203" s="330"/>
      <c r="R203" s="330"/>
      <c r="S203" s="330"/>
      <c r="T203" s="331"/>
      <c r="U203" s="124" t="s">
        <v>36</v>
      </c>
      <c r="V203" s="124" t="s">
        <v>36</v>
      </c>
      <c r="W203" s="124" t="s">
        <v>36</v>
      </c>
      <c r="X203" s="26" t="s">
        <v>454</v>
      </c>
      <c r="Y203" s="333"/>
    </row>
    <row r="204" spans="1:25" ht="18" customHeight="1" x14ac:dyDescent="0.7">
      <c r="A204" s="323" t="s">
        <v>345</v>
      </c>
      <c r="B204" s="324"/>
      <c r="C204" s="324"/>
      <c r="D204" s="324"/>
      <c r="E204" s="324"/>
      <c r="F204" s="324"/>
      <c r="G204" s="324"/>
      <c r="H204" s="324"/>
      <c r="I204" s="324"/>
      <c r="J204" s="324"/>
      <c r="K204" s="324"/>
      <c r="L204" s="324"/>
      <c r="M204" s="324"/>
      <c r="N204" s="324"/>
      <c r="O204" s="324"/>
      <c r="P204" s="324"/>
      <c r="Q204" s="324"/>
      <c r="R204" s="324"/>
      <c r="S204" s="324"/>
      <c r="T204" s="324"/>
      <c r="U204" s="324"/>
      <c r="V204" s="324"/>
      <c r="W204" s="324"/>
      <c r="X204" s="324"/>
      <c r="Y204" s="325"/>
    </row>
    <row r="205" spans="1:25" ht="50.25" customHeight="1" x14ac:dyDescent="0.7">
      <c r="A205" s="198"/>
      <c r="B205" s="199"/>
      <c r="C205" s="438" t="s">
        <v>455</v>
      </c>
      <c r="D205" s="439"/>
      <c r="E205" s="439"/>
      <c r="F205" s="439"/>
      <c r="G205" s="439"/>
      <c r="H205" s="439"/>
      <c r="I205" s="439"/>
      <c r="J205" s="439"/>
      <c r="K205" s="439"/>
      <c r="L205" s="439"/>
      <c r="M205" s="439"/>
      <c r="N205" s="439"/>
      <c r="O205" s="439"/>
      <c r="P205" s="439"/>
      <c r="Q205" s="439"/>
      <c r="R205" s="439"/>
      <c r="S205" s="439"/>
      <c r="T205" s="440"/>
      <c r="U205" s="32" t="s">
        <v>36</v>
      </c>
      <c r="V205" s="32" t="s">
        <v>36</v>
      </c>
      <c r="W205" s="32" t="s">
        <v>36</v>
      </c>
      <c r="X205" s="33" t="s">
        <v>456</v>
      </c>
      <c r="Y205" s="200"/>
    </row>
    <row r="206" spans="1:25" ht="18" customHeight="1" x14ac:dyDescent="0.7">
      <c r="A206" s="323" t="s">
        <v>346</v>
      </c>
      <c r="B206" s="324"/>
      <c r="C206" s="324"/>
      <c r="D206" s="324"/>
      <c r="E206" s="324"/>
      <c r="F206" s="324"/>
      <c r="G206" s="324"/>
      <c r="H206" s="324"/>
      <c r="I206" s="324"/>
      <c r="J206" s="324"/>
      <c r="K206" s="324"/>
      <c r="L206" s="324"/>
      <c r="M206" s="324"/>
      <c r="N206" s="324"/>
      <c r="O206" s="324"/>
      <c r="P206" s="324"/>
      <c r="Q206" s="324"/>
      <c r="R206" s="324"/>
      <c r="S206" s="324"/>
      <c r="T206" s="324"/>
      <c r="U206" s="324"/>
      <c r="V206" s="324"/>
      <c r="W206" s="324"/>
      <c r="X206" s="324"/>
      <c r="Y206" s="325"/>
    </row>
    <row r="207" spans="1:25" ht="101.25" customHeight="1" x14ac:dyDescent="0.7">
      <c r="A207" s="404" t="s">
        <v>28</v>
      </c>
      <c r="B207" s="201"/>
      <c r="C207" s="355" t="s">
        <v>457</v>
      </c>
      <c r="D207" s="356"/>
      <c r="E207" s="356"/>
      <c r="F207" s="356"/>
      <c r="G207" s="356"/>
      <c r="H207" s="356"/>
      <c r="I207" s="356"/>
      <c r="J207" s="356"/>
      <c r="K207" s="356"/>
      <c r="L207" s="356"/>
      <c r="M207" s="356"/>
      <c r="N207" s="356"/>
      <c r="O207" s="356"/>
      <c r="P207" s="356"/>
      <c r="Q207" s="356"/>
      <c r="R207" s="356"/>
      <c r="S207" s="356"/>
      <c r="T207" s="516"/>
      <c r="U207" s="202" t="s">
        <v>36</v>
      </c>
      <c r="V207" s="202" t="s">
        <v>36</v>
      </c>
      <c r="W207" s="202" t="s">
        <v>36</v>
      </c>
      <c r="X207" s="99" t="s">
        <v>461</v>
      </c>
      <c r="Y207" s="332" t="s">
        <v>218</v>
      </c>
    </row>
    <row r="208" spans="1:25" ht="33.75" customHeight="1" x14ac:dyDescent="0.7">
      <c r="A208" s="404"/>
      <c r="B208" s="203" t="s">
        <v>8</v>
      </c>
      <c r="C208" s="506" t="s">
        <v>528</v>
      </c>
      <c r="D208" s="507"/>
      <c r="E208" s="507"/>
      <c r="F208" s="507"/>
      <c r="G208" s="507"/>
      <c r="H208" s="507"/>
      <c r="I208" s="507"/>
      <c r="J208" s="507"/>
      <c r="K208" s="507"/>
      <c r="L208" s="507"/>
      <c r="M208" s="507"/>
      <c r="N208" s="507"/>
      <c r="O208" s="507"/>
      <c r="P208" s="507"/>
      <c r="Q208" s="507"/>
      <c r="R208" s="507"/>
      <c r="S208" s="507"/>
      <c r="T208" s="508"/>
      <c r="U208" s="204" t="s">
        <v>36</v>
      </c>
      <c r="V208" s="204" t="s">
        <v>36</v>
      </c>
      <c r="W208" s="204" t="s">
        <v>36</v>
      </c>
      <c r="X208" s="205" t="s">
        <v>462</v>
      </c>
      <c r="Y208" s="341"/>
    </row>
    <row r="209" spans="1:25" ht="33.75" customHeight="1" x14ac:dyDescent="0.7">
      <c r="A209" s="404"/>
      <c r="B209" s="195" t="s">
        <v>12</v>
      </c>
      <c r="C209" s="509" t="s">
        <v>458</v>
      </c>
      <c r="D209" s="510"/>
      <c r="E209" s="510"/>
      <c r="F209" s="510"/>
      <c r="G209" s="510"/>
      <c r="H209" s="510"/>
      <c r="I209" s="510"/>
      <c r="J209" s="510"/>
      <c r="K209" s="510"/>
      <c r="L209" s="510"/>
      <c r="M209" s="510"/>
      <c r="N209" s="510"/>
      <c r="O209" s="510"/>
      <c r="P209" s="510"/>
      <c r="Q209" s="510"/>
      <c r="R209" s="510"/>
      <c r="S209" s="510"/>
      <c r="T209" s="511"/>
      <c r="U209" s="206" t="s">
        <v>36</v>
      </c>
      <c r="V209" s="206" t="s">
        <v>36</v>
      </c>
      <c r="W209" s="206" t="s">
        <v>36</v>
      </c>
      <c r="X209" s="207" t="s">
        <v>463</v>
      </c>
      <c r="Y209" s="341"/>
    </row>
    <row r="210" spans="1:25" ht="38.25" customHeight="1" x14ac:dyDescent="0.7">
      <c r="A210" s="404"/>
      <c r="B210" s="195" t="s">
        <v>13</v>
      </c>
      <c r="C210" s="509" t="s">
        <v>459</v>
      </c>
      <c r="D210" s="510"/>
      <c r="E210" s="510"/>
      <c r="F210" s="510"/>
      <c r="G210" s="510"/>
      <c r="H210" s="510"/>
      <c r="I210" s="510"/>
      <c r="J210" s="510"/>
      <c r="K210" s="510"/>
      <c r="L210" s="510"/>
      <c r="M210" s="510"/>
      <c r="N210" s="510"/>
      <c r="O210" s="510"/>
      <c r="P210" s="510"/>
      <c r="Q210" s="510"/>
      <c r="R210" s="510"/>
      <c r="S210" s="510"/>
      <c r="T210" s="511"/>
      <c r="U210" s="206" t="s">
        <v>36</v>
      </c>
      <c r="V210" s="206" t="s">
        <v>36</v>
      </c>
      <c r="W210" s="206" t="s">
        <v>36</v>
      </c>
      <c r="X210" s="207" t="s">
        <v>464</v>
      </c>
      <c r="Y210" s="341"/>
    </row>
    <row r="211" spans="1:25" ht="41.25" customHeight="1" x14ac:dyDescent="0.7">
      <c r="A211" s="523"/>
      <c r="B211" s="208" t="s">
        <v>9</v>
      </c>
      <c r="C211" s="512" t="s">
        <v>460</v>
      </c>
      <c r="D211" s="513"/>
      <c r="E211" s="513"/>
      <c r="F211" s="513"/>
      <c r="G211" s="513"/>
      <c r="H211" s="513"/>
      <c r="I211" s="513"/>
      <c r="J211" s="513"/>
      <c r="K211" s="513"/>
      <c r="L211" s="513"/>
      <c r="M211" s="513"/>
      <c r="N211" s="513"/>
      <c r="O211" s="513"/>
      <c r="P211" s="513"/>
      <c r="Q211" s="513"/>
      <c r="R211" s="513"/>
      <c r="S211" s="513"/>
      <c r="T211" s="514"/>
      <c r="U211" s="209" t="s">
        <v>36</v>
      </c>
      <c r="V211" s="209" t="s">
        <v>36</v>
      </c>
      <c r="W211" s="209" t="s">
        <v>36</v>
      </c>
      <c r="X211" s="103" t="s">
        <v>465</v>
      </c>
      <c r="Y211" s="456"/>
    </row>
    <row r="212" spans="1:25" ht="18" customHeight="1" x14ac:dyDescent="0.7">
      <c r="A212" s="323" t="s">
        <v>347</v>
      </c>
      <c r="B212" s="324"/>
      <c r="C212" s="324"/>
      <c r="D212" s="324"/>
      <c r="E212" s="324"/>
      <c r="F212" s="324"/>
      <c r="G212" s="324"/>
      <c r="H212" s="324"/>
      <c r="I212" s="324"/>
      <c r="J212" s="324"/>
      <c r="K212" s="324"/>
      <c r="L212" s="324"/>
      <c r="M212" s="324"/>
      <c r="N212" s="324"/>
      <c r="O212" s="324"/>
      <c r="P212" s="324"/>
      <c r="Q212" s="324"/>
      <c r="R212" s="324"/>
      <c r="S212" s="324"/>
      <c r="T212" s="324"/>
      <c r="U212" s="324"/>
      <c r="V212" s="324"/>
      <c r="W212" s="324"/>
      <c r="X212" s="324"/>
      <c r="Y212" s="325"/>
    </row>
    <row r="213" spans="1:25" ht="72" customHeight="1" x14ac:dyDescent="0.7">
      <c r="A213" s="198"/>
      <c r="B213" s="199"/>
      <c r="C213" s="438" t="s">
        <v>467</v>
      </c>
      <c r="D213" s="439"/>
      <c r="E213" s="439"/>
      <c r="F213" s="439"/>
      <c r="G213" s="439"/>
      <c r="H213" s="439"/>
      <c r="I213" s="439"/>
      <c r="J213" s="439"/>
      <c r="K213" s="439"/>
      <c r="L213" s="439"/>
      <c r="M213" s="439"/>
      <c r="N213" s="439"/>
      <c r="O213" s="439"/>
      <c r="P213" s="439"/>
      <c r="Q213" s="439"/>
      <c r="R213" s="439"/>
      <c r="S213" s="439"/>
      <c r="T213" s="440"/>
      <c r="U213" s="32" t="s">
        <v>36</v>
      </c>
      <c r="V213" s="32" t="s">
        <v>36</v>
      </c>
      <c r="W213" s="32" t="s">
        <v>36</v>
      </c>
      <c r="X213" s="33" t="s">
        <v>466</v>
      </c>
      <c r="Y213" s="200"/>
    </row>
    <row r="214" spans="1:25" ht="18" customHeight="1" x14ac:dyDescent="0.7">
      <c r="A214" s="323" t="s">
        <v>348</v>
      </c>
      <c r="B214" s="324"/>
      <c r="C214" s="324"/>
      <c r="D214" s="324"/>
      <c r="E214" s="324"/>
      <c r="F214" s="324"/>
      <c r="G214" s="324"/>
      <c r="H214" s="324"/>
      <c r="I214" s="324"/>
      <c r="J214" s="324"/>
      <c r="K214" s="324"/>
      <c r="L214" s="324"/>
      <c r="M214" s="324"/>
      <c r="N214" s="324"/>
      <c r="O214" s="324"/>
      <c r="P214" s="324"/>
      <c r="Q214" s="324"/>
      <c r="R214" s="324"/>
      <c r="S214" s="324"/>
      <c r="T214" s="324"/>
      <c r="U214" s="324"/>
      <c r="V214" s="324"/>
      <c r="W214" s="324"/>
      <c r="X214" s="324"/>
      <c r="Y214" s="325"/>
    </row>
    <row r="215" spans="1:25" ht="41.25" customHeight="1" x14ac:dyDescent="0.7">
      <c r="A215" s="404" t="s">
        <v>28</v>
      </c>
      <c r="B215" s="210" t="s">
        <v>11</v>
      </c>
      <c r="C215" s="326" t="s">
        <v>468</v>
      </c>
      <c r="D215" s="327"/>
      <c r="E215" s="327"/>
      <c r="F215" s="327"/>
      <c r="G215" s="327"/>
      <c r="H215" s="327"/>
      <c r="I215" s="327"/>
      <c r="J215" s="327"/>
      <c r="K215" s="327"/>
      <c r="L215" s="327"/>
      <c r="M215" s="327"/>
      <c r="N215" s="327"/>
      <c r="O215" s="327"/>
      <c r="P215" s="327"/>
      <c r="Q215" s="327"/>
      <c r="R215" s="327"/>
      <c r="S215" s="327"/>
      <c r="T215" s="328"/>
      <c r="U215" s="143" t="s">
        <v>36</v>
      </c>
      <c r="V215" s="143" t="s">
        <v>36</v>
      </c>
      <c r="W215" s="143" t="s">
        <v>36</v>
      </c>
      <c r="X215" s="116" t="s">
        <v>470</v>
      </c>
      <c r="Y215" s="341" t="s">
        <v>529</v>
      </c>
    </row>
    <row r="216" spans="1:25" ht="30.75" customHeight="1" x14ac:dyDescent="0.7">
      <c r="A216" s="404"/>
      <c r="B216" s="195" t="s">
        <v>8</v>
      </c>
      <c r="C216" s="361" t="s">
        <v>530</v>
      </c>
      <c r="D216" s="362"/>
      <c r="E216" s="362"/>
      <c r="F216" s="362"/>
      <c r="G216" s="362"/>
      <c r="H216" s="362"/>
      <c r="I216" s="362"/>
      <c r="J216" s="362"/>
      <c r="K216" s="362"/>
      <c r="L216" s="362"/>
      <c r="M216" s="362"/>
      <c r="N216" s="362"/>
      <c r="O216" s="362"/>
      <c r="P216" s="362"/>
      <c r="Q216" s="362"/>
      <c r="R216" s="362"/>
      <c r="S216" s="362"/>
      <c r="T216" s="363"/>
      <c r="U216" s="206" t="s">
        <v>36</v>
      </c>
      <c r="V216" s="206" t="s">
        <v>36</v>
      </c>
      <c r="W216" s="206" t="s">
        <v>36</v>
      </c>
      <c r="X216" s="116" t="s">
        <v>471</v>
      </c>
      <c r="Y216" s="341"/>
    </row>
    <row r="217" spans="1:25" ht="30.75" customHeight="1" x14ac:dyDescent="0.7">
      <c r="A217" s="405"/>
      <c r="B217" s="211" t="s">
        <v>16</v>
      </c>
      <c r="C217" s="329" t="s">
        <v>469</v>
      </c>
      <c r="D217" s="330"/>
      <c r="E217" s="330"/>
      <c r="F217" s="330"/>
      <c r="G217" s="330"/>
      <c r="H217" s="330"/>
      <c r="I217" s="330"/>
      <c r="J217" s="330"/>
      <c r="K217" s="330"/>
      <c r="L217" s="330"/>
      <c r="M217" s="330"/>
      <c r="N217" s="330"/>
      <c r="O217" s="330"/>
      <c r="P217" s="330"/>
      <c r="Q217" s="330"/>
      <c r="R217" s="330"/>
      <c r="S217" s="330"/>
      <c r="T217" s="331"/>
      <c r="U217" s="144" t="s">
        <v>36</v>
      </c>
      <c r="V217" s="144" t="s">
        <v>36</v>
      </c>
      <c r="W217" s="144" t="s">
        <v>36</v>
      </c>
      <c r="X217" s="33" t="s">
        <v>472</v>
      </c>
      <c r="Y217" s="333"/>
    </row>
    <row r="218" spans="1:25" ht="18" customHeight="1" x14ac:dyDescent="0.7">
      <c r="A218" s="323" t="s">
        <v>349</v>
      </c>
      <c r="B218" s="324"/>
      <c r="C218" s="324"/>
      <c r="D218" s="324"/>
      <c r="E218" s="324"/>
      <c r="F218" s="324"/>
      <c r="G218" s="324"/>
      <c r="H218" s="324"/>
      <c r="I218" s="324"/>
      <c r="J218" s="324"/>
      <c r="K218" s="324"/>
      <c r="L218" s="324"/>
      <c r="M218" s="324"/>
      <c r="N218" s="324"/>
      <c r="O218" s="324"/>
      <c r="P218" s="324"/>
      <c r="Q218" s="324"/>
      <c r="R218" s="324"/>
      <c r="S218" s="324"/>
      <c r="T218" s="324"/>
      <c r="U218" s="324"/>
      <c r="V218" s="324"/>
      <c r="W218" s="324"/>
      <c r="X218" s="324"/>
      <c r="Y218" s="325"/>
    </row>
    <row r="219" spans="1:25" ht="26.25" customHeight="1" x14ac:dyDescent="0.7">
      <c r="A219" s="404" t="s">
        <v>28</v>
      </c>
      <c r="B219" s="567" t="s">
        <v>11</v>
      </c>
      <c r="C219" s="515" t="s">
        <v>473</v>
      </c>
      <c r="D219" s="356"/>
      <c r="E219" s="356"/>
      <c r="F219" s="356"/>
      <c r="G219" s="356"/>
      <c r="H219" s="356"/>
      <c r="I219" s="356"/>
      <c r="J219" s="356"/>
      <c r="K219" s="356"/>
      <c r="L219" s="356"/>
      <c r="M219" s="356"/>
      <c r="N219" s="356"/>
      <c r="O219" s="356"/>
      <c r="P219" s="356"/>
      <c r="Q219" s="356"/>
      <c r="R219" s="356"/>
      <c r="S219" s="356"/>
      <c r="T219" s="516"/>
      <c r="U219" s="212"/>
      <c r="V219" s="212"/>
      <c r="W219" s="212"/>
      <c r="X219" s="99"/>
      <c r="Y219" s="332" t="s">
        <v>35</v>
      </c>
    </row>
    <row r="220" spans="1:25" ht="36" customHeight="1" x14ac:dyDescent="0.7">
      <c r="A220" s="404"/>
      <c r="B220" s="568"/>
      <c r="C220" s="517" t="s">
        <v>531</v>
      </c>
      <c r="D220" s="518"/>
      <c r="E220" s="518"/>
      <c r="F220" s="518"/>
      <c r="G220" s="518"/>
      <c r="H220" s="518"/>
      <c r="I220" s="518"/>
      <c r="J220" s="518"/>
      <c r="K220" s="518"/>
      <c r="L220" s="518"/>
      <c r="M220" s="518"/>
      <c r="N220" s="518"/>
      <c r="O220" s="518"/>
      <c r="P220" s="518"/>
      <c r="Q220" s="518"/>
      <c r="R220" s="518"/>
      <c r="S220" s="518"/>
      <c r="T220" s="519"/>
      <c r="U220" s="143" t="s">
        <v>36</v>
      </c>
      <c r="V220" s="143" t="s">
        <v>36</v>
      </c>
      <c r="W220" s="143" t="s">
        <v>36</v>
      </c>
      <c r="X220" s="116" t="s">
        <v>532</v>
      </c>
      <c r="Y220" s="341"/>
    </row>
    <row r="221" spans="1:25" ht="33" customHeight="1" x14ac:dyDescent="0.7">
      <c r="A221" s="404"/>
      <c r="B221" s="568"/>
      <c r="C221" s="520" t="s">
        <v>533</v>
      </c>
      <c r="D221" s="521"/>
      <c r="E221" s="521"/>
      <c r="F221" s="521"/>
      <c r="G221" s="521"/>
      <c r="H221" s="521"/>
      <c r="I221" s="521"/>
      <c r="J221" s="521"/>
      <c r="K221" s="521"/>
      <c r="L221" s="521"/>
      <c r="M221" s="521"/>
      <c r="N221" s="521"/>
      <c r="O221" s="521"/>
      <c r="P221" s="521"/>
      <c r="Q221" s="521"/>
      <c r="R221" s="521"/>
      <c r="S221" s="521"/>
      <c r="T221" s="522"/>
      <c r="U221" s="206" t="s">
        <v>36</v>
      </c>
      <c r="V221" s="206" t="s">
        <v>36</v>
      </c>
      <c r="W221" s="206" t="s">
        <v>36</v>
      </c>
      <c r="X221" s="207" t="s">
        <v>534</v>
      </c>
      <c r="Y221" s="341"/>
    </row>
    <row r="222" spans="1:25" ht="29.25" customHeight="1" x14ac:dyDescent="0.7">
      <c r="A222" s="404"/>
      <c r="B222" s="568"/>
      <c r="C222" s="520" t="s">
        <v>535</v>
      </c>
      <c r="D222" s="521"/>
      <c r="E222" s="521"/>
      <c r="F222" s="521"/>
      <c r="G222" s="521"/>
      <c r="H222" s="521"/>
      <c r="I222" s="521"/>
      <c r="J222" s="521"/>
      <c r="K222" s="521"/>
      <c r="L222" s="521"/>
      <c r="M222" s="521"/>
      <c r="N222" s="521"/>
      <c r="O222" s="521"/>
      <c r="P222" s="521"/>
      <c r="Q222" s="521"/>
      <c r="R222" s="521"/>
      <c r="S222" s="521"/>
      <c r="T222" s="522"/>
      <c r="U222" s="206" t="s">
        <v>36</v>
      </c>
      <c r="V222" s="206" t="s">
        <v>36</v>
      </c>
      <c r="W222" s="206" t="s">
        <v>36</v>
      </c>
      <c r="X222" s="207" t="s">
        <v>536</v>
      </c>
      <c r="Y222" s="341"/>
    </row>
    <row r="223" spans="1:25" ht="28.5" customHeight="1" x14ac:dyDescent="0.7">
      <c r="A223" s="404"/>
      <c r="B223" s="569"/>
      <c r="C223" s="536" t="s">
        <v>537</v>
      </c>
      <c r="D223" s="537"/>
      <c r="E223" s="537"/>
      <c r="F223" s="537"/>
      <c r="G223" s="537"/>
      <c r="H223" s="537"/>
      <c r="I223" s="537"/>
      <c r="J223" s="537"/>
      <c r="K223" s="537"/>
      <c r="L223" s="537"/>
      <c r="M223" s="537"/>
      <c r="N223" s="537"/>
      <c r="O223" s="537"/>
      <c r="P223" s="537"/>
      <c r="Q223" s="537"/>
      <c r="R223" s="537"/>
      <c r="S223" s="537"/>
      <c r="T223" s="538"/>
      <c r="U223" s="213" t="s">
        <v>36</v>
      </c>
      <c r="V223" s="213" t="s">
        <v>36</v>
      </c>
      <c r="W223" s="213" t="s">
        <v>36</v>
      </c>
      <c r="X223" s="214" t="s">
        <v>538</v>
      </c>
      <c r="Y223" s="341"/>
    </row>
    <row r="224" spans="1:25" s="16" customFormat="1" ht="24.85" customHeight="1" x14ac:dyDescent="0.7">
      <c r="A224" s="405"/>
      <c r="B224" s="215" t="s">
        <v>8</v>
      </c>
      <c r="C224" s="376" t="s">
        <v>154</v>
      </c>
      <c r="D224" s="376"/>
      <c r="E224" s="376"/>
      <c r="F224" s="376"/>
      <c r="G224" s="376"/>
      <c r="H224" s="376"/>
      <c r="I224" s="376"/>
      <c r="J224" s="376"/>
      <c r="K224" s="376"/>
      <c r="L224" s="376"/>
      <c r="M224" s="376"/>
      <c r="N224" s="376"/>
      <c r="O224" s="376"/>
      <c r="P224" s="376"/>
      <c r="Q224" s="376"/>
      <c r="R224" s="376"/>
      <c r="S224" s="376"/>
      <c r="T224" s="377"/>
      <c r="U224" s="124" t="s">
        <v>36</v>
      </c>
      <c r="V224" s="124" t="s">
        <v>36</v>
      </c>
      <c r="W224" s="124" t="s">
        <v>36</v>
      </c>
      <c r="X224" s="216" t="s">
        <v>414</v>
      </c>
      <c r="Y224" s="333"/>
    </row>
    <row r="225" spans="1:25" ht="18" customHeight="1" x14ac:dyDescent="0.7">
      <c r="A225" s="323" t="s">
        <v>350</v>
      </c>
      <c r="B225" s="324"/>
      <c r="C225" s="324"/>
      <c r="D225" s="324"/>
      <c r="E225" s="324"/>
      <c r="F225" s="324"/>
      <c r="G225" s="324"/>
      <c r="H225" s="324"/>
      <c r="I225" s="324"/>
      <c r="J225" s="324"/>
      <c r="K225" s="324"/>
      <c r="L225" s="324"/>
      <c r="M225" s="324"/>
      <c r="N225" s="324"/>
      <c r="O225" s="324"/>
      <c r="P225" s="324"/>
      <c r="Q225" s="324"/>
      <c r="R225" s="324"/>
      <c r="S225" s="324"/>
      <c r="T225" s="324"/>
      <c r="U225" s="324"/>
      <c r="V225" s="324"/>
      <c r="W225" s="324"/>
      <c r="X225" s="324"/>
      <c r="Y225" s="325"/>
    </row>
    <row r="226" spans="1:25" ht="36" customHeight="1" x14ac:dyDescent="0.7">
      <c r="A226" s="217"/>
      <c r="B226" s="199" t="s">
        <v>11</v>
      </c>
      <c r="C226" s="438" t="s">
        <v>474</v>
      </c>
      <c r="D226" s="439"/>
      <c r="E226" s="439"/>
      <c r="F226" s="439"/>
      <c r="G226" s="439"/>
      <c r="H226" s="439"/>
      <c r="I226" s="439"/>
      <c r="J226" s="439"/>
      <c r="K226" s="439"/>
      <c r="L226" s="439"/>
      <c r="M226" s="439"/>
      <c r="N226" s="439"/>
      <c r="O226" s="439"/>
      <c r="P226" s="439"/>
      <c r="Q226" s="439"/>
      <c r="R226" s="439"/>
      <c r="S226" s="439"/>
      <c r="T226" s="440"/>
      <c r="U226" s="32" t="s">
        <v>36</v>
      </c>
      <c r="V226" s="32" t="s">
        <v>36</v>
      </c>
      <c r="W226" s="32" t="s">
        <v>36</v>
      </c>
      <c r="X226" s="33" t="s">
        <v>475</v>
      </c>
      <c r="Y226" s="218" t="s">
        <v>34</v>
      </c>
    </row>
    <row r="227" spans="1:25" s="30" customFormat="1" ht="18" customHeight="1" x14ac:dyDescent="0.7">
      <c r="A227" s="323" t="s">
        <v>351</v>
      </c>
      <c r="B227" s="324"/>
      <c r="C227" s="324"/>
      <c r="D227" s="324"/>
      <c r="E227" s="324"/>
      <c r="F227" s="324"/>
      <c r="G227" s="324"/>
      <c r="H227" s="324"/>
      <c r="I227" s="324"/>
      <c r="J227" s="324"/>
      <c r="K227" s="324"/>
      <c r="L227" s="324"/>
      <c r="M227" s="324"/>
      <c r="N227" s="324"/>
      <c r="O227" s="324"/>
      <c r="P227" s="324"/>
      <c r="Q227" s="324"/>
      <c r="R227" s="324"/>
      <c r="S227" s="324"/>
      <c r="T227" s="324"/>
      <c r="U227" s="324"/>
      <c r="V227" s="324"/>
      <c r="W227" s="324"/>
      <c r="X227" s="324"/>
      <c r="Y227" s="325"/>
    </row>
    <row r="228" spans="1:25" s="30" customFormat="1" ht="72.75" customHeight="1" x14ac:dyDescent="0.7">
      <c r="A228" s="219"/>
      <c r="B228" s="210" t="s">
        <v>11</v>
      </c>
      <c r="C228" s="326" t="s">
        <v>486</v>
      </c>
      <c r="D228" s="327"/>
      <c r="E228" s="327"/>
      <c r="F228" s="327"/>
      <c r="G228" s="327"/>
      <c r="H228" s="327"/>
      <c r="I228" s="327"/>
      <c r="J228" s="327"/>
      <c r="K228" s="327"/>
      <c r="L228" s="327"/>
      <c r="M228" s="327"/>
      <c r="N228" s="327"/>
      <c r="O228" s="327"/>
      <c r="P228" s="327"/>
      <c r="Q228" s="327"/>
      <c r="R228" s="327"/>
      <c r="S228" s="327"/>
      <c r="T228" s="328"/>
      <c r="U228" s="143" t="s">
        <v>36</v>
      </c>
      <c r="V228" s="143" t="s">
        <v>36</v>
      </c>
      <c r="W228" s="143" t="s">
        <v>36</v>
      </c>
      <c r="X228" s="116" t="s">
        <v>476</v>
      </c>
      <c r="Y228" s="332" t="s">
        <v>221</v>
      </c>
    </row>
    <row r="229" spans="1:25" s="30" customFormat="1" ht="39" customHeight="1" x14ac:dyDescent="0.7">
      <c r="A229" s="177"/>
      <c r="B229" s="211" t="s">
        <v>8</v>
      </c>
      <c r="C229" s="329" t="s">
        <v>487</v>
      </c>
      <c r="D229" s="330"/>
      <c r="E229" s="330"/>
      <c r="F229" s="330"/>
      <c r="G229" s="330"/>
      <c r="H229" s="330"/>
      <c r="I229" s="330"/>
      <c r="J229" s="330"/>
      <c r="K229" s="330"/>
      <c r="L229" s="330"/>
      <c r="M229" s="330"/>
      <c r="N229" s="330"/>
      <c r="O229" s="330"/>
      <c r="P229" s="330"/>
      <c r="Q229" s="330"/>
      <c r="R229" s="330"/>
      <c r="S229" s="330"/>
      <c r="T229" s="331"/>
      <c r="U229" s="144" t="s">
        <v>36</v>
      </c>
      <c r="V229" s="144" t="s">
        <v>36</v>
      </c>
      <c r="W229" s="144" t="s">
        <v>36</v>
      </c>
      <c r="X229" s="33" t="s">
        <v>220</v>
      </c>
      <c r="Y229" s="333"/>
    </row>
    <row r="230" spans="1:25" ht="18" customHeight="1" x14ac:dyDescent="0.7">
      <c r="A230" s="323" t="s">
        <v>352</v>
      </c>
      <c r="B230" s="324"/>
      <c r="C230" s="324"/>
      <c r="D230" s="324"/>
      <c r="E230" s="324"/>
      <c r="F230" s="324"/>
      <c r="G230" s="324"/>
      <c r="H230" s="324"/>
      <c r="I230" s="324"/>
      <c r="J230" s="324"/>
      <c r="K230" s="324"/>
      <c r="L230" s="324"/>
      <c r="M230" s="324"/>
      <c r="N230" s="324"/>
      <c r="O230" s="324"/>
      <c r="P230" s="324"/>
      <c r="Q230" s="324"/>
      <c r="R230" s="324"/>
      <c r="S230" s="324"/>
      <c r="T230" s="324"/>
      <c r="U230" s="324"/>
      <c r="V230" s="324"/>
      <c r="W230" s="324"/>
      <c r="X230" s="324"/>
      <c r="Y230" s="325"/>
    </row>
    <row r="231" spans="1:25" ht="28.5" customHeight="1" x14ac:dyDescent="0.7">
      <c r="A231" s="220"/>
      <c r="B231" s="221" t="s">
        <v>11</v>
      </c>
      <c r="C231" s="326" t="s">
        <v>477</v>
      </c>
      <c r="D231" s="327"/>
      <c r="E231" s="327"/>
      <c r="F231" s="327"/>
      <c r="G231" s="327"/>
      <c r="H231" s="327"/>
      <c r="I231" s="327"/>
      <c r="J231" s="327"/>
      <c r="K231" s="327"/>
      <c r="L231" s="327"/>
      <c r="M231" s="327"/>
      <c r="N231" s="327"/>
      <c r="O231" s="327"/>
      <c r="P231" s="327"/>
      <c r="Q231" s="327"/>
      <c r="R231" s="327"/>
      <c r="S231" s="327"/>
      <c r="T231" s="328"/>
      <c r="U231" s="222" t="s">
        <v>36</v>
      </c>
      <c r="V231" s="222" t="s">
        <v>36</v>
      </c>
      <c r="W231" s="222" t="s">
        <v>36</v>
      </c>
      <c r="X231" s="223" t="s">
        <v>479</v>
      </c>
      <c r="Y231" s="341" t="s">
        <v>219</v>
      </c>
    </row>
    <row r="232" spans="1:25" ht="29.25" customHeight="1" x14ac:dyDescent="0.7">
      <c r="A232" s="219"/>
      <c r="B232" s="411" t="s">
        <v>8</v>
      </c>
      <c r="C232" s="401" t="s">
        <v>478</v>
      </c>
      <c r="D232" s="402"/>
      <c r="E232" s="402"/>
      <c r="F232" s="402"/>
      <c r="G232" s="402"/>
      <c r="H232" s="402"/>
      <c r="I232" s="402"/>
      <c r="J232" s="402"/>
      <c r="K232" s="402"/>
      <c r="L232" s="402"/>
      <c r="M232" s="402"/>
      <c r="N232" s="402"/>
      <c r="O232" s="402"/>
      <c r="P232" s="402"/>
      <c r="Q232" s="402"/>
      <c r="R232" s="402"/>
      <c r="S232" s="402"/>
      <c r="T232" s="403"/>
      <c r="U232" s="417" t="s">
        <v>36</v>
      </c>
      <c r="V232" s="417" t="s">
        <v>36</v>
      </c>
      <c r="W232" s="417" t="s">
        <v>36</v>
      </c>
      <c r="X232" s="224" t="s">
        <v>480</v>
      </c>
      <c r="Y232" s="341"/>
    </row>
    <row r="233" spans="1:25" ht="27.75" customHeight="1" x14ac:dyDescent="0.7">
      <c r="A233" s="219"/>
      <c r="B233" s="412"/>
      <c r="C233" s="401" t="s">
        <v>157</v>
      </c>
      <c r="D233" s="402"/>
      <c r="E233" s="402"/>
      <c r="F233" s="402"/>
      <c r="G233" s="402"/>
      <c r="H233" s="402"/>
      <c r="I233" s="402"/>
      <c r="J233" s="402"/>
      <c r="K233" s="402"/>
      <c r="L233" s="402"/>
      <c r="M233" s="402"/>
      <c r="N233" s="402"/>
      <c r="O233" s="402"/>
      <c r="P233" s="402"/>
      <c r="Q233" s="402"/>
      <c r="R233" s="402"/>
      <c r="S233" s="402"/>
      <c r="T233" s="403"/>
      <c r="U233" s="418"/>
      <c r="V233" s="418"/>
      <c r="W233" s="418"/>
      <c r="X233" s="150" t="s">
        <v>158</v>
      </c>
      <c r="Y233" s="341"/>
    </row>
    <row r="234" spans="1:25" ht="198" customHeight="1" thickBot="1" x14ac:dyDescent="0.75">
      <c r="A234" s="225"/>
      <c r="B234" s="413"/>
      <c r="C234" s="431" t="s">
        <v>539</v>
      </c>
      <c r="D234" s="432"/>
      <c r="E234" s="432"/>
      <c r="F234" s="432"/>
      <c r="G234" s="432"/>
      <c r="H234" s="432"/>
      <c r="I234" s="432"/>
      <c r="J234" s="432"/>
      <c r="K234" s="432"/>
      <c r="L234" s="432"/>
      <c r="M234" s="432"/>
      <c r="N234" s="432"/>
      <c r="O234" s="432"/>
      <c r="P234" s="432"/>
      <c r="Q234" s="432"/>
      <c r="R234" s="432"/>
      <c r="S234" s="432"/>
      <c r="T234" s="433"/>
      <c r="U234" s="419"/>
      <c r="V234" s="419"/>
      <c r="W234" s="419"/>
      <c r="X234" s="226"/>
      <c r="Y234" s="430"/>
    </row>
  </sheetData>
  <mergeCells count="349">
    <mergeCell ref="A32:Y32"/>
    <mergeCell ref="B34:T34"/>
    <mergeCell ref="C35:T35"/>
    <mergeCell ref="B36:T36"/>
    <mergeCell ref="C37:T37"/>
    <mergeCell ref="C38:T38"/>
    <mergeCell ref="C39:T39"/>
    <mergeCell ref="A70:Y70"/>
    <mergeCell ref="Y71:Y73"/>
    <mergeCell ref="C40:T40"/>
    <mergeCell ref="X37:X40"/>
    <mergeCell ref="Y33:Y40"/>
    <mergeCell ref="A33:A40"/>
    <mergeCell ref="A63:A64"/>
    <mergeCell ref="A60:Y60"/>
    <mergeCell ref="C64:T64"/>
    <mergeCell ref="X45:X47"/>
    <mergeCell ref="B48:B56"/>
    <mergeCell ref="X48:X56"/>
    <mergeCell ref="A65:Y65"/>
    <mergeCell ref="C66:T66"/>
    <mergeCell ref="Y66:Y67"/>
    <mergeCell ref="C67:T67"/>
    <mergeCell ref="Y58:Y59"/>
    <mergeCell ref="C16:T16"/>
    <mergeCell ref="C17:T17"/>
    <mergeCell ref="Y15:Y16"/>
    <mergeCell ref="A24:Y24"/>
    <mergeCell ref="D28:G28"/>
    <mergeCell ref="D27:G27"/>
    <mergeCell ref="D29:G29"/>
    <mergeCell ref="D30:G30"/>
    <mergeCell ref="H28:N28"/>
    <mergeCell ref="H27:N27"/>
    <mergeCell ref="X26:X31"/>
    <mergeCell ref="Y25:Y31"/>
    <mergeCell ref="B26:B31"/>
    <mergeCell ref="A25:A31"/>
    <mergeCell ref="C158:T158"/>
    <mergeCell ref="C159:T159"/>
    <mergeCell ref="C160:T160"/>
    <mergeCell ref="C161:T161"/>
    <mergeCell ref="Y147:Y148"/>
    <mergeCell ref="V157:V159"/>
    <mergeCell ref="W157:W159"/>
    <mergeCell ref="Y142:Y145"/>
    <mergeCell ref="C142:T142"/>
    <mergeCell ref="C153:T153"/>
    <mergeCell ref="C148:T148"/>
    <mergeCell ref="B150:B151"/>
    <mergeCell ref="A152:Y152"/>
    <mergeCell ref="C154:T154"/>
    <mergeCell ref="A153:A154"/>
    <mergeCell ref="Y153:Y154"/>
    <mergeCell ref="C156:T156"/>
    <mergeCell ref="C157:T157"/>
    <mergeCell ref="C232:T232"/>
    <mergeCell ref="C69:T69"/>
    <mergeCell ref="C71:T71"/>
    <mergeCell ref="C72:T72"/>
    <mergeCell ref="C73:T73"/>
    <mergeCell ref="C187:T187"/>
    <mergeCell ref="C188:T188"/>
    <mergeCell ref="C202:T202"/>
    <mergeCell ref="C203:T203"/>
    <mergeCell ref="B219:B223"/>
    <mergeCell ref="A206:Y206"/>
    <mergeCell ref="A181:Y181"/>
    <mergeCell ref="A177:Y177"/>
    <mergeCell ref="C178:T178"/>
    <mergeCell ref="C210:T210"/>
    <mergeCell ref="C207:T207"/>
    <mergeCell ref="C199:T199"/>
    <mergeCell ref="B46:B47"/>
    <mergeCell ref="A45:A56"/>
    <mergeCell ref="A142:A145"/>
    <mergeCell ref="B173:B176"/>
    <mergeCell ref="A155:Y155"/>
    <mergeCell ref="X162:X163"/>
    <mergeCell ref="C163:T163"/>
    <mergeCell ref="C151:T151"/>
    <mergeCell ref="Y150:Y151"/>
    <mergeCell ref="A146:Y146"/>
    <mergeCell ref="C96:T96"/>
    <mergeCell ref="C92:T92"/>
    <mergeCell ref="C94:T94"/>
    <mergeCell ref="C90:T90"/>
    <mergeCell ref="Y80:Y83"/>
    <mergeCell ref="A168:A170"/>
    <mergeCell ref="A171:Y171"/>
    <mergeCell ref="C172:T172"/>
    <mergeCell ref="Y172:Y176"/>
    <mergeCell ref="C176:T176"/>
    <mergeCell ref="C174:T174"/>
    <mergeCell ref="A172:A176"/>
    <mergeCell ref="A80:A83"/>
    <mergeCell ref="A68:Y68"/>
    <mergeCell ref="C200:T200"/>
    <mergeCell ref="A195:Y195"/>
    <mergeCell ref="C201:T201"/>
    <mergeCell ref="A196:A203"/>
    <mergeCell ref="B196:B197"/>
    <mergeCell ref="C223:T223"/>
    <mergeCell ref="C184:T184"/>
    <mergeCell ref="C149:T149"/>
    <mergeCell ref="A57:Y57"/>
    <mergeCell ref="C100:T100"/>
    <mergeCell ref="C101:T101"/>
    <mergeCell ref="C102:T102"/>
    <mergeCell ref="C106:T106"/>
    <mergeCell ref="Y108:Y109"/>
    <mergeCell ref="A103:Y103"/>
    <mergeCell ref="A104:A105"/>
    <mergeCell ref="C104:T104"/>
    <mergeCell ref="A74:Y74"/>
    <mergeCell ref="C75:T75"/>
    <mergeCell ref="C95:T95"/>
    <mergeCell ref="A107:Y107"/>
    <mergeCell ref="C81:T81"/>
    <mergeCell ref="C82:T82"/>
    <mergeCell ref="A89:Y89"/>
    <mergeCell ref="A86:Y86"/>
    <mergeCell ref="C87:T87"/>
    <mergeCell ref="C88:T88"/>
    <mergeCell ref="C147:T147"/>
    <mergeCell ref="X142:X144"/>
    <mergeCell ref="V142:V143"/>
    <mergeCell ref="W142:W143"/>
    <mergeCell ref="U142:U143"/>
    <mergeCell ref="C129:T129"/>
    <mergeCell ref="C137:T137"/>
    <mergeCell ref="Y136:Y137"/>
    <mergeCell ref="A136:A137"/>
    <mergeCell ref="A101:A102"/>
    <mergeCell ref="C105:T105"/>
    <mergeCell ref="Y104:Y106"/>
    <mergeCell ref="C116:T116"/>
    <mergeCell ref="C122:T122"/>
    <mergeCell ref="A114:Y114"/>
    <mergeCell ref="C91:T91"/>
    <mergeCell ref="C93:T93"/>
    <mergeCell ref="C98:T98"/>
    <mergeCell ref="C99:T99"/>
    <mergeCell ref="A77:A78"/>
    <mergeCell ref="C162:T162"/>
    <mergeCell ref="U162:U163"/>
    <mergeCell ref="V162:V163"/>
    <mergeCell ref="W162:W163"/>
    <mergeCell ref="C150:T150"/>
    <mergeCell ref="X173:X176"/>
    <mergeCell ref="Y219:Y224"/>
    <mergeCell ref="C179:T179"/>
    <mergeCell ref="C180:T180"/>
    <mergeCell ref="C175:T175"/>
    <mergeCell ref="C173:T173"/>
    <mergeCell ref="Y207:Y211"/>
    <mergeCell ref="A212:Y212"/>
    <mergeCell ref="C213:T213"/>
    <mergeCell ref="A193:Y193"/>
    <mergeCell ref="A185:Y185"/>
    <mergeCell ref="X139:X140"/>
    <mergeCell ref="A124:Y124"/>
    <mergeCell ref="C125:T125"/>
    <mergeCell ref="C127:T127"/>
    <mergeCell ref="C126:T126"/>
    <mergeCell ref="C168:T168"/>
    <mergeCell ref="Y168:Y170"/>
    <mergeCell ref="C226:T226"/>
    <mergeCell ref="C215:T215"/>
    <mergeCell ref="C217:T217"/>
    <mergeCell ref="C208:T208"/>
    <mergeCell ref="C209:T209"/>
    <mergeCell ref="C211:T211"/>
    <mergeCell ref="A214:Y214"/>
    <mergeCell ref="C219:T219"/>
    <mergeCell ref="C220:T220"/>
    <mergeCell ref="C221:T221"/>
    <mergeCell ref="C222:T222"/>
    <mergeCell ref="A207:A211"/>
    <mergeCell ref="C224:T224"/>
    <mergeCell ref="A215:A217"/>
    <mergeCell ref="C169:T169"/>
    <mergeCell ref="C170:T170"/>
    <mergeCell ref="C205:T205"/>
    <mergeCell ref="C61:T61"/>
    <mergeCell ref="B15:T15"/>
    <mergeCell ref="B94:B95"/>
    <mergeCell ref="A79:Y79"/>
    <mergeCell ref="C80:T80"/>
    <mergeCell ref="C77:T77"/>
    <mergeCell ref="A167:Y167"/>
    <mergeCell ref="A191:Y191"/>
    <mergeCell ref="A204:Y204"/>
    <mergeCell ref="C115:T115"/>
    <mergeCell ref="C117:T117"/>
    <mergeCell ref="C118:T118"/>
    <mergeCell ref="C119:T119"/>
    <mergeCell ref="C120:T120"/>
    <mergeCell ref="C121:T121"/>
    <mergeCell ref="A115:A123"/>
    <mergeCell ref="C189:T189"/>
    <mergeCell ref="C190:T190"/>
    <mergeCell ref="C192:T192"/>
    <mergeCell ref="C194:T194"/>
    <mergeCell ref="C186:T186"/>
    <mergeCell ref="C196:T196"/>
    <mergeCell ref="C197:T197"/>
    <mergeCell ref="C198:T198"/>
    <mergeCell ref="C78:T78"/>
    <mergeCell ref="A138:Y138"/>
    <mergeCell ref="Y125:Y127"/>
    <mergeCell ref="A125:A127"/>
    <mergeCell ref="Y129:Y131"/>
    <mergeCell ref="A84:Y84"/>
    <mergeCell ref="Y77:Y78"/>
    <mergeCell ref="C85:T85"/>
    <mergeCell ref="Y87:Y88"/>
    <mergeCell ref="C97:T97"/>
    <mergeCell ref="Y115:Y123"/>
    <mergeCell ref="A135:Y135"/>
    <mergeCell ref="A132:Y132"/>
    <mergeCell ref="A128:Y128"/>
    <mergeCell ref="X133:X134"/>
    <mergeCell ref="Y133:Y134"/>
    <mergeCell ref="A110:Y110"/>
    <mergeCell ref="C111:T111"/>
    <mergeCell ref="A112:Y112"/>
    <mergeCell ref="C113:T113"/>
    <mergeCell ref="C123:T123"/>
    <mergeCell ref="A1:T2"/>
    <mergeCell ref="C131:T131"/>
    <mergeCell ref="Y196:Y203"/>
    <mergeCell ref="Y186:Y190"/>
    <mergeCell ref="A141:Y141"/>
    <mergeCell ref="C143:T143"/>
    <mergeCell ref="C144:T144"/>
    <mergeCell ref="C133:T133"/>
    <mergeCell ref="C136:T136"/>
    <mergeCell ref="A108:A109"/>
    <mergeCell ref="A186:A190"/>
    <mergeCell ref="X188:X190"/>
    <mergeCell ref="C145:T145"/>
    <mergeCell ref="C130:T130"/>
    <mergeCell ref="B164:B165"/>
    <mergeCell ref="C164:T164"/>
    <mergeCell ref="C165:T165"/>
    <mergeCell ref="C182:T182"/>
    <mergeCell ref="Y182:Y184"/>
    <mergeCell ref="C183:T183"/>
    <mergeCell ref="A6:Y6"/>
    <mergeCell ref="A18:Y18"/>
    <mergeCell ref="A62:Y62"/>
    <mergeCell ref="A5:Y5"/>
    <mergeCell ref="W232:W234"/>
    <mergeCell ref="Y178:Y180"/>
    <mergeCell ref="C166:T166"/>
    <mergeCell ref="Y231:Y234"/>
    <mergeCell ref="Y215:Y217"/>
    <mergeCell ref="C234:T234"/>
    <mergeCell ref="C231:T231"/>
    <mergeCell ref="C25:T25"/>
    <mergeCell ref="C26:T26"/>
    <mergeCell ref="C43:T43"/>
    <mergeCell ref="C45:T45"/>
    <mergeCell ref="C58:T58"/>
    <mergeCell ref="C83:T83"/>
    <mergeCell ref="C54:T54"/>
    <mergeCell ref="C55:T55"/>
    <mergeCell ref="C56:T56"/>
    <mergeCell ref="C48:T48"/>
    <mergeCell ref="C49:T49"/>
    <mergeCell ref="A41:Y41"/>
    <mergeCell ref="C52:T52"/>
    <mergeCell ref="C53:T53"/>
    <mergeCell ref="C46:T46"/>
    <mergeCell ref="Y63:Y64"/>
    <mergeCell ref="A42:Y42"/>
    <mergeCell ref="C4:T4"/>
    <mergeCell ref="C50:T50"/>
    <mergeCell ref="C59:T59"/>
    <mergeCell ref="C233:T233"/>
    <mergeCell ref="A219:A224"/>
    <mergeCell ref="Y139:Y140"/>
    <mergeCell ref="C108:T108"/>
    <mergeCell ref="C139:T139"/>
    <mergeCell ref="C140:T140"/>
    <mergeCell ref="C134:T134"/>
    <mergeCell ref="C109:T109"/>
    <mergeCell ref="C216:T216"/>
    <mergeCell ref="A225:Y225"/>
    <mergeCell ref="A230:Y230"/>
    <mergeCell ref="B232:B234"/>
    <mergeCell ref="B188:B190"/>
    <mergeCell ref="U232:U234"/>
    <mergeCell ref="A218:Y218"/>
    <mergeCell ref="V232:V234"/>
    <mergeCell ref="C7:T7"/>
    <mergeCell ref="A19:A20"/>
    <mergeCell ref="Y45:Y56"/>
    <mergeCell ref="X58:X59"/>
    <mergeCell ref="C22:T22"/>
    <mergeCell ref="B8:T8"/>
    <mergeCell ref="C9:T9"/>
    <mergeCell ref="C10:T10"/>
    <mergeCell ref="C11:T11"/>
    <mergeCell ref="C13:T13"/>
    <mergeCell ref="C51:T51"/>
    <mergeCell ref="C12:T12"/>
    <mergeCell ref="A23:Y23"/>
    <mergeCell ref="A21:Y21"/>
    <mergeCell ref="C19:T19"/>
    <mergeCell ref="C20:T20"/>
    <mergeCell ref="Y8:Y10"/>
    <mergeCell ref="A7:A10"/>
    <mergeCell ref="C14:T14"/>
    <mergeCell ref="A11:A14"/>
    <mergeCell ref="Y11:Y14"/>
    <mergeCell ref="B33:T33"/>
    <mergeCell ref="A44:Y44"/>
    <mergeCell ref="C47:T47"/>
    <mergeCell ref="H29:N29"/>
    <mergeCell ref="H30:N30"/>
    <mergeCell ref="U26:U31"/>
    <mergeCell ref="V26:V31"/>
    <mergeCell ref="W26:W31"/>
    <mergeCell ref="U1:W1"/>
    <mergeCell ref="A3:Y3"/>
    <mergeCell ref="A227:Y227"/>
    <mergeCell ref="C228:T228"/>
    <mergeCell ref="C229:T229"/>
    <mergeCell ref="Y228:Y229"/>
    <mergeCell ref="A147:A149"/>
    <mergeCell ref="A150:A151"/>
    <mergeCell ref="B156:B159"/>
    <mergeCell ref="Y156:Y159"/>
    <mergeCell ref="Y160:Y166"/>
    <mergeCell ref="X157:X159"/>
    <mergeCell ref="X160:X161"/>
    <mergeCell ref="A156:A159"/>
    <mergeCell ref="A160:A166"/>
    <mergeCell ref="U157:U159"/>
    <mergeCell ref="Y1:Y2"/>
    <mergeCell ref="X1:X2"/>
    <mergeCell ref="C63:T63"/>
    <mergeCell ref="A76:Y76"/>
    <mergeCell ref="A90:A93"/>
    <mergeCell ref="A94:A100"/>
    <mergeCell ref="Y90:Y93"/>
    <mergeCell ref="Y94:Y100"/>
  </mergeCells>
  <phoneticPr fontId="5"/>
  <dataValidations count="1">
    <dataValidation type="list" allowBlank="1" showInputMessage="1" showErrorMessage="1" sqref="U4:W4 U168:W170 U33:W40 U43:W43 U22:W22 U58:W58 U77:W78 U75:W75 U80:W83 U115:W123 U186:W190 U192:W192 U182:W184 U215:W217 U164:W166 U213:W213 U231:W234 U45:W56 U133:W133 U139:W140 U125:W127 U142:W142 U144:W145 U104:W106 U220:W224 U194:W194 U205:W205 U19:W20 U61:W61 U136:W137 U147:W151 U172:W176 U196:W203 U63:W64 U66:W67 U129:W131 U87:W88 U228:W229 U25:W26 U160:W162 U69:W69 U71:W73 U85:W85 U108:W109 U111:W111 U113:W113 U153:W154 U178:W180 U207:W211 U226:W226 U156:W157 U90:W102 U7:W17" xr:uid="{E9F578F8-0836-4A22-AD19-012A21880582}">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ゴシック,標準"６０８　複合型サービス（看護小規模多機能型居宅介護）「自己点検一覧表」（基準）
</oddHeader>
    <oddFooter>&amp;C&amp;"ＭＳ 明朝,標準"&amp;10&amp;P/&amp;N</oddFooter>
  </headerFooter>
  <rowBreaks count="19" manualBreakCount="19">
    <brk id="10" max="24" man="1"/>
    <brk id="14" max="24" man="1"/>
    <brk id="20" max="24" man="1"/>
    <brk id="31" max="24" man="1"/>
    <brk id="43" max="24" man="1"/>
    <brk id="59" max="24" man="1"/>
    <brk id="69" max="24" man="1"/>
    <brk id="78" max="24" man="1"/>
    <brk id="85" max="24" man="1"/>
    <brk id="93" max="24" man="1"/>
    <brk id="111" max="24" man="1"/>
    <brk id="134" max="24" man="1"/>
    <brk id="151" max="24" man="1"/>
    <brk id="159" max="24" man="1"/>
    <brk id="170" max="24" man="1"/>
    <brk id="180" max="24" man="1"/>
    <brk id="192" max="24" man="1"/>
    <brk id="213" max="24" man="1"/>
    <brk id="226"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F3E5-3BC5-4A5E-A222-C76B2E872FCF}">
  <dimension ref="A1:AF54"/>
  <sheetViews>
    <sheetView view="pageBreakPreview" zoomScale="115" zoomScaleNormal="100" zoomScaleSheetLayoutView="115" workbookViewId="0">
      <selection activeCell="Z7" sqref="Z7"/>
    </sheetView>
  </sheetViews>
  <sheetFormatPr defaultRowHeight="15" customHeight="1" x14ac:dyDescent="0.7"/>
  <cols>
    <col min="1" max="1" width="2.25" style="231" customWidth="1"/>
    <col min="2" max="2" width="4.125" style="231" customWidth="1"/>
    <col min="3" max="3" width="3.625" style="233" customWidth="1"/>
    <col min="4" max="22" width="3.625" style="231" customWidth="1"/>
    <col min="23" max="25" width="4.75" style="231" customWidth="1"/>
    <col min="26" max="26" width="13.5" style="231" customWidth="1"/>
    <col min="27" max="27" width="16" style="234" customWidth="1"/>
    <col min="28" max="34" width="4.75" style="13" customWidth="1"/>
    <col min="35" max="16384" width="9" style="13"/>
  </cols>
  <sheetData>
    <row r="1" spans="1:32" ht="15.75" customHeight="1" x14ac:dyDescent="0.7">
      <c r="B1" s="232" t="s">
        <v>57</v>
      </c>
    </row>
    <row r="2" spans="1:32" s="17" customFormat="1" ht="11.25" customHeight="1" x14ac:dyDescent="0.7">
      <c r="A2" s="235"/>
      <c r="B2" s="642" t="s">
        <v>58</v>
      </c>
      <c r="C2" s="642"/>
      <c r="D2" s="642"/>
      <c r="E2" s="642"/>
      <c r="F2" s="642"/>
      <c r="G2" s="642"/>
      <c r="H2" s="642"/>
      <c r="I2" s="642"/>
      <c r="J2" s="642"/>
      <c r="K2" s="642"/>
      <c r="L2" s="642"/>
      <c r="M2" s="642"/>
      <c r="N2" s="642"/>
      <c r="O2" s="642"/>
      <c r="P2" s="642"/>
      <c r="Q2" s="642"/>
      <c r="R2" s="642"/>
      <c r="S2" s="642"/>
      <c r="T2" s="642"/>
      <c r="U2" s="642"/>
      <c r="V2" s="642"/>
      <c r="W2" s="643" t="s">
        <v>29</v>
      </c>
      <c r="X2" s="643"/>
      <c r="Y2" s="643"/>
      <c r="Z2" s="644" t="s">
        <v>59</v>
      </c>
      <c r="AA2" s="642" t="s">
        <v>60</v>
      </c>
    </row>
    <row r="3" spans="1:32" s="17" customFormat="1" ht="17.25" customHeight="1" x14ac:dyDescent="0.7">
      <c r="A3" s="235"/>
      <c r="B3" s="642"/>
      <c r="C3" s="642"/>
      <c r="D3" s="642"/>
      <c r="E3" s="642"/>
      <c r="F3" s="642"/>
      <c r="G3" s="642"/>
      <c r="H3" s="642"/>
      <c r="I3" s="642"/>
      <c r="J3" s="642"/>
      <c r="K3" s="642"/>
      <c r="L3" s="642"/>
      <c r="M3" s="642"/>
      <c r="N3" s="642"/>
      <c r="O3" s="642"/>
      <c r="P3" s="642"/>
      <c r="Q3" s="642"/>
      <c r="R3" s="642"/>
      <c r="S3" s="642"/>
      <c r="T3" s="642"/>
      <c r="U3" s="642"/>
      <c r="V3" s="642"/>
      <c r="W3" s="236" t="s">
        <v>25</v>
      </c>
      <c r="X3" s="236" t="s">
        <v>26</v>
      </c>
      <c r="Y3" s="237" t="s">
        <v>32</v>
      </c>
      <c r="Z3" s="644"/>
      <c r="AA3" s="642"/>
    </row>
    <row r="4" spans="1:32" s="17" customFormat="1" ht="12" customHeight="1" x14ac:dyDescent="0.7">
      <c r="A4" s="235"/>
      <c r="B4" s="645" t="s">
        <v>61</v>
      </c>
      <c r="C4" s="646"/>
      <c r="D4" s="646"/>
      <c r="E4" s="646"/>
      <c r="F4" s="646"/>
      <c r="G4" s="646"/>
      <c r="H4" s="646"/>
      <c r="I4" s="646"/>
      <c r="J4" s="646"/>
      <c r="K4" s="646"/>
      <c r="L4" s="646"/>
      <c r="M4" s="646"/>
      <c r="N4" s="646"/>
      <c r="O4" s="646"/>
      <c r="P4" s="646"/>
      <c r="Q4" s="646"/>
      <c r="R4" s="646"/>
      <c r="S4" s="646"/>
      <c r="T4" s="646"/>
      <c r="U4" s="646"/>
      <c r="V4" s="646"/>
      <c r="W4" s="238"/>
      <c r="X4" s="238"/>
      <c r="Y4" s="238"/>
      <c r="Z4" s="239"/>
      <c r="AA4" s="240"/>
    </row>
    <row r="5" spans="1:32" s="17" customFormat="1" ht="21.75" customHeight="1" x14ac:dyDescent="0.7">
      <c r="A5" s="235"/>
      <c r="B5" s="241"/>
      <c r="C5" s="242" t="s">
        <v>11</v>
      </c>
      <c r="D5" s="617" t="s">
        <v>62</v>
      </c>
      <c r="E5" s="617"/>
      <c r="F5" s="617"/>
      <c r="G5" s="617"/>
      <c r="H5" s="617"/>
      <c r="I5" s="617"/>
      <c r="J5" s="617"/>
      <c r="K5" s="617"/>
      <c r="L5" s="617"/>
      <c r="M5" s="617"/>
      <c r="N5" s="617"/>
      <c r="O5" s="617"/>
      <c r="P5" s="617"/>
      <c r="Q5" s="617"/>
      <c r="R5" s="617"/>
      <c r="S5" s="617"/>
      <c r="T5" s="617"/>
      <c r="U5" s="617"/>
      <c r="V5" s="618"/>
      <c r="W5" s="243" t="s">
        <v>36</v>
      </c>
      <c r="X5" s="243" t="s">
        <v>36</v>
      </c>
      <c r="Y5" s="244" t="s">
        <v>36</v>
      </c>
      <c r="Z5" s="245" t="s">
        <v>63</v>
      </c>
      <c r="AA5" s="619" t="s">
        <v>64</v>
      </c>
    </row>
    <row r="6" spans="1:32" s="17" customFormat="1" ht="12" customHeight="1" x14ac:dyDescent="0.15">
      <c r="A6" s="235"/>
      <c r="B6" s="241"/>
      <c r="C6" s="246" t="s">
        <v>65</v>
      </c>
      <c r="D6" s="235" t="s">
        <v>66</v>
      </c>
      <c r="E6" s="235"/>
      <c r="F6" s="235"/>
      <c r="G6" s="235"/>
      <c r="H6" s="235"/>
      <c r="I6" s="235"/>
      <c r="J6" s="247" t="s">
        <v>67</v>
      </c>
      <c r="K6" s="235"/>
      <c r="L6" s="235"/>
      <c r="M6" s="235"/>
      <c r="N6" s="235"/>
      <c r="O6" s="235"/>
      <c r="P6" s="235"/>
      <c r="Q6" s="235"/>
      <c r="R6" s="235"/>
      <c r="S6" s="235"/>
      <c r="T6" s="235"/>
      <c r="U6" s="235"/>
      <c r="V6" s="248"/>
      <c r="W6" s="241"/>
      <c r="X6" s="241"/>
      <c r="Y6" s="249"/>
      <c r="Z6" s="241"/>
      <c r="AA6" s="620"/>
    </row>
    <row r="7" spans="1:32" s="17" customFormat="1" ht="11.1" customHeight="1" x14ac:dyDescent="0.7">
      <c r="A7" s="235"/>
      <c r="B7" s="241"/>
      <c r="C7" s="246" t="s">
        <v>65</v>
      </c>
      <c r="D7" s="250"/>
      <c r="E7" s="622" t="s">
        <v>68</v>
      </c>
      <c r="F7" s="623"/>
      <c r="G7" s="623"/>
      <c r="H7" s="251" t="s">
        <v>69</v>
      </c>
      <c r="I7" s="622" t="s">
        <v>70</v>
      </c>
      <c r="J7" s="623"/>
      <c r="K7" s="623"/>
      <c r="L7" s="251" t="s">
        <v>69</v>
      </c>
      <c r="M7" s="622" t="s">
        <v>71</v>
      </c>
      <c r="N7" s="623"/>
      <c r="O7" s="623"/>
      <c r="P7" s="251" t="s">
        <v>69</v>
      </c>
      <c r="Q7" s="622" t="s">
        <v>72</v>
      </c>
      <c r="R7" s="623"/>
      <c r="S7" s="623"/>
      <c r="T7" s="252" t="s">
        <v>69</v>
      </c>
      <c r="U7" s="235"/>
      <c r="V7" s="253"/>
      <c r="W7" s="241"/>
      <c r="X7" s="241"/>
      <c r="Y7" s="254"/>
      <c r="Z7" s="241"/>
      <c r="AA7" s="620"/>
      <c r="AB7" s="18"/>
      <c r="AC7" s="18"/>
      <c r="AD7" s="18"/>
      <c r="AE7" s="18"/>
      <c r="AF7" s="18"/>
    </row>
    <row r="8" spans="1:32" s="17" customFormat="1" ht="11.1" customHeight="1" x14ac:dyDescent="0.7">
      <c r="A8" s="235"/>
      <c r="B8" s="241"/>
      <c r="C8" s="246" t="s">
        <v>65</v>
      </c>
      <c r="D8" s="250"/>
      <c r="E8" s="624" t="s">
        <v>73</v>
      </c>
      <c r="F8" s="624"/>
      <c r="G8" s="624"/>
      <c r="H8" s="625"/>
      <c r="I8" s="625"/>
      <c r="J8" s="625"/>
      <c r="K8" s="625"/>
      <c r="L8" s="625"/>
      <c r="M8" s="625"/>
      <c r="N8" s="625"/>
      <c r="O8" s="625"/>
      <c r="P8" s="625"/>
      <c r="Q8" s="625"/>
      <c r="R8" s="625"/>
      <c r="S8" s="625"/>
      <c r="T8" s="625"/>
      <c r="U8" s="235"/>
      <c r="V8" s="253"/>
      <c r="W8" s="241"/>
      <c r="X8" s="241"/>
      <c r="Y8" s="254"/>
      <c r="Z8" s="241"/>
      <c r="AA8" s="620"/>
      <c r="AB8" s="18"/>
      <c r="AC8" s="18"/>
      <c r="AD8" s="18"/>
      <c r="AE8" s="18"/>
      <c r="AF8" s="18"/>
    </row>
    <row r="9" spans="1:32" s="17" customFormat="1" ht="8.25" customHeight="1" x14ac:dyDescent="0.7">
      <c r="A9" s="235"/>
      <c r="B9" s="241"/>
      <c r="C9" s="255"/>
      <c r="D9" s="235"/>
      <c r="E9" s="256" t="s">
        <v>74</v>
      </c>
      <c r="F9" s="235"/>
      <c r="G9" s="235"/>
      <c r="H9" s="235"/>
      <c r="I9" s="235"/>
      <c r="J9" s="235"/>
      <c r="K9" s="235"/>
      <c r="L9" s="235"/>
      <c r="M9" s="235"/>
      <c r="N9" s="235"/>
      <c r="O9" s="235"/>
      <c r="P9" s="235"/>
      <c r="Q9" s="235"/>
      <c r="R9" s="235"/>
      <c r="S9" s="235"/>
      <c r="T9" s="235"/>
      <c r="U9" s="235"/>
      <c r="V9" s="253"/>
      <c r="W9" s="241"/>
      <c r="X9" s="241"/>
      <c r="Y9" s="249"/>
      <c r="Z9" s="241"/>
      <c r="AA9" s="620"/>
    </row>
    <row r="10" spans="1:32" s="17" customFormat="1" ht="4.5" customHeight="1" x14ac:dyDescent="0.7">
      <c r="A10" s="235"/>
      <c r="B10" s="241"/>
      <c r="C10" s="257"/>
      <c r="D10" s="258"/>
      <c r="E10" s="258"/>
      <c r="F10" s="258"/>
      <c r="G10" s="258"/>
      <c r="H10" s="258"/>
      <c r="I10" s="258"/>
      <c r="J10" s="258"/>
      <c r="K10" s="258"/>
      <c r="L10" s="258"/>
      <c r="M10" s="258"/>
      <c r="N10" s="258"/>
      <c r="O10" s="258"/>
      <c r="P10" s="258"/>
      <c r="Q10" s="258"/>
      <c r="R10" s="258"/>
      <c r="S10" s="258"/>
      <c r="T10" s="258"/>
      <c r="U10" s="258"/>
      <c r="V10" s="253"/>
      <c r="W10" s="241"/>
      <c r="X10" s="241"/>
      <c r="Y10" s="249"/>
      <c r="Z10" s="241"/>
      <c r="AA10" s="620"/>
    </row>
    <row r="11" spans="1:32" s="17" customFormat="1" ht="12" customHeight="1" x14ac:dyDescent="0.7">
      <c r="A11" s="235"/>
      <c r="B11" s="241"/>
      <c r="C11" s="242" t="s">
        <v>8</v>
      </c>
      <c r="D11" s="259" t="s">
        <v>75</v>
      </c>
      <c r="E11" s="260"/>
      <c r="F11" s="260"/>
      <c r="G11" s="260"/>
      <c r="H11" s="260"/>
      <c r="I11" s="260"/>
      <c r="J11" s="260"/>
      <c r="K11" s="260"/>
      <c r="L11" s="260"/>
      <c r="M11" s="260"/>
      <c r="N11" s="260"/>
      <c r="O11" s="260"/>
      <c r="P11" s="260"/>
      <c r="Q11" s="260"/>
      <c r="R11" s="260"/>
      <c r="S11" s="260"/>
      <c r="T11" s="260"/>
      <c r="U11" s="260"/>
      <c r="V11" s="261"/>
      <c r="W11" s="243" t="s">
        <v>36</v>
      </c>
      <c r="X11" s="243" t="s">
        <v>36</v>
      </c>
      <c r="Y11" s="244" t="s">
        <v>36</v>
      </c>
      <c r="Z11" s="245" t="s">
        <v>76</v>
      </c>
      <c r="AA11" s="620"/>
    </row>
    <row r="12" spans="1:32" s="17" customFormat="1" ht="12" customHeight="1" x14ac:dyDescent="0.7">
      <c r="A12" s="235"/>
      <c r="B12" s="241"/>
      <c r="C12" s="262"/>
      <c r="D12" s="626" t="s">
        <v>77</v>
      </c>
      <c r="E12" s="627"/>
      <c r="F12" s="627"/>
      <c r="G12" s="627"/>
      <c r="H12" s="627"/>
      <c r="I12" s="627"/>
      <c r="J12" s="627"/>
      <c r="K12" s="627"/>
      <c r="L12" s="627"/>
      <c r="M12" s="627"/>
      <c r="N12" s="627"/>
      <c r="O12" s="627"/>
      <c r="P12" s="627"/>
      <c r="Q12" s="627"/>
      <c r="R12" s="627"/>
      <c r="S12" s="627"/>
      <c r="T12" s="627"/>
      <c r="U12" s="627"/>
      <c r="V12" s="628"/>
      <c r="W12" s="263" t="s">
        <v>36</v>
      </c>
      <c r="X12" s="263" t="s">
        <v>36</v>
      </c>
      <c r="Y12" s="264" t="s">
        <v>36</v>
      </c>
      <c r="Z12" s="629" t="s">
        <v>78</v>
      </c>
      <c r="AA12" s="620"/>
    </row>
    <row r="13" spans="1:32" s="17" customFormat="1" ht="12" customHeight="1" x14ac:dyDescent="0.7">
      <c r="A13" s="235"/>
      <c r="B13" s="241"/>
      <c r="C13" s="262" t="s">
        <v>79</v>
      </c>
      <c r="D13" s="626" t="s">
        <v>80</v>
      </c>
      <c r="E13" s="627"/>
      <c r="F13" s="627"/>
      <c r="G13" s="627"/>
      <c r="H13" s="627"/>
      <c r="I13" s="627"/>
      <c r="J13" s="627"/>
      <c r="K13" s="627"/>
      <c r="L13" s="627"/>
      <c r="M13" s="627"/>
      <c r="N13" s="627"/>
      <c r="O13" s="627"/>
      <c r="P13" s="627"/>
      <c r="Q13" s="627"/>
      <c r="R13" s="627"/>
      <c r="S13" s="627"/>
      <c r="T13" s="627"/>
      <c r="U13" s="627"/>
      <c r="V13" s="628"/>
      <c r="W13" s="263" t="s">
        <v>36</v>
      </c>
      <c r="X13" s="263" t="s">
        <v>36</v>
      </c>
      <c r="Y13" s="264" t="s">
        <v>36</v>
      </c>
      <c r="Z13" s="630"/>
      <c r="AA13" s="620"/>
    </row>
    <row r="14" spans="1:32" s="17" customFormat="1" ht="12" customHeight="1" x14ac:dyDescent="0.15">
      <c r="A14" s="235"/>
      <c r="B14" s="241"/>
      <c r="C14" s="265" t="s">
        <v>81</v>
      </c>
      <c r="D14" s="266" t="s">
        <v>82</v>
      </c>
      <c r="E14" s="235"/>
      <c r="F14" s="235"/>
      <c r="G14" s="235"/>
      <c r="H14" s="235"/>
      <c r="I14" s="235"/>
      <c r="J14" s="235"/>
      <c r="K14" s="235"/>
      <c r="L14" s="247" t="s">
        <v>83</v>
      </c>
      <c r="M14" s="235"/>
      <c r="N14" s="235"/>
      <c r="O14" s="235"/>
      <c r="P14" s="235"/>
      <c r="Q14" s="235"/>
      <c r="R14" s="235"/>
      <c r="S14" s="235"/>
      <c r="T14" s="235"/>
      <c r="U14" s="235"/>
      <c r="V14" s="248"/>
      <c r="W14" s="241"/>
      <c r="X14" s="241"/>
      <c r="Y14" s="249"/>
      <c r="Z14" s="241"/>
      <c r="AA14" s="620"/>
    </row>
    <row r="15" spans="1:32" s="17" customFormat="1" ht="11.25" customHeight="1" x14ac:dyDescent="0.7">
      <c r="A15" s="235"/>
      <c r="B15" s="241"/>
      <c r="C15" s="262"/>
      <c r="D15" s="267"/>
      <c r="E15" s="636" t="s">
        <v>84</v>
      </c>
      <c r="F15" s="637"/>
      <c r="G15" s="638"/>
      <c r="H15" s="636" t="s">
        <v>85</v>
      </c>
      <c r="I15" s="637"/>
      <c r="J15" s="637"/>
      <c r="K15" s="637"/>
      <c r="L15" s="647" t="s">
        <v>86</v>
      </c>
      <c r="M15" s="648"/>
      <c r="N15" s="648"/>
      <c r="O15" s="648"/>
      <c r="P15" s="648"/>
      <c r="Q15" s="649"/>
      <c r="R15" s="650" t="s">
        <v>87</v>
      </c>
      <c r="S15" s="651"/>
      <c r="T15" s="636" t="s">
        <v>88</v>
      </c>
      <c r="U15" s="638"/>
      <c r="V15" s="248"/>
      <c r="W15" s="241"/>
      <c r="X15" s="241"/>
      <c r="Y15" s="249"/>
      <c r="Z15" s="241"/>
      <c r="AA15" s="620"/>
    </row>
    <row r="16" spans="1:32" s="17" customFormat="1" ht="11.25" customHeight="1" x14ac:dyDescent="0.7">
      <c r="A16" s="235"/>
      <c r="B16" s="241"/>
      <c r="C16" s="262"/>
      <c r="D16" s="267"/>
      <c r="E16" s="639"/>
      <c r="F16" s="640"/>
      <c r="G16" s="641"/>
      <c r="H16" s="639"/>
      <c r="I16" s="640"/>
      <c r="J16" s="640"/>
      <c r="K16" s="640"/>
      <c r="L16" s="268" t="s">
        <v>89</v>
      </c>
      <c r="M16" s="269" t="s">
        <v>90</v>
      </c>
      <c r="N16" s="269" t="s">
        <v>91</v>
      </c>
      <c r="O16" s="269" t="s">
        <v>92</v>
      </c>
      <c r="P16" s="269" t="s">
        <v>93</v>
      </c>
      <c r="Q16" s="270" t="s">
        <v>94</v>
      </c>
      <c r="R16" s="650"/>
      <c r="S16" s="651"/>
      <c r="T16" s="639"/>
      <c r="U16" s="641"/>
      <c r="V16" s="248"/>
      <c r="W16" s="241"/>
      <c r="X16" s="241"/>
      <c r="Y16" s="249"/>
      <c r="Z16" s="241"/>
      <c r="AA16" s="620"/>
    </row>
    <row r="17" spans="1:27" s="17" customFormat="1" ht="11.1" customHeight="1" x14ac:dyDescent="0.7">
      <c r="A17" s="235"/>
      <c r="B17" s="241"/>
      <c r="C17" s="262"/>
      <c r="D17" s="267"/>
      <c r="E17" s="636" t="s">
        <v>95</v>
      </c>
      <c r="F17" s="637"/>
      <c r="G17" s="638"/>
      <c r="H17" s="631" t="s">
        <v>96</v>
      </c>
      <c r="I17" s="632"/>
      <c r="J17" s="632"/>
      <c r="K17" s="633"/>
      <c r="L17" s="251" t="s">
        <v>69</v>
      </c>
      <c r="M17" s="271" t="s">
        <v>69</v>
      </c>
      <c r="N17" s="271" t="s">
        <v>69</v>
      </c>
      <c r="O17" s="271" t="s">
        <v>69</v>
      </c>
      <c r="P17" s="271" t="s">
        <v>69</v>
      </c>
      <c r="Q17" s="272" t="s">
        <v>69</v>
      </c>
      <c r="R17" s="634" t="s">
        <v>69</v>
      </c>
      <c r="S17" s="635"/>
      <c r="T17" s="634" t="s">
        <v>69</v>
      </c>
      <c r="U17" s="635"/>
      <c r="V17" s="248"/>
      <c r="W17" s="241"/>
      <c r="X17" s="241"/>
      <c r="Y17" s="249"/>
      <c r="Z17" s="241"/>
      <c r="AA17" s="620"/>
    </row>
    <row r="18" spans="1:27" s="17" customFormat="1" ht="11.1" customHeight="1" x14ac:dyDescent="0.7">
      <c r="A18" s="235"/>
      <c r="B18" s="241"/>
      <c r="C18" s="262"/>
      <c r="D18" s="267"/>
      <c r="E18" s="652"/>
      <c r="F18" s="653"/>
      <c r="G18" s="654"/>
      <c r="H18" s="631" t="s">
        <v>96</v>
      </c>
      <c r="I18" s="632"/>
      <c r="J18" s="632"/>
      <c r="K18" s="633"/>
      <c r="L18" s="251" t="s">
        <v>69</v>
      </c>
      <c r="M18" s="271" t="s">
        <v>69</v>
      </c>
      <c r="N18" s="271" t="s">
        <v>69</v>
      </c>
      <c r="O18" s="271" t="s">
        <v>69</v>
      </c>
      <c r="P18" s="271" t="s">
        <v>69</v>
      </c>
      <c r="Q18" s="272" t="s">
        <v>69</v>
      </c>
      <c r="R18" s="634" t="s">
        <v>69</v>
      </c>
      <c r="S18" s="635"/>
      <c r="T18" s="634" t="s">
        <v>69</v>
      </c>
      <c r="U18" s="635"/>
      <c r="V18" s="248"/>
      <c r="W18" s="241"/>
      <c r="X18" s="241"/>
      <c r="Y18" s="249"/>
      <c r="Z18" s="241"/>
      <c r="AA18" s="620"/>
    </row>
    <row r="19" spans="1:27" s="17" customFormat="1" ht="11.1" customHeight="1" x14ac:dyDescent="0.7">
      <c r="A19" s="235"/>
      <c r="B19" s="241"/>
      <c r="C19" s="262"/>
      <c r="D19" s="267"/>
      <c r="E19" s="652"/>
      <c r="F19" s="653"/>
      <c r="G19" s="654"/>
      <c r="H19" s="631" t="s">
        <v>96</v>
      </c>
      <c r="I19" s="632"/>
      <c r="J19" s="632"/>
      <c r="K19" s="633"/>
      <c r="L19" s="251" t="s">
        <v>69</v>
      </c>
      <c r="M19" s="271" t="s">
        <v>69</v>
      </c>
      <c r="N19" s="271" t="s">
        <v>69</v>
      </c>
      <c r="O19" s="271" t="s">
        <v>69</v>
      </c>
      <c r="P19" s="271" t="s">
        <v>69</v>
      </c>
      <c r="Q19" s="272" t="s">
        <v>69</v>
      </c>
      <c r="R19" s="634" t="s">
        <v>69</v>
      </c>
      <c r="S19" s="635"/>
      <c r="T19" s="634" t="s">
        <v>69</v>
      </c>
      <c r="U19" s="635"/>
      <c r="V19" s="248"/>
      <c r="W19" s="241"/>
      <c r="X19" s="241"/>
      <c r="Y19" s="249"/>
      <c r="Z19" s="241"/>
      <c r="AA19" s="620"/>
    </row>
    <row r="20" spans="1:27" s="17" customFormat="1" ht="11.1" customHeight="1" x14ac:dyDescent="0.7">
      <c r="A20" s="235"/>
      <c r="B20" s="241"/>
      <c r="C20" s="262"/>
      <c r="D20" s="267"/>
      <c r="E20" s="639"/>
      <c r="F20" s="640"/>
      <c r="G20" s="641"/>
      <c r="H20" s="631" t="s">
        <v>96</v>
      </c>
      <c r="I20" s="632"/>
      <c r="J20" s="632"/>
      <c r="K20" s="633"/>
      <c r="L20" s="251" t="s">
        <v>69</v>
      </c>
      <c r="M20" s="271" t="s">
        <v>69</v>
      </c>
      <c r="N20" s="271" t="s">
        <v>69</v>
      </c>
      <c r="O20" s="271" t="s">
        <v>69</v>
      </c>
      <c r="P20" s="271" t="s">
        <v>69</v>
      </c>
      <c r="Q20" s="272" t="s">
        <v>69</v>
      </c>
      <c r="R20" s="634" t="s">
        <v>69</v>
      </c>
      <c r="S20" s="635"/>
      <c r="T20" s="634" t="s">
        <v>69</v>
      </c>
      <c r="U20" s="635"/>
      <c r="V20" s="248"/>
      <c r="W20" s="241"/>
      <c r="X20" s="241"/>
      <c r="Y20" s="249"/>
      <c r="Z20" s="241"/>
      <c r="AA20" s="620"/>
    </row>
    <row r="21" spans="1:27" s="17" customFormat="1" ht="3" customHeight="1" x14ac:dyDescent="0.7">
      <c r="A21" s="235"/>
      <c r="B21" s="273"/>
      <c r="C21" s="274"/>
      <c r="D21" s="275"/>
      <c r="E21" s="276"/>
      <c r="F21" s="276"/>
      <c r="G21" s="276"/>
      <c r="H21" s="276"/>
      <c r="I21" s="276"/>
      <c r="J21" s="276"/>
      <c r="K21" s="276"/>
      <c r="L21" s="276"/>
      <c r="M21" s="276"/>
      <c r="N21" s="276"/>
      <c r="O21" s="276"/>
      <c r="P21" s="276"/>
      <c r="Q21" s="276"/>
      <c r="R21" s="276"/>
      <c r="S21" s="276"/>
      <c r="T21" s="276"/>
      <c r="U21" s="276"/>
      <c r="V21" s="277"/>
      <c r="W21" s="241"/>
      <c r="X21" s="241"/>
      <c r="Y21" s="249"/>
      <c r="Z21" s="273"/>
      <c r="AA21" s="621"/>
    </row>
    <row r="22" spans="1:27" s="17" customFormat="1" ht="12" customHeight="1" x14ac:dyDescent="0.7">
      <c r="A22" s="235"/>
      <c r="B22" s="655" t="s">
        <v>97</v>
      </c>
      <c r="C22" s="656"/>
      <c r="D22" s="656"/>
      <c r="E22" s="656"/>
      <c r="F22" s="656"/>
      <c r="G22" s="656"/>
      <c r="H22" s="656"/>
      <c r="I22" s="656"/>
      <c r="J22" s="656"/>
      <c r="K22" s="656"/>
      <c r="L22" s="656"/>
      <c r="M22" s="656"/>
      <c r="N22" s="656"/>
      <c r="O22" s="656"/>
      <c r="P22" s="656"/>
      <c r="Q22" s="656"/>
      <c r="R22" s="656"/>
      <c r="S22" s="656"/>
      <c r="T22" s="656"/>
      <c r="U22" s="656"/>
      <c r="V22" s="656"/>
      <c r="W22" s="278"/>
      <c r="X22" s="278"/>
      <c r="Y22" s="278"/>
      <c r="Z22" s="241"/>
      <c r="AA22" s="279"/>
    </row>
    <row r="23" spans="1:27" s="17" customFormat="1" ht="21.75" customHeight="1" x14ac:dyDescent="0.7">
      <c r="A23" s="235"/>
      <c r="B23" s="241"/>
      <c r="C23" s="657" t="s">
        <v>98</v>
      </c>
      <c r="D23" s="658"/>
      <c r="E23" s="658"/>
      <c r="F23" s="658"/>
      <c r="G23" s="658"/>
      <c r="H23" s="658"/>
      <c r="I23" s="658"/>
      <c r="J23" s="658"/>
      <c r="K23" s="658"/>
      <c r="L23" s="658"/>
      <c r="M23" s="658"/>
      <c r="N23" s="658"/>
      <c r="O23" s="658"/>
      <c r="P23" s="658"/>
      <c r="Q23" s="658"/>
      <c r="R23" s="658"/>
      <c r="S23" s="658"/>
      <c r="T23" s="658"/>
      <c r="U23" s="658"/>
      <c r="V23" s="659"/>
      <c r="W23" s="243" t="s">
        <v>36</v>
      </c>
      <c r="X23" s="243" t="s">
        <v>36</v>
      </c>
      <c r="Y23" s="244" t="s">
        <v>36</v>
      </c>
      <c r="Z23" s="660" t="s">
        <v>63</v>
      </c>
      <c r="AA23" s="619" t="s">
        <v>99</v>
      </c>
    </row>
    <row r="24" spans="1:27" s="17" customFormat="1" ht="3" customHeight="1" x14ac:dyDescent="0.7">
      <c r="A24" s="235"/>
      <c r="B24" s="241"/>
      <c r="C24" s="265"/>
      <c r="D24" s="235"/>
      <c r="E24" s="235"/>
      <c r="F24" s="235"/>
      <c r="G24" s="235"/>
      <c r="H24" s="235"/>
      <c r="I24" s="235"/>
      <c r="J24" s="235"/>
      <c r="K24" s="235"/>
      <c r="L24" s="235"/>
      <c r="M24" s="235"/>
      <c r="N24" s="235"/>
      <c r="O24" s="235"/>
      <c r="P24" s="235"/>
      <c r="Q24" s="235"/>
      <c r="R24" s="235"/>
      <c r="S24" s="235"/>
      <c r="T24" s="235"/>
      <c r="U24" s="235"/>
      <c r="V24" s="248"/>
      <c r="W24" s="280"/>
      <c r="X24" s="280"/>
      <c r="Y24" s="281"/>
      <c r="Z24" s="629"/>
      <c r="AA24" s="620"/>
    </row>
    <row r="25" spans="1:27" s="17" customFormat="1" ht="11.1" customHeight="1" x14ac:dyDescent="0.7">
      <c r="A25" s="235"/>
      <c r="B25" s="241"/>
      <c r="C25" s="262"/>
      <c r="D25" s="250"/>
      <c r="E25" s="622" t="s">
        <v>100</v>
      </c>
      <c r="F25" s="623"/>
      <c r="G25" s="662"/>
      <c r="H25" s="663"/>
      <c r="I25" s="664"/>
      <c r="J25" s="664"/>
      <c r="K25" s="664"/>
      <c r="L25" s="664"/>
      <c r="M25" s="664"/>
      <c r="N25" s="664"/>
      <c r="O25" s="665"/>
      <c r="P25" s="666" t="s">
        <v>101</v>
      </c>
      <c r="Q25" s="666"/>
      <c r="R25" s="666"/>
      <c r="S25" s="634" t="s">
        <v>69</v>
      </c>
      <c r="T25" s="635"/>
      <c r="U25" s="667" t="s">
        <v>102</v>
      </c>
      <c r="V25" s="668"/>
      <c r="W25" s="241"/>
      <c r="X25" s="241"/>
      <c r="Y25" s="249"/>
      <c r="Z25" s="629"/>
      <c r="AA25" s="620"/>
    </row>
    <row r="26" spans="1:27" s="17" customFormat="1" ht="11.1" customHeight="1" x14ac:dyDescent="0.7">
      <c r="A26" s="235"/>
      <c r="B26" s="241"/>
      <c r="C26" s="262"/>
      <c r="D26" s="250"/>
      <c r="E26" s="622" t="s">
        <v>103</v>
      </c>
      <c r="F26" s="623"/>
      <c r="G26" s="662"/>
      <c r="H26" s="663"/>
      <c r="I26" s="664"/>
      <c r="J26" s="664"/>
      <c r="K26" s="664"/>
      <c r="L26" s="664"/>
      <c r="M26" s="664"/>
      <c r="N26" s="664"/>
      <c r="O26" s="665"/>
      <c r="P26" s="666" t="s">
        <v>104</v>
      </c>
      <c r="Q26" s="666"/>
      <c r="R26" s="666"/>
      <c r="S26" s="634" t="s">
        <v>69</v>
      </c>
      <c r="T26" s="635"/>
      <c r="U26" s="667"/>
      <c r="V26" s="668"/>
      <c r="W26" s="241"/>
      <c r="X26" s="241"/>
      <c r="Y26" s="249"/>
      <c r="Z26" s="629"/>
      <c r="AA26" s="620"/>
    </row>
    <row r="27" spans="1:27" s="17" customFormat="1" ht="11.1" customHeight="1" x14ac:dyDescent="0.7">
      <c r="A27" s="235"/>
      <c r="B27" s="241"/>
      <c r="C27" s="262"/>
      <c r="D27" s="250"/>
      <c r="E27" s="672" t="s">
        <v>105</v>
      </c>
      <c r="F27" s="673"/>
      <c r="G27" s="674"/>
      <c r="H27" s="663"/>
      <c r="I27" s="664"/>
      <c r="J27" s="664"/>
      <c r="K27" s="664"/>
      <c r="L27" s="664"/>
      <c r="M27" s="664"/>
      <c r="N27" s="664"/>
      <c r="O27" s="665"/>
      <c r="P27" s="675" t="s">
        <v>106</v>
      </c>
      <c r="Q27" s="675"/>
      <c r="R27" s="675"/>
      <c r="S27" s="634" t="s">
        <v>69</v>
      </c>
      <c r="T27" s="635"/>
      <c r="U27" s="667"/>
      <c r="V27" s="668"/>
      <c r="W27" s="241"/>
      <c r="X27" s="241"/>
      <c r="Y27" s="249"/>
      <c r="Z27" s="629"/>
      <c r="AA27" s="620"/>
    </row>
    <row r="28" spans="1:27" s="17" customFormat="1" ht="11.1" customHeight="1" x14ac:dyDescent="0.7">
      <c r="A28" s="235"/>
      <c r="B28" s="241"/>
      <c r="C28" s="262"/>
      <c r="D28" s="250"/>
      <c r="E28" s="672" t="s">
        <v>107</v>
      </c>
      <c r="F28" s="673"/>
      <c r="G28" s="673"/>
      <c r="H28" s="674"/>
      <c r="I28" s="663" t="s">
        <v>108</v>
      </c>
      <c r="J28" s="664"/>
      <c r="K28" s="664"/>
      <c r="L28" s="664"/>
      <c r="M28" s="664"/>
      <c r="N28" s="664"/>
      <c r="O28" s="664"/>
      <c r="P28" s="664"/>
      <c r="Q28" s="664"/>
      <c r="R28" s="664"/>
      <c r="S28" s="664"/>
      <c r="T28" s="665"/>
      <c r="U28" s="250" t="s">
        <v>108</v>
      </c>
      <c r="V28" s="253"/>
      <c r="W28" s="241"/>
      <c r="X28" s="241"/>
      <c r="Y28" s="249"/>
      <c r="Z28" s="629"/>
      <c r="AA28" s="620"/>
    </row>
    <row r="29" spans="1:27" s="17" customFormat="1" ht="3" customHeight="1" x14ac:dyDescent="0.7">
      <c r="A29" s="235"/>
      <c r="B29" s="241"/>
      <c r="C29" s="262"/>
      <c r="D29" s="250"/>
      <c r="E29" s="250"/>
      <c r="F29" s="250"/>
      <c r="G29" s="250"/>
      <c r="H29" s="250"/>
      <c r="I29" s="250"/>
      <c r="J29" s="250"/>
      <c r="K29" s="250"/>
      <c r="L29" s="250"/>
      <c r="M29" s="250"/>
      <c r="N29" s="250"/>
      <c r="O29" s="250"/>
      <c r="P29" s="250"/>
      <c r="Q29" s="250"/>
      <c r="R29" s="250"/>
      <c r="S29" s="250"/>
      <c r="T29" s="250"/>
      <c r="U29" s="250"/>
      <c r="V29" s="253"/>
      <c r="W29" s="273"/>
      <c r="X29" s="273"/>
      <c r="Y29" s="282"/>
      <c r="Z29" s="661"/>
      <c r="AA29" s="621"/>
    </row>
    <row r="30" spans="1:27" s="17" customFormat="1" ht="12" customHeight="1" x14ac:dyDescent="0.7">
      <c r="A30" s="235"/>
      <c r="B30" s="655" t="s">
        <v>109</v>
      </c>
      <c r="C30" s="656"/>
      <c r="D30" s="656"/>
      <c r="E30" s="656"/>
      <c r="F30" s="656"/>
      <c r="G30" s="656"/>
      <c r="H30" s="656"/>
      <c r="I30" s="656"/>
      <c r="J30" s="656"/>
      <c r="K30" s="656"/>
      <c r="L30" s="656"/>
      <c r="M30" s="656"/>
      <c r="N30" s="656"/>
      <c r="O30" s="656"/>
      <c r="P30" s="656"/>
      <c r="Q30" s="656"/>
      <c r="R30" s="656"/>
      <c r="S30" s="656"/>
      <c r="T30" s="656"/>
      <c r="U30" s="656"/>
      <c r="V30" s="656"/>
      <c r="W30" s="278"/>
      <c r="X30" s="278"/>
      <c r="Y30" s="278"/>
      <c r="Z30" s="283"/>
      <c r="AA30" s="284"/>
    </row>
    <row r="31" spans="1:27" s="17" customFormat="1" ht="12" customHeight="1" x14ac:dyDescent="0.7">
      <c r="A31" s="235"/>
      <c r="B31" s="241"/>
      <c r="C31" s="676" t="s">
        <v>110</v>
      </c>
      <c r="D31" s="677"/>
      <c r="E31" s="677"/>
      <c r="F31" s="677"/>
      <c r="G31" s="677"/>
      <c r="H31" s="677"/>
      <c r="I31" s="677"/>
      <c r="J31" s="677"/>
      <c r="K31" s="677"/>
      <c r="L31" s="677"/>
      <c r="M31" s="677"/>
      <c r="N31" s="677"/>
      <c r="O31" s="677"/>
      <c r="P31" s="677"/>
      <c r="Q31" s="677"/>
      <c r="R31" s="677"/>
      <c r="S31" s="677"/>
      <c r="T31" s="677"/>
      <c r="U31" s="677"/>
      <c r="V31" s="678"/>
      <c r="W31" s="243" t="s">
        <v>36</v>
      </c>
      <c r="X31" s="243" t="s">
        <v>36</v>
      </c>
      <c r="Y31" s="244" t="s">
        <v>36</v>
      </c>
      <c r="Z31" s="679" t="s">
        <v>111</v>
      </c>
      <c r="AA31" s="620" t="s">
        <v>112</v>
      </c>
    </row>
    <row r="32" spans="1:27" s="17" customFormat="1" ht="21" customHeight="1" x14ac:dyDescent="0.7">
      <c r="A32" s="235"/>
      <c r="B32" s="241"/>
      <c r="C32" s="285"/>
      <c r="D32" s="669" t="s">
        <v>113</v>
      </c>
      <c r="E32" s="670"/>
      <c r="F32" s="670"/>
      <c r="G32" s="670"/>
      <c r="H32" s="670"/>
      <c r="I32" s="670"/>
      <c r="J32" s="670"/>
      <c r="K32" s="670"/>
      <c r="L32" s="670"/>
      <c r="M32" s="670"/>
      <c r="N32" s="670"/>
      <c r="O32" s="670"/>
      <c r="P32" s="670"/>
      <c r="Q32" s="670"/>
      <c r="R32" s="670"/>
      <c r="S32" s="670"/>
      <c r="T32" s="670"/>
      <c r="U32" s="670"/>
      <c r="V32" s="671"/>
      <c r="W32" s="263" t="s">
        <v>36</v>
      </c>
      <c r="X32" s="263" t="s">
        <v>36</v>
      </c>
      <c r="Y32" s="264" t="s">
        <v>36</v>
      </c>
      <c r="Z32" s="629"/>
      <c r="AA32" s="620"/>
    </row>
    <row r="33" spans="1:27" s="17" customFormat="1" ht="12" customHeight="1" x14ac:dyDescent="0.7">
      <c r="A33" s="235"/>
      <c r="B33" s="241"/>
      <c r="C33" s="285" t="s">
        <v>79</v>
      </c>
      <c r="D33" s="669" t="s">
        <v>114</v>
      </c>
      <c r="E33" s="670"/>
      <c r="F33" s="670"/>
      <c r="G33" s="670"/>
      <c r="H33" s="670"/>
      <c r="I33" s="670"/>
      <c r="J33" s="670"/>
      <c r="K33" s="670"/>
      <c r="L33" s="670"/>
      <c r="M33" s="670"/>
      <c r="N33" s="670"/>
      <c r="O33" s="670"/>
      <c r="P33" s="670"/>
      <c r="Q33" s="670"/>
      <c r="R33" s="670"/>
      <c r="S33" s="670"/>
      <c r="T33" s="670"/>
      <c r="U33" s="670"/>
      <c r="V33" s="671"/>
      <c r="W33" s="263" t="s">
        <v>36</v>
      </c>
      <c r="X33" s="263" t="s">
        <v>36</v>
      </c>
      <c r="Y33" s="264" t="s">
        <v>36</v>
      </c>
      <c r="Z33" s="629"/>
      <c r="AA33" s="620"/>
    </row>
    <row r="34" spans="1:27" s="17" customFormat="1" ht="12" customHeight="1" x14ac:dyDescent="0.7">
      <c r="A34" s="235"/>
      <c r="B34" s="241"/>
      <c r="C34" s="285" t="s">
        <v>79</v>
      </c>
      <c r="D34" s="669" t="s">
        <v>115</v>
      </c>
      <c r="E34" s="670"/>
      <c r="F34" s="670"/>
      <c r="G34" s="670"/>
      <c r="H34" s="670"/>
      <c r="I34" s="670"/>
      <c r="J34" s="670"/>
      <c r="K34" s="670"/>
      <c r="L34" s="670"/>
      <c r="M34" s="670"/>
      <c r="N34" s="670"/>
      <c r="O34" s="670"/>
      <c r="P34" s="670"/>
      <c r="Q34" s="670"/>
      <c r="R34" s="670"/>
      <c r="S34" s="670"/>
      <c r="T34" s="670"/>
      <c r="U34" s="670"/>
      <c r="V34" s="671"/>
      <c r="W34" s="286" t="s">
        <v>36</v>
      </c>
      <c r="X34" s="286" t="s">
        <v>36</v>
      </c>
      <c r="Y34" s="287" t="s">
        <v>36</v>
      </c>
      <c r="Z34" s="629"/>
      <c r="AA34" s="620"/>
    </row>
    <row r="35" spans="1:27" s="17" customFormat="1" ht="12" customHeight="1" x14ac:dyDescent="0.7">
      <c r="A35" s="235"/>
      <c r="B35" s="655" t="s">
        <v>116</v>
      </c>
      <c r="C35" s="656"/>
      <c r="D35" s="656"/>
      <c r="E35" s="656"/>
      <c r="F35" s="656"/>
      <c r="G35" s="656"/>
      <c r="H35" s="656"/>
      <c r="I35" s="656"/>
      <c r="J35" s="656"/>
      <c r="K35" s="656"/>
      <c r="L35" s="656"/>
      <c r="M35" s="656"/>
      <c r="N35" s="656"/>
      <c r="O35" s="656"/>
      <c r="P35" s="656"/>
      <c r="Q35" s="656"/>
      <c r="R35" s="656"/>
      <c r="S35" s="656"/>
      <c r="T35" s="656"/>
      <c r="U35" s="656"/>
      <c r="V35" s="656"/>
      <c r="W35" s="278"/>
      <c r="X35" s="278"/>
      <c r="Y35" s="278"/>
      <c r="Z35" s="283"/>
      <c r="AA35" s="284"/>
    </row>
    <row r="36" spans="1:27" s="17" customFormat="1" ht="21.75" customHeight="1" x14ac:dyDescent="0.7">
      <c r="A36" s="235"/>
      <c r="B36" s="241"/>
      <c r="C36" s="676" t="s">
        <v>117</v>
      </c>
      <c r="D36" s="677"/>
      <c r="E36" s="677"/>
      <c r="F36" s="677"/>
      <c r="G36" s="677"/>
      <c r="H36" s="677"/>
      <c r="I36" s="677"/>
      <c r="J36" s="677"/>
      <c r="K36" s="677"/>
      <c r="L36" s="677"/>
      <c r="M36" s="677"/>
      <c r="N36" s="677"/>
      <c r="O36" s="677"/>
      <c r="P36" s="677"/>
      <c r="Q36" s="677"/>
      <c r="R36" s="677"/>
      <c r="S36" s="677"/>
      <c r="T36" s="677"/>
      <c r="U36" s="677"/>
      <c r="V36" s="677"/>
      <c r="W36" s="680" t="s">
        <v>36</v>
      </c>
      <c r="X36" s="680" t="s">
        <v>36</v>
      </c>
      <c r="Y36" s="680" t="s">
        <v>36</v>
      </c>
      <c r="Z36" s="695" t="s">
        <v>118</v>
      </c>
      <c r="AA36" s="620" t="s">
        <v>119</v>
      </c>
    </row>
    <row r="37" spans="1:27" s="17" customFormat="1" ht="3" customHeight="1" x14ac:dyDescent="0.7">
      <c r="A37" s="235"/>
      <c r="B37" s="241"/>
      <c r="C37" s="262"/>
      <c r="D37" s="258"/>
      <c r="E37" s="258"/>
      <c r="F37" s="258"/>
      <c r="G37" s="258"/>
      <c r="H37" s="258"/>
      <c r="I37" s="258"/>
      <c r="J37" s="258"/>
      <c r="K37" s="258"/>
      <c r="L37" s="258"/>
      <c r="M37" s="258"/>
      <c r="N37" s="258"/>
      <c r="O37" s="258"/>
      <c r="P37" s="258"/>
      <c r="Q37" s="258"/>
      <c r="R37" s="258"/>
      <c r="S37" s="258"/>
      <c r="T37" s="258"/>
      <c r="U37" s="258"/>
      <c r="V37" s="258"/>
      <c r="W37" s="681"/>
      <c r="X37" s="681"/>
      <c r="Y37" s="681"/>
      <c r="Z37" s="695"/>
      <c r="AA37" s="620"/>
    </row>
    <row r="38" spans="1:27" s="17" customFormat="1" ht="12" customHeight="1" x14ac:dyDescent="0.7">
      <c r="A38" s="235"/>
      <c r="B38" s="241"/>
      <c r="C38" s="262"/>
      <c r="D38" s="692" t="s">
        <v>120</v>
      </c>
      <c r="E38" s="693"/>
      <c r="F38" s="694"/>
      <c r="G38" s="683"/>
      <c r="H38" s="684"/>
      <c r="I38" s="684"/>
      <c r="J38" s="684"/>
      <c r="K38" s="684"/>
      <c r="L38" s="684"/>
      <c r="M38" s="684"/>
      <c r="N38" s="684"/>
      <c r="O38" s="684"/>
      <c r="P38" s="684"/>
      <c r="Q38" s="684"/>
      <c r="R38" s="684"/>
      <c r="S38" s="684"/>
      <c r="T38" s="684"/>
      <c r="U38" s="685"/>
      <c r="V38" s="235"/>
      <c r="W38" s="681"/>
      <c r="X38" s="681"/>
      <c r="Y38" s="681"/>
      <c r="Z38" s="695"/>
      <c r="AA38" s="620"/>
    </row>
    <row r="39" spans="1:27" s="17" customFormat="1" ht="3" customHeight="1" x14ac:dyDescent="0.7">
      <c r="A39" s="235"/>
      <c r="B39" s="273"/>
      <c r="C39" s="288"/>
      <c r="D39" s="238"/>
      <c r="E39" s="238"/>
      <c r="F39" s="238"/>
      <c r="G39" s="238"/>
      <c r="H39" s="238"/>
      <c r="I39" s="238"/>
      <c r="J39" s="238"/>
      <c r="K39" s="238"/>
      <c r="L39" s="238"/>
      <c r="M39" s="238"/>
      <c r="N39" s="238"/>
      <c r="O39" s="238"/>
      <c r="P39" s="238"/>
      <c r="Q39" s="238"/>
      <c r="R39" s="238"/>
      <c r="S39" s="238"/>
      <c r="T39" s="238"/>
      <c r="U39" s="238"/>
      <c r="V39" s="238"/>
      <c r="W39" s="682"/>
      <c r="X39" s="682"/>
      <c r="Y39" s="682"/>
      <c r="Z39" s="695"/>
      <c r="AA39" s="620"/>
    </row>
    <row r="40" spans="1:27" s="17" customFormat="1" ht="12" customHeight="1" x14ac:dyDescent="0.7">
      <c r="A40" s="235"/>
      <c r="B40" s="241" t="s">
        <v>121</v>
      </c>
      <c r="C40" s="288"/>
      <c r="D40" s="238"/>
      <c r="E40" s="238"/>
      <c r="F40" s="238"/>
      <c r="G40" s="238"/>
      <c r="H40" s="238"/>
      <c r="I40" s="238"/>
      <c r="J40" s="238"/>
      <c r="K40" s="238"/>
      <c r="L40" s="238"/>
      <c r="M40" s="238"/>
      <c r="N40" s="238"/>
      <c r="O40" s="238"/>
      <c r="P40" s="238"/>
      <c r="Q40" s="238"/>
      <c r="R40" s="238"/>
      <c r="S40" s="238"/>
      <c r="T40" s="238"/>
      <c r="U40" s="238"/>
      <c r="V40" s="238"/>
      <c r="W40" s="278"/>
      <c r="X40" s="278"/>
      <c r="Y40" s="278"/>
      <c r="Z40" s="283"/>
      <c r="AA40" s="284"/>
    </row>
    <row r="41" spans="1:27" s="17" customFormat="1" ht="12" customHeight="1" x14ac:dyDescent="0.7">
      <c r="A41" s="235"/>
      <c r="B41" s="241"/>
      <c r="C41" s="655" t="s">
        <v>122</v>
      </c>
      <c r="D41" s="656"/>
      <c r="E41" s="656"/>
      <c r="F41" s="656"/>
      <c r="G41" s="656"/>
      <c r="H41" s="656"/>
      <c r="I41" s="656"/>
      <c r="J41" s="656"/>
      <c r="K41" s="656"/>
      <c r="L41" s="656"/>
      <c r="M41" s="656"/>
      <c r="N41" s="656"/>
      <c r="O41" s="656"/>
      <c r="P41" s="656"/>
      <c r="Q41" s="656"/>
      <c r="R41" s="656"/>
      <c r="S41" s="656"/>
      <c r="T41" s="656"/>
      <c r="U41" s="656"/>
      <c r="V41" s="656"/>
      <c r="W41" s="680" t="s">
        <v>36</v>
      </c>
      <c r="X41" s="680" t="s">
        <v>36</v>
      </c>
      <c r="Y41" s="680" t="s">
        <v>36</v>
      </c>
      <c r="Z41" s="695" t="s">
        <v>123</v>
      </c>
      <c r="AA41" s="620"/>
    </row>
    <row r="42" spans="1:27" s="17" customFormat="1" ht="3" customHeight="1" x14ac:dyDescent="0.7">
      <c r="A42" s="235"/>
      <c r="B42" s="241"/>
      <c r="C42" s="262"/>
      <c r="D42" s="258"/>
      <c r="E42" s="258"/>
      <c r="F42" s="258"/>
      <c r="G42" s="258"/>
      <c r="H42" s="258"/>
      <c r="I42" s="258"/>
      <c r="J42" s="258"/>
      <c r="K42" s="258"/>
      <c r="L42" s="258"/>
      <c r="M42" s="258"/>
      <c r="N42" s="258"/>
      <c r="O42" s="258"/>
      <c r="P42" s="258"/>
      <c r="Q42" s="258"/>
      <c r="R42" s="258"/>
      <c r="S42" s="258"/>
      <c r="T42" s="258"/>
      <c r="U42" s="258"/>
      <c r="V42" s="258"/>
      <c r="W42" s="681"/>
      <c r="X42" s="681"/>
      <c r="Y42" s="681"/>
      <c r="Z42" s="695"/>
      <c r="AA42" s="620"/>
    </row>
    <row r="43" spans="1:27" s="17" customFormat="1" ht="12" customHeight="1" x14ac:dyDescent="0.7">
      <c r="A43" s="235"/>
      <c r="B43" s="241"/>
      <c r="C43" s="262"/>
      <c r="D43" s="692" t="s">
        <v>124</v>
      </c>
      <c r="E43" s="693"/>
      <c r="F43" s="694"/>
      <c r="G43" s="683"/>
      <c r="H43" s="684"/>
      <c r="I43" s="684"/>
      <c r="J43" s="684"/>
      <c r="K43" s="684"/>
      <c r="L43" s="684"/>
      <c r="M43" s="684"/>
      <c r="N43" s="684"/>
      <c r="O43" s="684"/>
      <c r="P43" s="684"/>
      <c r="Q43" s="684"/>
      <c r="R43" s="684"/>
      <c r="S43" s="684"/>
      <c r="T43" s="684"/>
      <c r="U43" s="685"/>
      <c r="V43" s="235"/>
      <c r="W43" s="681"/>
      <c r="X43" s="681"/>
      <c r="Y43" s="681"/>
      <c r="Z43" s="695"/>
      <c r="AA43" s="620"/>
    </row>
    <row r="44" spans="1:27" ht="3" customHeight="1" x14ac:dyDescent="0.7">
      <c r="A44" s="289"/>
      <c r="B44" s="290"/>
      <c r="C44" s="291"/>
      <c r="D44" s="292"/>
      <c r="E44" s="292"/>
      <c r="F44" s="292"/>
      <c r="G44" s="292"/>
      <c r="H44" s="292"/>
      <c r="I44" s="292"/>
      <c r="J44" s="292"/>
      <c r="K44" s="292"/>
      <c r="L44" s="292"/>
      <c r="M44" s="292"/>
      <c r="N44" s="292"/>
      <c r="O44" s="292"/>
      <c r="P44" s="292"/>
      <c r="Q44" s="292"/>
      <c r="R44" s="292"/>
      <c r="S44" s="292"/>
      <c r="T44" s="292"/>
      <c r="U44" s="292"/>
      <c r="V44" s="292"/>
      <c r="W44" s="682"/>
      <c r="X44" s="682"/>
      <c r="Y44" s="682"/>
      <c r="Z44" s="696"/>
      <c r="AA44" s="621"/>
    </row>
    <row r="45" spans="1:27" s="17" customFormat="1" ht="8.1" customHeight="1" x14ac:dyDescent="0.7">
      <c r="A45" s="235"/>
      <c r="B45" s="235"/>
      <c r="C45" s="293"/>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50"/>
    </row>
    <row r="46" spans="1:27" s="19" customFormat="1" ht="9" customHeight="1" x14ac:dyDescent="0.7">
      <c r="A46" s="256"/>
      <c r="B46" s="686" t="s">
        <v>125</v>
      </c>
      <c r="C46" s="689" t="s">
        <v>126</v>
      </c>
      <c r="D46" s="690"/>
      <c r="E46" s="690"/>
      <c r="F46" s="690"/>
      <c r="G46" s="690"/>
      <c r="H46" s="690"/>
      <c r="I46" s="690"/>
      <c r="J46" s="690"/>
      <c r="K46" s="690"/>
      <c r="L46" s="690"/>
      <c r="M46" s="690"/>
      <c r="N46" s="690"/>
      <c r="O46" s="690"/>
      <c r="P46" s="690"/>
      <c r="Q46" s="690"/>
      <c r="R46" s="690"/>
      <c r="S46" s="690"/>
      <c r="T46" s="691"/>
      <c r="U46" s="294" t="s">
        <v>127</v>
      </c>
      <c r="V46" s="295"/>
      <c r="W46" s="295"/>
      <c r="X46" s="295"/>
      <c r="Y46" s="295"/>
      <c r="Z46" s="295"/>
      <c r="AA46" s="296"/>
    </row>
    <row r="47" spans="1:27" s="19" customFormat="1" ht="9" customHeight="1" x14ac:dyDescent="0.7">
      <c r="A47" s="256"/>
      <c r="B47" s="687"/>
      <c r="C47" s="297" t="s">
        <v>128</v>
      </c>
      <c r="D47" s="298"/>
      <c r="E47" s="298"/>
      <c r="F47" s="298"/>
      <c r="G47" s="298"/>
      <c r="H47" s="298"/>
      <c r="I47" s="298"/>
      <c r="J47" s="298"/>
      <c r="K47" s="298"/>
      <c r="L47" s="298"/>
      <c r="M47" s="298"/>
      <c r="N47" s="298"/>
      <c r="O47" s="298"/>
      <c r="P47" s="298"/>
      <c r="Q47" s="298"/>
      <c r="R47" s="298"/>
      <c r="S47" s="298"/>
      <c r="T47" s="299"/>
      <c r="U47" s="297" t="s">
        <v>129</v>
      </c>
      <c r="V47" s="298"/>
      <c r="W47" s="298"/>
      <c r="X47" s="298"/>
      <c r="Y47" s="298"/>
      <c r="Z47" s="298"/>
      <c r="AA47" s="300"/>
    </row>
    <row r="48" spans="1:27" s="19" customFormat="1" ht="9" customHeight="1" x14ac:dyDescent="0.7">
      <c r="A48" s="256"/>
      <c r="B48" s="687"/>
      <c r="C48" s="297" t="s">
        <v>130</v>
      </c>
      <c r="D48" s="298"/>
      <c r="E48" s="298"/>
      <c r="F48" s="298"/>
      <c r="G48" s="298"/>
      <c r="H48" s="298"/>
      <c r="I48" s="298"/>
      <c r="J48" s="298"/>
      <c r="K48" s="298"/>
      <c r="L48" s="298"/>
      <c r="M48" s="298"/>
      <c r="N48" s="298"/>
      <c r="O48" s="298"/>
      <c r="P48" s="298"/>
      <c r="Q48" s="298"/>
      <c r="R48" s="298"/>
      <c r="S48" s="298"/>
      <c r="T48" s="299"/>
      <c r="U48" s="297" t="s">
        <v>131</v>
      </c>
      <c r="V48" s="298"/>
      <c r="W48" s="298"/>
      <c r="X48" s="298"/>
      <c r="Y48" s="298"/>
      <c r="Z48" s="298"/>
      <c r="AA48" s="300"/>
    </row>
    <row r="49" spans="1:27" s="19" customFormat="1" ht="9" customHeight="1" x14ac:dyDescent="0.7">
      <c r="A49" s="256"/>
      <c r="B49" s="688"/>
      <c r="C49" s="301" t="s">
        <v>132</v>
      </c>
      <c r="D49" s="302"/>
      <c r="E49" s="302"/>
      <c r="F49" s="302"/>
      <c r="G49" s="302"/>
      <c r="H49" s="302"/>
      <c r="I49" s="302"/>
      <c r="J49" s="302"/>
      <c r="K49" s="302"/>
      <c r="L49" s="302"/>
      <c r="M49" s="302"/>
      <c r="N49" s="302"/>
      <c r="O49" s="302"/>
      <c r="P49" s="302"/>
      <c r="Q49" s="302"/>
      <c r="R49" s="302"/>
      <c r="S49" s="302"/>
      <c r="T49" s="303"/>
      <c r="U49" s="301"/>
      <c r="V49" s="302"/>
      <c r="W49" s="302"/>
      <c r="X49" s="302"/>
      <c r="Y49" s="302"/>
      <c r="Z49" s="302"/>
      <c r="AA49" s="304"/>
    </row>
    <row r="50" spans="1:27" s="17" customFormat="1" ht="9" customHeight="1" x14ac:dyDescent="0.7">
      <c r="A50" s="235"/>
      <c r="B50" s="235"/>
      <c r="C50" s="293"/>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50"/>
    </row>
    <row r="51" spans="1:27" s="17" customFormat="1" ht="9" customHeight="1" x14ac:dyDescent="0.7">
      <c r="A51" s="235"/>
      <c r="B51" s="235"/>
      <c r="C51" s="293"/>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50"/>
    </row>
    <row r="52" spans="1:27" ht="9" customHeight="1" x14ac:dyDescent="0.7"/>
    <row r="53" spans="1:27" ht="9" customHeight="1" x14ac:dyDescent="0.7"/>
    <row r="54" spans="1:27" ht="9" customHeight="1" x14ac:dyDescent="0.7"/>
  </sheetData>
  <mergeCells count="7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 ref="B35:V35"/>
    <mergeCell ref="C36:V36"/>
    <mergeCell ref="W36:W39"/>
    <mergeCell ref="X36:X39"/>
    <mergeCell ref="Y36:Y39"/>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22:V22"/>
    <mergeCell ref="C23:V23"/>
    <mergeCell ref="Z23:Z29"/>
    <mergeCell ref="AA23:AA29"/>
    <mergeCell ref="E25:G25"/>
    <mergeCell ref="H25:O25"/>
    <mergeCell ref="P25:R25"/>
    <mergeCell ref="S25:T25"/>
    <mergeCell ref="U25:V27"/>
    <mergeCell ref="E26:G26"/>
    <mergeCell ref="L15:Q15"/>
    <mergeCell ref="R15:S16"/>
    <mergeCell ref="T15:U16"/>
    <mergeCell ref="E17:G20"/>
    <mergeCell ref="H17:K17"/>
    <mergeCell ref="R17:S17"/>
    <mergeCell ref="T17:U17"/>
    <mergeCell ref="H18:K18"/>
    <mergeCell ref="R18:S18"/>
    <mergeCell ref="T18:U18"/>
    <mergeCell ref="H19:K19"/>
    <mergeCell ref="R19:S19"/>
    <mergeCell ref="T19:U19"/>
    <mergeCell ref="B2:V3"/>
    <mergeCell ref="W2:Y2"/>
    <mergeCell ref="Z2:Z3"/>
    <mergeCell ref="AA2:AA3"/>
    <mergeCell ref="B4:V4"/>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s>
  <phoneticPr fontId="5"/>
  <dataValidations count="3">
    <dataValidation type="list" allowBlank="1" showInputMessage="1" showErrorMessage="1" sqref="L17:U20 H7 L7 P7 T7" xr:uid="{756E5ACC-F952-44C1-8829-29B019E6F0FE}">
      <formula1>"　,○"</formula1>
    </dataValidation>
    <dataValidation type="list" allowBlank="1" showInputMessage="1" showErrorMessage="1" sqref="S25:S27" xr:uid="{7DA666FA-55B3-41C6-8241-9EE5E15FCEEA}">
      <formula1>"　,有,無"</formula1>
    </dataValidation>
    <dataValidation type="list" allowBlank="1" showInputMessage="1" showErrorMessage="1" sqref="W11:Y13 W23:Y24 W31:Y34 W5:Y5 W41:Y41 W36:Y36" xr:uid="{0AA1D9AB-B2E4-41AF-8450-D9F4461D4A4F}">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&amp;L６０８　複合型サービス（看護小規模多機能型居宅介護）「自己点検一覧表」（基準）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608　複合型サービス（基準）</vt:lpstr>
      <vt:lpstr>別紙（防災対策確認用）</vt:lpstr>
      <vt:lpstr>'608　複合型サービス（基準）'!Print_Area</vt:lpstr>
      <vt:lpstr>表紙!Print_Area</vt:lpstr>
      <vt:lpstr>'608　複合型サービス（基準）'!Print_Titles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2024-12-23T08:24:15Z</cp:lastPrinted>
  <dcterms:created xsi:type="dcterms:W3CDTF">2024-04-26T07:08:22Z</dcterms:created>
  <dcterms:modified xsi:type="dcterms:W3CDTF">2024-12-23T08:28:20Z</dcterms:modified>
</cp:coreProperties>
</file>