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hkd-fsv01\保健福祉部\指導監査課\03高齢者担当-(新)\07 ホームページ\03_指導監査\自己点検一覧表\R06版\★函館市HP掲載用\"/>
    </mc:Choice>
  </mc:AlternateContent>
  <xr:revisionPtr revIDLastSave="0" documentId="13_ncr:1_{CEBF5E8E-953C-4FCD-B699-C14E7B87C8FF}" xr6:coauthVersionLast="36" xr6:coauthVersionMax="47" xr10:uidLastSave="{00000000-0000-0000-0000-000000000000}"/>
  <bookViews>
    <workbookView xWindow="6705" yWindow="1260" windowWidth="20265" windowHeight="13830" tabRatio="686" xr2:uid="{00000000-000D-0000-FFFF-FFFF00000000}"/>
  </bookViews>
  <sheets>
    <sheet name="表紙" sheetId="3" r:id="rId1"/>
    <sheet name="607　地域密着型介護老人福祉施設入所者生活介護" sheetId="7" r:id="rId2"/>
    <sheet name="607　地域密着型介護老人福祉施設入所者生活介護（ユニット）" sheetId="10" r:id="rId3"/>
    <sheet name="別紙（防災対策確認用）" sheetId="8" r:id="rId4"/>
  </sheets>
  <definedNames>
    <definedName name="OLE_LINK1" localSheetId="1">'607　地域密着型介護老人福祉施設入所者生活介護'!#REF!</definedName>
    <definedName name="OLE_LINK1" localSheetId="2">'607　地域密着型介護老人福祉施設入所者生活介護（ユニット）'!#REF!</definedName>
    <definedName name="_xlnm.Print_Area" localSheetId="1">'607　地域密着型介護老人福祉施設入所者生活介護'!$A$1:$Y$337</definedName>
    <definedName name="_xlnm.Print_Area" localSheetId="0">表紙!$A$1:$D$20</definedName>
    <definedName name="_xlnm.Print_Titles" localSheetId="1">'607　地域密着型介護老人福祉施設入所者生活介護'!$1:$2</definedName>
    <definedName name="_xlnm.Print_Titles" localSheetId="2">'607　地域密着型介護老人福祉施設入所者生活介護（ユニット）'!$1:$2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<sst xmlns="http://schemas.openxmlformats.org/spreadsheetml/2006/main" count="3014" uniqueCount="1163">
  <si>
    <t>点検年月日</t>
  </si>
  <si>
    <t>事業所番号</t>
  </si>
  <si>
    <t>事業所名</t>
  </si>
  <si>
    <t>法人名</t>
  </si>
  <si>
    <t>法人・事業所</t>
  </si>
  <si>
    <t>出席者職氏名</t>
  </si>
  <si>
    <t>根拠法令</t>
  </si>
  <si>
    <t>点検書類等</t>
  </si>
  <si>
    <t>(2)</t>
    <phoneticPr fontId="5"/>
  </si>
  <si>
    <t>(5)</t>
    <phoneticPr fontId="5"/>
  </si>
  <si>
    <t>(6)</t>
    <phoneticPr fontId="5"/>
  </si>
  <si>
    <t>(1)</t>
    <phoneticPr fontId="5"/>
  </si>
  <si>
    <t>(3)</t>
  </si>
  <si>
    <t>(4)</t>
  </si>
  <si>
    <t>点検者職氏名</t>
    <phoneticPr fontId="5"/>
  </si>
  <si>
    <t>(3)</t>
    <phoneticPr fontId="5"/>
  </si>
  <si>
    <t>(4)</t>
    <phoneticPr fontId="5"/>
  </si>
  <si>
    <t>　</t>
    <phoneticPr fontId="5"/>
  </si>
  <si>
    <t>(2)</t>
  </si>
  <si>
    <t>(7)</t>
  </si>
  <si>
    <t>(5)</t>
  </si>
  <si>
    <t>(6)</t>
  </si>
  <si>
    <t>(8)</t>
  </si>
  <si>
    <t>(9)</t>
  </si>
  <si>
    <t>平13老振18</t>
  </si>
  <si>
    <t>連絡先電話番号</t>
    <phoneticPr fontId="5"/>
  </si>
  <si>
    <t>指定年月日</t>
    <rPh sb="0" eb="2">
      <t>シテイ</t>
    </rPh>
    <phoneticPr fontId="5"/>
  </si>
  <si>
    <t>年　　　月　　　日　　</t>
    <rPh sb="0" eb="1">
      <t>ネン</t>
    </rPh>
    <rPh sb="4" eb="5">
      <t>ツキ</t>
    </rPh>
    <rPh sb="8" eb="9">
      <t>ヒ</t>
    </rPh>
    <phoneticPr fontId="5"/>
  </si>
  <si>
    <t>※出席者全員の職・氏名を記載してください。</t>
    <phoneticPr fontId="5"/>
  </si>
  <si>
    <t>適</t>
    <rPh sb="0" eb="1">
      <t>テキ</t>
    </rPh>
    <phoneticPr fontId="5"/>
  </si>
  <si>
    <t>不適</t>
    <rPh sb="0" eb="2">
      <t>フテキ</t>
    </rPh>
    <phoneticPr fontId="5"/>
  </si>
  <si>
    <t>第１　基本方針</t>
    <phoneticPr fontId="5"/>
  </si>
  <si>
    <t>★</t>
    <phoneticPr fontId="5"/>
  </si>
  <si>
    <t>点検結果</t>
    <phoneticPr fontId="5"/>
  </si>
  <si>
    <t>点検項目と点検事項</t>
    <rPh sb="0" eb="4">
      <t>テンケンコウモク</t>
    </rPh>
    <phoneticPr fontId="5"/>
  </si>
  <si>
    <t>【根拠法令】</t>
    <rPh sb="1" eb="3">
      <t>コンキョ</t>
    </rPh>
    <rPh sb="3" eb="5">
      <t>ホウレイ</t>
    </rPh>
    <phoneticPr fontId="5"/>
  </si>
  <si>
    <t>該当
なし</t>
    <rPh sb="0" eb="2">
      <t>ガイトウ</t>
    </rPh>
    <phoneticPr fontId="5"/>
  </si>
  <si>
    <t>・会計関係書類</t>
    <phoneticPr fontId="5"/>
  </si>
  <si>
    <t>・運営規程
・重要事項説明書
・掲示物
・指定申請書（写）
・苦情に関する記録
・指導等に関する記録</t>
    <phoneticPr fontId="5"/>
  </si>
  <si>
    <t>・パンフレット，ポスター，広告等</t>
    <rPh sb="15" eb="16">
      <t>トウ</t>
    </rPh>
    <phoneticPr fontId="5"/>
  </si>
  <si>
    <t>・就業時の取り決め等の記録
・利用者の同意書
・実際に使用された文書等（会議資料等）</t>
    <phoneticPr fontId="5"/>
  </si>
  <si>
    <t>・業務継続計画書
・研修・訓練の記録</t>
    <phoneticPr fontId="5"/>
  </si>
  <si>
    <t>・事業主が講ずべき措置および事業主が講じることが望ましい取組に関する記録</t>
    <phoneticPr fontId="5"/>
  </si>
  <si>
    <t>・運営規程
・指定申請および変更届（写）</t>
    <phoneticPr fontId="5"/>
  </si>
  <si>
    <t>・市町村に送付した通知に係る記録</t>
    <phoneticPr fontId="5"/>
  </si>
  <si>
    <t>□</t>
  </si>
  <si>
    <t>ア　感染症に係る業務継続計画</t>
  </si>
  <si>
    <t>イ　災害に係る業務継続計画</t>
  </si>
  <si>
    <t>・平常時の対応（建物・設備の安全対策，電気・水道等のライフラインが停止した場合の対策，必要品の備蓄等）
・緊急時の対応（業務継続計画発動基準，対応体制等）
・他施設および地域との連携</t>
  </si>
  <si>
    <t>・法：介護保険法　　　　　　・施行令：介護保険法施行令　　　　　　・施行規則：介護保険法施行規則</t>
    <rPh sb="1" eb="2">
      <t>ホウ</t>
    </rPh>
    <rPh sb="3" eb="5">
      <t>カイゴ</t>
    </rPh>
    <rPh sb="5" eb="7">
      <t>ホケン</t>
    </rPh>
    <rPh sb="7" eb="8">
      <t>ホウ</t>
    </rPh>
    <phoneticPr fontId="1"/>
  </si>
  <si>
    <t>第４　運営に関する基準</t>
    <phoneticPr fontId="5"/>
  </si>
  <si>
    <t>・利用申込受付簿
・要介護度の分布がわかる資料</t>
    <phoneticPr fontId="5"/>
  </si>
  <si>
    <t>・サービス提供依頼書</t>
    <phoneticPr fontId="5"/>
  </si>
  <si>
    <t>・サービス提供証明書（控）（介護給付費明細書代用可）</t>
    <phoneticPr fontId="5"/>
  </si>
  <si>
    <t>・研修参加状況等が分かる書類</t>
    <phoneticPr fontId="5"/>
  </si>
  <si>
    <t>年</t>
    <rPh sb="0" eb="1">
      <t>ネン</t>
    </rPh>
    <phoneticPr fontId="5"/>
  </si>
  <si>
    <t>日</t>
    <rPh sb="0" eb="1">
      <t>ヒ</t>
    </rPh>
    <phoneticPr fontId="5"/>
  </si>
  <si>
    <t>・運営規程
・利用者名簿</t>
    <rPh sb="7" eb="12">
      <t>リヨウシャメイボ</t>
    </rPh>
    <phoneticPr fontId="5"/>
  </si>
  <si>
    <t>・非常災害対策計画
・消防計画（消防計画に準ずる計画）
・避難訓練の記録</t>
    <rPh sb="1" eb="9">
      <t>ヒジョウサイガイタイサクケイカク</t>
    </rPh>
    <rPh sb="29" eb="31">
      <t>ヒナン</t>
    </rPh>
    <phoneticPr fontId="5"/>
  </si>
  <si>
    <t>・地域との連携，協力，交流の記録</t>
    <rPh sb="1" eb="3">
      <t>チイキ</t>
    </rPh>
    <rPh sb="5" eb="7">
      <t>レンケイ</t>
    </rPh>
    <rPh sb="8" eb="10">
      <t>キョウリョク</t>
    </rPh>
    <rPh sb="11" eb="13">
      <t>コウリュウ</t>
    </rPh>
    <rPh sb="14" eb="16">
      <t>キロク</t>
    </rPh>
    <phoneticPr fontId="5"/>
  </si>
  <si>
    <t>・虐待防止委員会の規程，議事録
・指針
・研修の記録</t>
    <rPh sb="1" eb="5">
      <t>ギャクタイボウシ</t>
    </rPh>
    <rPh sb="9" eb="11">
      <t>キテイ</t>
    </rPh>
    <phoneticPr fontId="5"/>
  </si>
  <si>
    <t>令和6年4月1日以降，上記の措置を講じていない場合，基本報酬を減算しているか。</t>
    <rPh sb="11" eb="13">
      <t>ジョウキ</t>
    </rPh>
    <rPh sb="14" eb="16">
      <t>ソチ</t>
    </rPh>
    <rPh sb="17" eb="18">
      <t>コウ</t>
    </rPh>
    <rPh sb="34" eb="36">
      <t>ゲンサン</t>
    </rPh>
    <rPh sb="37" eb="39">
      <t>テキヨウ</t>
    </rPh>
    <phoneticPr fontId="5"/>
  </si>
  <si>
    <t>１　医師</t>
    <rPh sb="2" eb="4">
      <t>イシ</t>
    </rPh>
    <phoneticPr fontId="5"/>
  </si>
  <si>
    <t>２　生活相談員</t>
    <rPh sb="2" eb="7">
      <t>セイカツソウダンイン</t>
    </rPh>
    <phoneticPr fontId="5"/>
  </si>
  <si>
    <t>３　介護職員または看護職員</t>
    <rPh sb="2" eb="6">
      <t>カイゴショクイン</t>
    </rPh>
    <rPh sb="9" eb="13">
      <t>カンゴショクイン</t>
    </rPh>
    <phoneticPr fontId="5"/>
  </si>
  <si>
    <t>４　栄養士または管理栄養士</t>
    <rPh sb="2" eb="5">
      <t>エイヨウシ</t>
    </rPh>
    <rPh sb="8" eb="10">
      <t>カンリ</t>
    </rPh>
    <rPh sb="10" eb="13">
      <t>エイヨウシ</t>
    </rPh>
    <phoneticPr fontId="5"/>
  </si>
  <si>
    <t>５　機能訓練指導員</t>
    <rPh sb="2" eb="9">
      <t>キノウクンレンシドウイン</t>
    </rPh>
    <phoneticPr fontId="5"/>
  </si>
  <si>
    <t>(1)　</t>
    <phoneticPr fontId="5"/>
  </si>
  <si>
    <t>(2)　</t>
  </si>
  <si>
    <t>６　介護支援専門員</t>
    <rPh sb="2" eb="9">
      <t>カイゴシエンセンモンイン</t>
    </rPh>
    <phoneticPr fontId="5"/>
  </si>
  <si>
    <t>７　入所者の算定</t>
    <phoneticPr fontId="5"/>
  </si>
  <si>
    <t>・入所者数の算定記録</t>
    <phoneticPr fontId="5"/>
  </si>
  <si>
    <t>・従業員に関する名簿
・職員勤務表
・職員履歴書
・雇用契約書，労働条件通知書
・出勤簿
・資格を証する書類
・入所者数がわかる書類</t>
    <rPh sb="26" eb="31">
      <t>コヨウケイヤクショ</t>
    </rPh>
    <rPh sb="32" eb="39">
      <t>ロウドウジ</t>
    </rPh>
    <rPh sb="56" eb="58">
      <t>ニュウショ</t>
    </rPh>
    <phoneticPr fontId="5"/>
  </si>
  <si>
    <t>★</t>
  </si>
  <si>
    <t>１　居室</t>
    <rPh sb="2" eb="4">
      <t>キョシツ</t>
    </rPh>
    <phoneticPr fontId="5"/>
  </si>
  <si>
    <t>２　静養室</t>
    <rPh sb="2" eb="5">
      <t>セイヨウシツ</t>
    </rPh>
    <phoneticPr fontId="5"/>
  </si>
  <si>
    <t>３　浴室</t>
    <rPh sb="2" eb="4">
      <t>ヨクシツ</t>
    </rPh>
    <phoneticPr fontId="5"/>
  </si>
  <si>
    <t>４　洗面設備</t>
    <rPh sb="2" eb="6">
      <t>センメンセツビ</t>
    </rPh>
    <phoneticPr fontId="5"/>
  </si>
  <si>
    <t>５　便所</t>
    <rPh sb="2" eb="4">
      <t>ベンジョ</t>
    </rPh>
    <phoneticPr fontId="5"/>
  </si>
  <si>
    <t>６　医務室</t>
    <rPh sb="2" eb="5">
      <t>イムシツ</t>
    </rPh>
    <phoneticPr fontId="5"/>
  </si>
  <si>
    <t>７　食堂および機能訓練室</t>
    <rPh sb="2" eb="4">
      <t>ショクドウ</t>
    </rPh>
    <rPh sb="7" eb="12">
      <t>キノウクンレンシツ</t>
    </rPh>
    <phoneticPr fontId="5"/>
  </si>
  <si>
    <t>８　廊下幅</t>
    <rPh sb="2" eb="5">
      <t>ロウカハバ</t>
    </rPh>
    <phoneticPr fontId="5"/>
  </si>
  <si>
    <t>10　その他</t>
    <rPh sb="5" eb="6">
      <t>タ</t>
    </rPh>
    <phoneticPr fontId="5"/>
  </si>
  <si>
    <t>・平面図
・診療所開設許可書
・医薬品，備品に関する台帳</t>
    <rPh sb="20" eb="22">
      <t>ビヒン</t>
    </rPh>
    <phoneticPr fontId="5"/>
  </si>
  <si>
    <t>・平面図
・設備・備品台帳
・運営規程
・指定申請・変更届
　写</t>
    <rPh sb="6" eb="8">
      <t>セツビ</t>
    </rPh>
    <rPh sb="9" eb="13">
      <t>ビヒンダイチョウ</t>
    </rPh>
    <phoneticPr fontId="5"/>
  </si>
  <si>
    <t>・平面図
・設備・備品台帳
・運営規程
・指定申請・変更届
　写</t>
    <phoneticPr fontId="5"/>
  </si>
  <si>
    <t xml:space="preserve">
・運営規程
・説明文書
・入所申込書
・同意に関する記録
・重要事項説明書
・契約書
・電磁的方法による提供に係る記録</t>
    <phoneticPr fontId="5"/>
  </si>
  <si>
    <t>□</t>
    <phoneticPr fontId="5"/>
  </si>
  <si>
    <t>・入所判定会議の記録等</t>
    <rPh sb="1" eb="3">
      <t>ニュウショ</t>
    </rPh>
    <rPh sb="3" eb="5">
      <t>ハンテイ</t>
    </rPh>
    <rPh sb="5" eb="7">
      <t>カイギ</t>
    </rPh>
    <rPh sb="8" eb="10">
      <t>キロク</t>
    </rPh>
    <rPh sb="10" eb="11">
      <t>トウ</t>
    </rPh>
    <phoneticPr fontId="5"/>
  </si>
  <si>
    <t>・入所者に関する書
　類
・サービス内容の記
　録</t>
    <phoneticPr fontId="5"/>
  </si>
  <si>
    <t>施行規則第82条</t>
    <phoneticPr fontId="5"/>
  </si>
  <si>
    <t>法第48条第7項準用（法第41条第8項）</t>
    <phoneticPr fontId="5"/>
  </si>
  <si>
    <t>食費の負担限度額</t>
  </si>
  <si>
    <t>居住費の負担限度額</t>
  </si>
  <si>
    <t>第１段階</t>
  </si>
  <si>
    <t>第２段階</t>
  </si>
  <si>
    <t>第３段階➀</t>
  </si>
  <si>
    <t>第３段階➁</t>
  </si>
  <si>
    <t>介護保険施設</t>
    <phoneticPr fontId="5"/>
  </si>
  <si>
    <t>ショートステイ</t>
    <phoneticPr fontId="5"/>
  </si>
  <si>
    <t>ユニット型個室</t>
    <phoneticPr fontId="5"/>
  </si>
  <si>
    <t>従来型個室</t>
    <phoneticPr fontId="5"/>
  </si>
  <si>
    <t>第４段階
(基準費用額)</t>
    <phoneticPr fontId="5"/>
  </si>
  <si>
    <t>多床室</t>
    <phoneticPr fontId="5"/>
  </si>
  <si>
    <t>特養等</t>
    <phoneticPr fontId="5"/>
  </si>
  <si>
    <t>利用者
負担段階</t>
    <phoneticPr fontId="5"/>
  </si>
  <si>
    <t>・サービス提供票，別表
・領収証控
・食事回数に係る記録
・運営規程（利用料その他の費用の確認）
・重要事項説明書
・利用申込書
・説明文書，同意書等</t>
    <rPh sb="19" eb="21">
      <t>ショクジ</t>
    </rPh>
    <rPh sb="21" eb="23">
      <t>カイスウ</t>
    </rPh>
    <rPh sb="24" eb="25">
      <t>カカ</t>
    </rPh>
    <rPh sb="26" eb="28">
      <t>キロク</t>
    </rPh>
    <phoneticPr fontId="5"/>
  </si>
  <si>
    <t>・サービス提供票，別表
・領収証控
・食事回数に係る記録
・運営規程（利用料その他の費用の確認）
・重要事項説明書
・利用申込書
・説明文書，同意書等</t>
    <rPh sb="5" eb="7">
      <t>テイキョウ</t>
    </rPh>
    <rPh sb="7" eb="8">
      <t>ヒョウ</t>
    </rPh>
    <rPh sb="9" eb="11">
      <t>ベッピョウ</t>
    </rPh>
    <rPh sb="13" eb="16">
      <t>リョウシュウショウ</t>
    </rPh>
    <rPh sb="16" eb="17">
      <t>ヒカエ</t>
    </rPh>
    <rPh sb="19" eb="21">
      <t>ショクジ</t>
    </rPh>
    <rPh sb="21" eb="23">
      <t>カイスウ</t>
    </rPh>
    <rPh sb="24" eb="25">
      <t>カカ</t>
    </rPh>
    <rPh sb="26" eb="28">
      <t>キロク</t>
    </rPh>
    <rPh sb="30" eb="32">
      <t>ウンエイ</t>
    </rPh>
    <rPh sb="32" eb="34">
      <t>キテイ</t>
    </rPh>
    <rPh sb="35" eb="38">
      <t>リヨウリョウ</t>
    </rPh>
    <rPh sb="40" eb="41">
      <t>タ</t>
    </rPh>
    <rPh sb="42" eb="44">
      <t>ヒヨウ</t>
    </rPh>
    <rPh sb="45" eb="47">
      <t>カクニン</t>
    </rPh>
    <rPh sb="50" eb="52">
      <t>ジュウヨウ</t>
    </rPh>
    <rPh sb="52" eb="54">
      <t>ジコウ</t>
    </rPh>
    <rPh sb="54" eb="57">
      <t>セツメイショ</t>
    </rPh>
    <rPh sb="59" eb="61">
      <t>リヨウ</t>
    </rPh>
    <rPh sb="61" eb="64">
      <t>モウシコミショ</t>
    </rPh>
    <rPh sb="66" eb="68">
      <t>セツメイ</t>
    </rPh>
    <rPh sb="68" eb="70">
      <t>ブンショ</t>
    </rPh>
    <rPh sb="71" eb="74">
      <t>ドウイショ</t>
    </rPh>
    <rPh sb="74" eb="75">
      <t>トウ</t>
    </rPh>
    <phoneticPr fontId="5"/>
  </si>
  <si>
    <t>老健･医療院</t>
    <rPh sb="3" eb="6">
      <t>イリョウイン</t>
    </rPh>
    <phoneticPr fontId="5"/>
  </si>
  <si>
    <t>・施設サービス計画
　書
・入所者に関する書類
・処遇に関する記録，日誌</t>
    <rPh sb="31" eb="33">
      <t>キロク</t>
    </rPh>
    <phoneticPr fontId="5"/>
  </si>
  <si>
    <t>(8)</t>
    <phoneticPr fontId="5"/>
  </si>
  <si>
    <t>指針作成年月日</t>
    <rPh sb="0" eb="7">
      <t>シシンサクセイネンガッピ</t>
    </rPh>
    <phoneticPr fontId="5"/>
  </si>
  <si>
    <t>月</t>
    <rPh sb="0" eb="1">
      <t>ツキ</t>
    </rPh>
    <phoneticPr fontId="5"/>
  </si>
  <si>
    <t>(9)</t>
    <phoneticPr fontId="5"/>
  </si>
  <si>
    <t>・自己評価の記録</t>
    <rPh sb="1" eb="3">
      <t>ジコ</t>
    </rPh>
    <rPh sb="3" eb="5">
      <t>ヒョウカ</t>
    </rPh>
    <rPh sb="6" eb="8">
      <t>キロク</t>
    </rPh>
    <phoneticPr fontId="5"/>
  </si>
  <si>
    <t>・研修の実施内容に係る記録</t>
    <rPh sb="1" eb="3">
      <t>ケンシュウ</t>
    </rPh>
    <rPh sb="4" eb="6">
      <t>ジッシ</t>
    </rPh>
    <rPh sb="6" eb="8">
      <t>ナイヨウ</t>
    </rPh>
    <rPh sb="9" eb="10">
      <t>カカ</t>
    </rPh>
    <rPh sb="11" eb="13">
      <t>キロク</t>
    </rPh>
    <phoneticPr fontId="5"/>
  </si>
  <si>
    <t>(10)</t>
  </si>
  <si>
    <t>(11)</t>
  </si>
  <si>
    <t>(12)</t>
    <phoneticPr fontId="5"/>
  </si>
  <si>
    <t>・施設サービス計画書
・入浴に関する記録
・入所者に関する書類
・介護・看護に関する
記録
・排泄に関する記録
・勤務体制表</t>
    <phoneticPr fontId="5"/>
  </si>
  <si>
    <t>・献立表
・嗜好に関する調査
・残食(菜)の記録
・業者委託の場合契
　約書
・検食に関する記
　録・食事せん
・入所者の入退所簿冊
・食料品消費日計
・入所者年齢構成表
・食品構成表</t>
    <phoneticPr fontId="5"/>
  </si>
  <si>
    <t>・運営規程
・入所者に関する記録
・相談簿等</t>
    <phoneticPr fontId="5"/>
  </si>
  <si>
    <t xml:space="preserve">
・設備台帳等
・事業計画（報告）書等
・代行取扱の要領
・同意に関する記録
・確認を得た文書
・入所者に関する記録
・面会記録</t>
    <phoneticPr fontId="5"/>
  </si>
  <si>
    <t>・訓練に関する計画
・訓練に関する日誌</t>
    <phoneticPr fontId="5"/>
  </si>
  <si>
    <t>・栄養ケア計画
・栄養状態の記録</t>
    <phoneticPr fontId="5"/>
  </si>
  <si>
    <t>・看護に関する日誌
・入所者に関する書類</t>
    <phoneticPr fontId="5"/>
  </si>
  <si>
    <t>・運営規程
・入所者に関する書類
・診断書等
・短期入所にかかるベッド利用計画書
・入院者名簿</t>
    <rPh sb="1" eb="3">
      <t>ウンエイ</t>
    </rPh>
    <rPh sb="3" eb="5">
      <t>キテイ</t>
    </rPh>
    <rPh sb="7" eb="10">
      <t>ニュウショシャ</t>
    </rPh>
    <rPh sb="11" eb="12">
      <t>カン</t>
    </rPh>
    <rPh sb="14" eb="16">
      <t>ショルイ</t>
    </rPh>
    <rPh sb="18" eb="21">
      <t>シンダンショ</t>
    </rPh>
    <rPh sb="21" eb="22">
      <t>ナド</t>
    </rPh>
    <rPh sb="24" eb="26">
      <t>タンキ</t>
    </rPh>
    <rPh sb="26" eb="28">
      <t>ニュウショ</t>
    </rPh>
    <rPh sb="35" eb="37">
      <t>リヨウ</t>
    </rPh>
    <rPh sb="37" eb="39">
      <t>ケイカク</t>
    </rPh>
    <rPh sb="39" eb="40">
      <t>ショ</t>
    </rPh>
    <rPh sb="42" eb="44">
      <t>ニュウイン</t>
    </rPh>
    <rPh sb="44" eb="45">
      <t>シャ</t>
    </rPh>
    <rPh sb="45" eb="47">
      <t>メイボ</t>
    </rPh>
    <phoneticPr fontId="5"/>
  </si>
  <si>
    <t>・組織図・組織規程
・運営規程
・職務分担表
・業務報告書，業務日誌等</t>
    <rPh sb="26" eb="29">
      <t>ホウコクショ</t>
    </rPh>
    <rPh sb="30" eb="32">
      <t>ギョウム</t>
    </rPh>
    <phoneticPr fontId="5"/>
  </si>
  <si>
    <t>・職務分担表
・入所者に関する記録</t>
    <rPh sb="8" eb="11">
      <t>ニュウショシャ</t>
    </rPh>
    <rPh sb="12" eb="13">
      <t>カン</t>
    </rPh>
    <rPh sb="15" eb="17">
      <t>キロク</t>
    </rPh>
    <phoneticPr fontId="5"/>
  </si>
  <si>
    <t>・夜勤職員の休憩が同時となっていないか。
・引継ができる勤務体制となっているか。</t>
    <phoneticPr fontId="5"/>
  </si>
  <si>
    <t>・研修機関が実施する研修や施設内の研修に参加させているか。</t>
    <phoneticPr fontId="5"/>
  </si>
  <si>
    <t>・就業規則
・運営規程
・勤務表
・タイムカード
・出勤簿
・雇用契約書，労働条件通知書
・業務委託契約書</t>
    <rPh sb="26" eb="29">
      <t>シュッキンボ</t>
    </rPh>
    <rPh sb="37" eb="44">
      <t>ロウドウジョウケンツウチショ</t>
    </rPh>
    <phoneticPr fontId="5"/>
  </si>
  <si>
    <t>・協力医療機関に関する届出書
・協力医療機関との協定書，契約書等</t>
    <rPh sb="16" eb="22">
      <t>キョウリョクイリョウキカン</t>
    </rPh>
    <rPh sb="24" eb="27">
      <t>キョウテイショ</t>
    </rPh>
    <rPh sb="28" eb="31">
      <t>ケイヤクショ</t>
    </rPh>
    <rPh sb="31" eb="32">
      <t>トウ</t>
    </rPh>
    <phoneticPr fontId="5"/>
  </si>
  <si>
    <t>・事故対応マニュアル
・指針
・事故防止委員会の規程，議事録
・ヒヤリハット記録
・事故報告書その他事故に係る記録
・研修の記録</t>
    <rPh sb="1" eb="5">
      <t>ジコタイオウ</t>
    </rPh>
    <rPh sb="12" eb="14">
      <t>シシン</t>
    </rPh>
    <rPh sb="16" eb="23">
      <t>ジコボウシイインカイ</t>
    </rPh>
    <rPh sb="24" eb="26">
      <t>キテイ</t>
    </rPh>
    <rPh sb="27" eb="30">
      <t>ギジロク</t>
    </rPh>
    <rPh sb="38" eb="40">
      <t>キロク</t>
    </rPh>
    <phoneticPr fontId="5"/>
  </si>
  <si>
    <t>※経過措置あり：令和9年3月31日まで努力義務（令和9年4月1日より義務化）</t>
    <rPh sb="1" eb="5">
      <t>ケイカソチ</t>
    </rPh>
    <phoneticPr fontId="5"/>
  </si>
  <si>
    <t>・委員会の規程，議事録等</t>
    <rPh sb="5" eb="7">
      <t>キテイ</t>
    </rPh>
    <phoneticPr fontId="5"/>
  </si>
  <si>
    <t>・職員名簿
・設備台帳
・備品台帳
・会計関係書類
・各種保存書類
・通所介護計画書
・サービス記録
・緊急やむを得ない場合に行った身体的拘束等に関する記録
・市町村への通知に係る記録
・苦情に関する記録
・事故に関する記録</t>
    <phoneticPr fontId="5"/>
  </si>
  <si>
    <t xml:space="preserve">      </t>
  </si>
  <si>
    <t xml:space="preserve"> 土砂災害</t>
  </si>
  <si>
    <t>訓練項目</t>
  </si>
  <si>
    <t>　　</t>
  </si>
  <si>
    <t xml:space="preserve"> 　</t>
  </si>
  <si>
    <t>■想定している自然災害の有無</t>
    <phoneticPr fontId="5"/>
  </si>
  <si>
    <t xml:space="preserve"> </t>
    <phoneticPr fontId="5"/>
  </si>
  <si>
    <t>■直近1年間の避難訓練の実施状況</t>
    <phoneticPr fontId="5"/>
  </si>
  <si>
    <t xml:space="preserve"> 風水害</t>
    <phoneticPr fontId="5"/>
  </si>
  <si>
    <t xml:space="preserve"> 地　震</t>
    <phoneticPr fontId="5"/>
  </si>
  <si>
    <t xml:space="preserve"> 津　波</t>
    <phoneticPr fontId="5"/>
  </si>
  <si>
    <t>根拠法令</t>
    <phoneticPr fontId="5"/>
  </si>
  <si>
    <t>避難場所</t>
    <phoneticPr fontId="5"/>
  </si>
  <si>
    <t>避難経路</t>
    <phoneticPr fontId="5"/>
  </si>
  <si>
    <t>職員・利用者への周知方法</t>
    <phoneticPr fontId="5"/>
  </si>
  <si>
    <t>実施年月日</t>
    <rPh sb="2" eb="4">
      <t>ネンガツ</t>
    </rPh>
    <phoneticPr fontId="5"/>
  </si>
  <si>
    <t>避難訓練</t>
    <phoneticPr fontId="5"/>
  </si>
  <si>
    <t>関係書類</t>
    <rPh sb="0" eb="4">
      <t>カンケイショルイ</t>
    </rPh>
    <phoneticPr fontId="5"/>
  </si>
  <si>
    <t>１　消防計画等</t>
    <rPh sb="2" eb="7">
      <t>ショウボウケイカクトウ</t>
    </rPh>
    <phoneticPr fontId="5"/>
  </si>
  <si>
    <t>地震・津波等の自然災害を含めた消防計画もしくは前記の自然災害を想定した非常災害計画（以下「消防計画等」という。）を別に定めているか。</t>
    <phoneticPr fontId="5"/>
  </si>
  <si>
    <t>消防計画等に基づく避難訓練および消火訓練は，適切に行っているか。</t>
    <phoneticPr fontId="5"/>
  </si>
  <si>
    <t>２　組織体制</t>
    <rPh sb="2" eb="6">
      <t>ソシキタイセイ</t>
    </rPh>
    <phoneticPr fontId="5"/>
  </si>
  <si>
    <t>３　緊急連絡体制の整備</t>
    <rPh sb="2" eb="8">
      <t>キンキュウレンラクタイセイ</t>
    </rPh>
    <rPh sb="9" eb="11">
      <t>セイビ</t>
    </rPh>
    <phoneticPr fontId="5"/>
  </si>
  <si>
    <t>４　防災教育の実施</t>
    <rPh sb="2" eb="6">
      <t>ボウサイキョウイク</t>
    </rPh>
    <rPh sb="7" eb="9">
      <t>ジッシ</t>
    </rPh>
    <phoneticPr fontId="5"/>
  </si>
  <si>
    <t>５　地域住民との協力</t>
    <rPh sb="2" eb="6">
      <t>チイキジュウミン</t>
    </rPh>
    <rPh sb="8" eb="10">
      <t>キョウリョク</t>
    </rPh>
    <phoneticPr fontId="5"/>
  </si>
  <si>
    <t>　</t>
  </si>
  <si>
    <t>任務分担</t>
    <phoneticPr fontId="5"/>
  </si>
  <si>
    <t>動員計画</t>
    <phoneticPr fontId="5"/>
  </si>
  <si>
    <t>夜間の避難誘導体制</t>
    <phoneticPr fontId="5"/>
  </si>
  <si>
    <t xml:space="preserve">※消防計画等とは別に自然災害に関するマニュアル等を整備している場合は「有」。     </t>
    <phoneticPr fontId="5"/>
  </si>
  <si>
    <t>・避難訓練のうち年1回以上は夜間（または夜間想定）訓練を行っているか。</t>
    <phoneticPr fontId="5"/>
  </si>
  <si>
    <t>・自然災害を想定した避難訓練を実施しているか。（通所の事業所を除く）</t>
    <phoneticPr fontId="5"/>
  </si>
  <si>
    <t>火災を含め自然災害時の関係機関への通報および連携体制は整備されているか。　</t>
  </si>
  <si>
    <t>自然災害発生時の避難体制（避難場所，避難経路等），職員の任務分担，緊急連絡体制について明確にし，職員・利用者に周知徹底されているか。</t>
    <phoneticPr fontId="5"/>
  </si>
  <si>
    <t>職員や利用者に対し，自然災害についての基礎的な知識や非常災害計画の理解を高めるための防災教育（研修を含む）を実施しているか。</t>
    <phoneticPr fontId="5"/>
  </si>
  <si>
    <t>①避難場所や避難経路の設定等は，所在市町村の地域防災計画や津波ハザードマップ等と整合性を図るなど，市町村と連携して取り組んでいるか。</t>
    <phoneticPr fontId="5"/>
  </si>
  <si>
    <t>確認項目と確認事項</t>
    <phoneticPr fontId="5"/>
  </si>
  <si>
    <t>②緊急時における情報伝達の手段，方法について，日頃から市町村との連携体制は整備されているか。</t>
    <phoneticPr fontId="5"/>
  </si>
  <si>
    <t>別紙（火災を含めた自然災害等の防災対策に係る確認事項）</t>
    <rPh sb="0" eb="2">
      <t>ベッシ</t>
    </rPh>
    <rPh sb="3" eb="5">
      <t>カサイ</t>
    </rPh>
    <rPh sb="6" eb="7">
      <t>フク</t>
    </rPh>
    <rPh sb="9" eb="14">
      <t>シゼンサイガイトウ</t>
    </rPh>
    <rPh sb="15" eb="19">
      <t>ボウサイタイサク</t>
    </rPh>
    <rPh sb="20" eb="21">
      <t>カカ</t>
    </rPh>
    <rPh sb="22" eb="26">
      <t>カクニンジコウ</t>
    </rPh>
    <phoneticPr fontId="5"/>
  </si>
  <si>
    <t>避難方法(用具)</t>
    <phoneticPr fontId="5"/>
  </si>
  <si>
    <t>その他(具体的に)</t>
    <phoneticPr fontId="5"/>
  </si>
  <si>
    <t>消防機関協力の有無</t>
    <rPh sb="7" eb="9">
      <t>ウム</t>
    </rPh>
    <phoneticPr fontId="5"/>
  </si>
  <si>
    <t>夜間・夜間想定実施の有無</t>
    <rPh sb="0" eb="2">
      <t>ヤカン</t>
    </rPh>
    <rPh sb="3" eb="9">
      <t>ヤカンソウテイジッシ</t>
    </rPh>
    <rPh sb="10" eb="12">
      <t>ウム</t>
    </rPh>
    <phoneticPr fontId="5"/>
  </si>
  <si>
    <t>自然災害想定の有無</t>
  </si>
  <si>
    <t>火災</t>
    <rPh sb="0" eb="2">
      <t>カサイ</t>
    </rPh>
    <phoneticPr fontId="5"/>
  </si>
  <si>
    <t>地震</t>
    <rPh sb="0" eb="2">
      <t>ジシン</t>
    </rPh>
    <phoneticPr fontId="5"/>
  </si>
  <si>
    <t>風水害</t>
    <rPh sb="0" eb="3">
      <t>フウスイガイ</t>
    </rPh>
    <phoneticPr fontId="5"/>
  </si>
  <si>
    <t>津波</t>
    <rPh sb="0" eb="2">
      <t>ツナミ</t>
    </rPh>
    <phoneticPr fontId="5"/>
  </si>
  <si>
    <t>土砂</t>
    <rPh sb="0" eb="2">
      <t>ドシャ</t>
    </rPh>
    <phoneticPr fontId="5"/>
  </si>
  <si>
    <t>その他</t>
    <rPh sb="2" eb="3">
      <t>タ</t>
    </rPh>
    <phoneticPr fontId="5"/>
  </si>
  <si>
    <t>年　　月　　日</t>
    <rPh sb="0" eb="1">
      <t>ネン</t>
    </rPh>
    <rPh sb="3" eb="4">
      <t>ガツ</t>
    </rPh>
    <rPh sb="6" eb="7">
      <t>ヒ</t>
    </rPh>
    <phoneticPr fontId="5"/>
  </si>
  <si>
    <t>・消防計画策定届出書
・防火管理規程
・非常災害対策計画
・災害対応マニュアル等
・避難訓練結果記録</t>
    <rPh sb="1" eb="10">
      <t>ショウボウケイカクサクテイトドケデショ</t>
    </rPh>
    <rPh sb="12" eb="18">
      <t>ボウカカンリキテイ</t>
    </rPh>
    <rPh sb="20" eb="28">
      <t>ヒジョウサイガイタイサクケイカク</t>
    </rPh>
    <rPh sb="30" eb="34">
      <t>サイガイタイオウ</t>
    </rPh>
    <rPh sb="39" eb="40">
      <t>トウ</t>
    </rPh>
    <rPh sb="42" eb="50">
      <t>ヒナンクンレンケッカキロク</t>
    </rPh>
    <phoneticPr fontId="5"/>
  </si>
  <si>
    <t>・緊急連絡網
・災害時の組織体制がわかる文書</t>
    <rPh sb="1" eb="3">
      <t>キンキュウ</t>
    </rPh>
    <rPh sb="3" eb="6">
      <t>レンラクモウ</t>
    </rPh>
    <rPh sb="8" eb="11">
      <t>サイガイジ</t>
    </rPh>
    <rPh sb="12" eb="16">
      <t>ソシキタイセイ</t>
    </rPh>
    <rPh sb="20" eb="22">
      <t>ブンショ</t>
    </rPh>
    <phoneticPr fontId="5"/>
  </si>
  <si>
    <t>・連絡体制表
・防災に係る関係機関等との協定書等</t>
    <phoneticPr fontId="5"/>
  </si>
  <si>
    <t>・研修記録</t>
    <rPh sb="1" eb="5">
      <t>ケンシュウキロク</t>
    </rPh>
    <phoneticPr fontId="5"/>
  </si>
  <si>
    <t>※対応した災害等に○を記載</t>
    <phoneticPr fontId="5"/>
  </si>
  <si>
    <t>※　該当するものに○を記載</t>
    <rPh sb="2" eb="4">
      <t>ガイトウ</t>
    </rPh>
    <rPh sb="11" eb="13">
      <t>キサイ</t>
    </rPh>
    <phoneticPr fontId="5"/>
  </si>
  <si>
    <t>具体的な内容</t>
    <rPh sb="0" eb="2">
      <t>グタイ</t>
    </rPh>
    <rPh sb="2" eb="3">
      <t>テキ</t>
    </rPh>
    <rPh sb="4" eb="6">
      <t>ナイヨウ</t>
    </rPh>
    <phoneticPr fontId="5"/>
  </si>
  <si>
    <t>日時・内容等</t>
    <rPh sb="0" eb="2">
      <t>ニチジ</t>
    </rPh>
    <rPh sb="3" eb="6">
      <t>ナイヨウトウ</t>
    </rPh>
    <phoneticPr fontId="5"/>
  </si>
  <si>
    <t>近隣住民および近隣施設との協力体制が確保されているか。</t>
    <phoneticPr fontId="5"/>
  </si>
  <si>
    <t>④</t>
    <phoneticPr fontId="5"/>
  </si>
  <si>
    <t>⑦ 消防法施行規則第3条</t>
    <rPh sb="2" eb="5">
      <t>ショウボウホウ</t>
    </rPh>
    <rPh sb="5" eb="9">
      <t>セコウキソク</t>
    </rPh>
    <rPh sb="9" eb="10">
      <t>ダイ</t>
    </rPh>
    <rPh sb="11" eb="12">
      <t>ジョウ</t>
    </rPh>
    <phoneticPr fontId="5"/>
  </si>
  <si>
    <t>①②④⑥</t>
    <phoneticPr fontId="5"/>
  </si>
  <si>
    <t>①②⑦</t>
    <phoneticPr fontId="5"/>
  </si>
  <si>
    <t>①②</t>
    <phoneticPr fontId="5"/>
  </si>
  <si>
    <t>③⑤</t>
    <phoneticPr fontId="5"/>
  </si>
  <si>
    <t>⑥</t>
    <phoneticPr fontId="5"/>
  </si>
  <si>
    <t>有または
無を記載</t>
    <rPh sb="0" eb="1">
      <t>アリ</t>
    </rPh>
    <rPh sb="5" eb="6">
      <t>ナシ</t>
    </rPh>
    <rPh sb="7" eb="9">
      <t>キサイ</t>
    </rPh>
    <phoneticPr fontId="5"/>
  </si>
  <si>
    <t>ユニット型指定介護老人福祉施設の基本方針ならびに設備および運営に関する基準</t>
    <phoneticPr fontId="5"/>
  </si>
  <si>
    <t>１　ユニット</t>
    <phoneticPr fontId="5"/>
  </si>
  <si>
    <t>①　居室</t>
    <phoneticPr fontId="5"/>
  </si>
  <si>
    <t>②　共同生活室</t>
    <rPh sb="2" eb="7">
      <t>キョウドウセイカツシツ</t>
    </rPh>
    <phoneticPr fontId="5"/>
  </si>
  <si>
    <t>③　洗面設備</t>
    <rPh sb="2" eb="6">
      <t>センメンセツビ</t>
    </rPh>
    <phoneticPr fontId="5"/>
  </si>
  <si>
    <t>④　便所</t>
    <rPh sb="2" eb="4">
      <t>ベンジョ</t>
    </rPh>
    <phoneticPr fontId="5"/>
  </si>
  <si>
    <t>２　浴室</t>
    <rPh sb="2" eb="4">
      <t>ヨクシツ</t>
    </rPh>
    <phoneticPr fontId="5"/>
  </si>
  <si>
    <t>３　医務室</t>
    <rPh sb="2" eb="5">
      <t>イムシツ</t>
    </rPh>
    <phoneticPr fontId="5"/>
  </si>
  <si>
    <t>４　廊下幅</t>
    <rPh sb="2" eb="5">
      <t>ロウカハバ</t>
    </rPh>
    <phoneticPr fontId="5"/>
  </si>
  <si>
    <t>６　その他</t>
    <rPh sb="4" eb="5">
      <t>タ</t>
    </rPh>
    <phoneticPr fontId="5"/>
  </si>
  <si>
    <t>・平面図
・設備・備品台帳
・運営規程
・指定申請・変更届写</t>
    <phoneticPr fontId="5"/>
  </si>
  <si>
    <t>・平面図
・設備・備品台帳
・運営規程
・指定申請・変更届写</t>
    <rPh sb="6" eb="8">
      <t>セツビ</t>
    </rPh>
    <rPh sb="9" eb="13">
      <t>ビヒンダイチョウ</t>
    </rPh>
    <phoneticPr fontId="5"/>
  </si>
  <si>
    <t>＜特別な居室＞
・定員が1人または2人であること。
・特別な居室の定員の合計が当該施設の入所定員の概ね5割を超えないこと。
・入居者1人当たりの床面積が10.65㎡以上であること。
・居室の施設，設備等が支払いを受けるのにふさわしいものであること。
・居室の提供が，入居者への情報提供を前提として入居者の選択によるものであり，サービス提供上の必要性から行われるものでないこと。
・費用の額が運営規程に定められていること。</t>
  </si>
  <si>
    <t>＜特別な食事：入居者等が選定する特別な食事＞
・高価な材料を使用し，特別な調理を行うなど，その内容がふさわしいものであること。
・医師との連携の下，管理栄養士または栄養士による入居者ごとの医学的および栄養学的な管理が行われていること。
・食事の提供を行う環境についての衛生管理がなされていること。
・特別な食事の提供によって，それ以外の食事の質を損なわないこと。
・あらかじめ入居者等へ十分な情報提供を行い，入居者等の自由な選択と同意に基づいた提供であること。
・入居者の身体状況に鑑み支障がないことについて，医師の確認を得る必要があること。
・支払いを受ける額は，特別な食事に要した費用から食事の提供に係る利用料の額を控除した額とする。
・特別な食事の内容や料金等について，事業所の見やすい場所に掲示すること。</t>
  </si>
  <si>
    <t>＜その他の日常生活費＞
・入居者の希望によって，身の回り品として日常生活に必要なものを施設が提供する場合に係る費用
・入居者の希望によって，教養娯楽として日常生活に必要なものを施設が提供する場合に係る費用
・健康管理費（インフルエンザ予防接種料等）
・預り金の出納管理に係る費用
・私物の洗濯代</t>
  </si>
  <si>
    <t>７　入居者の算定</t>
  </si>
  <si>
    <t>・入居者数の算定記録</t>
  </si>
  <si>
    <t>※中廊下：両側に居室，静養室等入居者の日常生活に直接使用する設備のある廊下</t>
  </si>
  <si>
    <t>・入居者に関する書類
・施設サービス計画書</t>
  </si>
  <si>
    <t>・入居者に関する記録</t>
    <rPh sb="5" eb="6">
      <t>カン</t>
    </rPh>
    <rPh sb="8" eb="10">
      <t>キロク</t>
    </rPh>
    <phoneticPr fontId="5"/>
  </si>
  <si>
    <t>・施設サービス計画書
・入居者に関する書類
・処遇に関する記録，日誌</t>
    <rPh sb="29" eb="31">
      <t>キロク</t>
    </rPh>
    <phoneticPr fontId="5"/>
  </si>
  <si>
    <t>・運営規程
・職務分担表
・施設サービス計画
・入居者の能力，環境等を評価した書類
・面接の記録
・施設サービス計画原案</t>
  </si>
  <si>
    <t>・献立表
・嗜好に関する調査
・残食(菜)の記録
・業者委託の場合契
　約書
・検食に関する記
　録・食事せん
・入居者の入退所簿冊
・食料品消費日計
・入居者年齢構成表
・食品構成表</t>
  </si>
  <si>
    <t>・運営規程
・入居者に関する記録
・相談簿等</t>
  </si>
  <si>
    <t xml:space="preserve">
・設備台帳等
・事業計画（報告）書等
・代行取扱の要領
・同意に関する記録
・確認を得た文書
・入居者に関する記録
・面会記録</t>
  </si>
  <si>
    <t>・入居者の生活を当該施設内で完結させてしまうことのないよう，入居者の希望や心身の状況を踏まえながら，買物や外食，図書館や公民館等の公共施設の利用，地域の行事への参加，友人宅の訪問，散歩など入居者に多様な外出の機会を確保するよう努めているか。</t>
  </si>
  <si>
    <t>・看護に関する日誌
・入居者に関する書類</t>
  </si>
  <si>
    <t>・運営規程
・入居者に関する書類
・診断書等
・短期入所にかかるベッド利用計画書
・入院者名簿</t>
    <rPh sb="1" eb="3">
      <t>ウンエイ</t>
    </rPh>
    <rPh sb="3" eb="5">
      <t>キテイ</t>
    </rPh>
    <rPh sb="11" eb="12">
      <t>カン</t>
    </rPh>
    <rPh sb="14" eb="16">
      <t>ショルイ</t>
    </rPh>
    <rPh sb="18" eb="21">
      <t>シンダンショ</t>
    </rPh>
    <rPh sb="21" eb="22">
      <t>ナド</t>
    </rPh>
    <rPh sb="24" eb="26">
      <t>タンキ</t>
    </rPh>
    <rPh sb="26" eb="28">
      <t>ニュウショ</t>
    </rPh>
    <rPh sb="35" eb="37">
      <t>リヨウ</t>
    </rPh>
    <rPh sb="37" eb="39">
      <t>ケイカク</t>
    </rPh>
    <rPh sb="39" eb="40">
      <t>ショ</t>
    </rPh>
    <rPh sb="42" eb="44">
      <t>ニュウイン</t>
    </rPh>
    <rPh sb="44" eb="45">
      <t>シャ</t>
    </rPh>
    <rPh sb="45" eb="47">
      <t>メイボ</t>
    </rPh>
    <phoneticPr fontId="5"/>
  </si>
  <si>
    <t>・退院予定時期について入院先の主治医に確認等しているか。
・やむを得ない事情がある場合（退院が早まりベッドの確保が間に合わないなど）を除き，ベッドの確保が出来るまでの間，短期入所生活介護の利用を検討するなどにより，入居者の生活に支障を来さないよう努めているか。
・入居者の入院期間中のベッドは，短期入所生活介護事業等に利用しても差し支えないが，当該入居者が退院する際に円滑に再入所できるよう，その利用は計画的なものとなっているか。</t>
    <rPh sb="36" eb="38">
      <t>ジジョウ</t>
    </rPh>
    <phoneticPr fontId="5"/>
  </si>
  <si>
    <t>・職務分担表
・入居者に関する記録</t>
    <rPh sb="12" eb="13">
      <t>カン</t>
    </rPh>
    <rPh sb="15" eb="17">
      <t>キロク</t>
    </rPh>
    <phoneticPr fontId="5"/>
  </si>
  <si>
    <t xml:space="preserve">・運営規程
・緊急時対応に係る規程
・医師等との連携に係る記録・文書
・緊急時対応の見直しに係る記録
</t>
    <rPh sb="7" eb="12">
      <t>キンキュウジタイオウ</t>
    </rPh>
    <rPh sb="13" eb="14">
      <t>カカ</t>
    </rPh>
    <rPh sb="15" eb="17">
      <t>キテイ</t>
    </rPh>
    <rPh sb="19" eb="22">
      <t>イシトウ</t>
    </rPh>
    <rPh sb="24" eb="26">
      <t>レンケイ</t>
    </rPh>
    <rPh sb="27" eb="28">
      <t>カカ</t>
    </rPh>
    <rPh sb="29" eb="31">
      <t>キロク</t>
    </rPh>
    <rPh sb="32" eb="34">
      <t>ブンショ</t>
    </rPh>
    <rPh sb="36" eb="41">
      <t>キンキュウジタイオウ</t>
    </rPh>
    <rPh sb="42" eb="44">
      <t>ミナオ</t>
    </rPh>
    <rPh sb="46" eb="47">
      <t>カカ</t>
    </rPh>
    <rPh sb="48" eb="50">
      <t>キロク</t>
    </rPh>
    <phoneticPr fontId="5"/>
  </si>
  <si>
    <t>　・設置位置等は適切か。</t>
    <phoneticPr fontId="5"/>
  </si>
  <si>
    <t>・入所判定会議の記録等
・入所者に関する記録</t>
    <rPh sb="1" eb="3">
      <t>ニュウショ</t>
    </rPh>
    <rPh sb="3" eb="5">
      <t>ハンテイ</t>
    </rPh>
    <rPh sb="5" eb="7">
      <t>カイギ</t>
    </rPh>
    <rPh sb="8" eb="10">
      <t>キロク</t>
    </rPh>
    <rPh sb="10" eb="11">
      <t>トウ</t>
    </rPh>
    <phoneticPr fontId="5"/>
  </si>
  <si>
    <t>・入所者に関する記録</t>
    <phoneticPr fontId="5"/>
  </si>
  <si>
    <t>・入居者に関する記録
・サービス内容の記録</t>
    <rPh sb="8" eb="10">
      <t>キロク</t>
    </rPh>
    <phoneticPr fontId="5"/>
  </si>
  <si>
    <t>・身体拘束に関する記録
・身体的拘束等適正化委員会等の規定，会議録など
・身体的拘束等の適正化のための指針
・研修に関する記録</t>
    <rPh sb="55" eb="57">
      <t>ケンシュウ</t>
    </rPh>
    <rPh sb="58" eb="59">
      <t>カン</t>
    </rPh>
    <rPh sb="61" eb="63">
      <t>キロク</t>
    </rPh>
    <phoneticPr fontId="5"/>
  </si>
  <si>
    <t>・計画担当介護支援専門員は面接技法等の研鑽に努めることが重要である。</t>
    <phoneticPr fontId="5"/>
  </si>
  <si>
    <t>・施設サービス計画書
・入浴に関する記録
・入居者に関する記録
・介護・看護に関する
記録
・排泄に関する記録
・勤務体制表</t>
    <rPh sb="29" eb="31">
      <t>キロク</t>
    </rPh>
    <phoneticPr fontId="5"/>
  </si>
  <si>
    <t>・介護・看護に関する
記録
・勤務体制表</t>
    <phoneticPr fontId="5"/>
  </si>
  <si>
    <t>・業務継続計画書
・計画の見直しに係る記録
・研修・訓練の記録</t>
    <rPh sb="10" eb="12">
      <t>ケイカク</t>
    </rPh>
    <rPh sb="13" eb="15">
      <t>ミナオ</t>
    </rPh>
    <rPh sb="17" eb="18">
      <t>カカ</t>
    </rPh>
    <rPh sb="19" eb="21">
      <t>キロク</t>
    </rPh>
    <phoneticPr fontId="5"/>
  </si>
  <si>
    <t>・業務継続計画書
・計画の見直しに係る記録
・研修・訓練の記録</t>
    <phoneticPr fontId="5"/>
  </si>
  <si>
    <t>※経過措置あり(令和7年3月31日まで）
　感染症の予防およびまん延の防止のための指針の整備と非常災害対策計画の策定を行っている場合は減算の適用なし</t>
    <rPh sb="1" eb="5">
      <t>ケイカソチ</t>
    </rPh>
    <phoneticPr fontId="5"/>
  </si>
  <si>
    <t>　※別紙により詳細確認</t>
    <phoneticPr fontId="5"/>
  </si>
  <si>
    <t>・広告の内容が運営規程等と整合しているか。</t>
    <phoneticPr fontId="5"/>
  </si>
  <si>
    <t>607　地域密着型介護老人福祉施設入所者生活介護「自己点検一覧表」（基準）</t>
    <rPh sb="4" eb="9">
      <t>チイキミッチャクガタ</t>
    </rPh>
    <rPh sb="9" eb="14">
      <t>チイキミッチャクガタ</t>
    </rPh>
    <rPh sb="17" eb="20">
      <t>ニュウショシャ</t>
    </rPh>
    <rPh sb="20" eb="24">
      <t>セイカツカイゴ</t>
    </rPh>
    <phoneticPr fontId="5"/>
  </si>
  <si>
    <t>・基準条例：函館市指定地域密着型サービス事業の人員，設備および運営に関する基準等を定める条例</t>
    <rPh sb="1" eb="5">
      <t>キジュンジョウレイ</t>
    </rPh>
    <rPh sb="11" eb="16">
      <t>チイキミッチャクガタ</t>
    </rPh>
    <rPh sb="20" eb="22">
      <t>ジギョウ</t>
    </rPh>
    <phoneticPr fontId="5"/>
  </si>
  <si>
    <t>　・平18老計発第0331004号：指定地域密着型サービス及び指定地域密着型介護予防サービス等に関する基準について（解釈通知）</t>
    <rPh sb="5" eb="6">
      <t>ロウ</t>
    </rPh>
    <rPh sb="6" eb="7">
      <t>ケイ</t>
    </rPh>
    <rPh sb="7" eb="8">
      <t>ハツ</t>
    </rPh>
    <rPh sb="8" eb="9">
      <t>ダイ</t>
    </rPh>
    <rPh sb="16" eb="17">
      <t>ゴウ</t>
    </rPh>
    <rPh sb="20" eb="25">
      <t>チイキミッチャクガタ</t>
    </rPh>
    <rPh sb="29" eb="30">
      <t>オヨ</t>
    </rPh>
    <rPh sb="31" eb="33">
      <t>シテイ</t>
    </rPh>
    <rPh sb="33" eb="35">
      <t>チイキ</t>
    </rPh>
    <rPh sb="35" eb="37">
      <t>ミッチャク</t>
    </rPh>
    <rPh sb="37" eb="38">
      <t>ガタ</t>
    </rPh>
    <rPh sb="38" eb="40">
      <t>カイゴ</t>
    </rPh>
    <rPh sb="40" eb="42">
      <t>ヨボウ</t>
    </rPh>
    <phoneticPr fontId="5"/>
  </si>
  <si>
    <t>・平18厚告126：指定地域密着型サービスに要する費用の額の算定に関する基準</t>
    <rPh sb="12" eb="17">
      <t>チイキミッチャクガタ</t>
    </rPh>
    <phoneticPr fontId="5"/>
  </si>
  <si>
    <t>・平13老発155：「身体拘束ゼロ作戦」の推進について</t>
    <rPh sb="1" eb="2">
      <t>ヒラ</t>
    </rPh>
    <rPh sb="4" eb="5">
      <t>ロウ</t>
    </rPh>
    <rPh sb="5" eb="6">
      <t>ハツ</t>
    </rPh>
    <rPh sb="11" eb="13">
      <t>シンタイ</t>
    </rPh>
    <rPh sb="13" eb="15">
      <t>コウソク</t>
    </rPh>
    <rPh sb="17" eb="19">
      <t>サクセン</t>
    </rPh>
    <rPh sb="21" eb="23">
      <t>スイシン</t>
    </rPh>
    <phoneticPr fontId="5"/>
  </si>
  <si>
    <t>(3)</t>
    <phoneticPr fontId="5"/>
  </si>
  <si>
    <t>　介護職員および看護職員（以下「介護職員等」という。）の総数は，常勤換算方法で，入所者の数が3またはその端数を増すごとに1以上配置しているか。</t>
    <rPh sb="13" eb="15">
      <t>イカ</t>
    </rPh>
    <rPh sb="16" eb="21">
      <t>カイゴショクイントウ</t>
    </rPh>
    <phoneticPr fontId="5"/>
  </si>
  <si>
    <t>　ブザーまたはこれに代わる設備が設けられているか。</t>
    <phoneticPr fontId="5"/>
  </si>
  <si>
    <t>　介護職員室または看護職員室に近接して設けられているか。</t>
    <phoneticPr fontId="5"/>
  </si>
  <si>
    <t>　要介護者が入浴するのに適したものとなっているか。</t>
    <phoneticPr fontId="5"/>
  </si>
  <si>
    <t>　居室のある階ごとに設けられているか。</t>
    <phoneticPr fontId="5"/>
  </si>
  <si>
    <t>　要介護者が使用するのに適したものとなっているか。</t>
    <rPh sb="6" eb="8">
      <t>シヨウ</t>
    </rPh>
    <phoneticPr fontId="5"/>
  </si>
  <si>
    <t>　居室のある階ごとに居室に近接して設けられているか。</t>
    <phoneticPr fontId="5"/>
  </si>
  <si>
    <t>　医療法第1条の5第2項に規定する診療所となっているか。</t>
    <phoneticPr fontId="5"/>
  </si>
  <si>
    <t>　必要な備品を備えているか。</t>
    <rPh sb="1" eb="3">
      <t>ヒツヨウ</t>
    </rPh>
    <rPh sb="4" eb="6">
      <t>ビヒン</t>
    </rPh>
    <rPh sb="7" eb="8">
      <t>ソナ</t>
    </rPh>
    <phoneticPr fontId="5"/>
  </si>
  <si>
    <t>１　介護保険等関連情報の活用とPDCAサイクルの推進について</t>
    <rPh sb="2" eb="4">
      <t>カイゴ</t>
    </rPh>
    <rPh sb="4" eb="6">
      <t>ホケン</t>
    </rPh>
    <rPh sb="6" eb="7">
      <t>トウ</t>
    </rPh>
    <rPh sb="7" eb="9">
      <t>カンレン</t>
    </rPh>
    <rPh sb="9" eb="11">
      <t>ジョウホウ</t>
    </rPh>
    <rPh sb="12" eb="14">
      <t>カツヨウ</t>
    </rPh>
    <rPh sb="24" eb="26">
      <t>スイシン</t>
    </rPh>
    <phoneticPr fontId="5"/>
  </si>
  <si>
    <t>２　内容および手続の説明および同意</t>
    <phoneticPr fontId="5"/>
  </si>
  <si>
    <t>・利用者に関する記録
・（被保険者証の写）</t>
    <phoneticPr fontId="5"/>
  </si>
  <si>
    <t>・利用者に関する記録</t>
    <rPh sb="1" eb="4">
      <t>リヨウシャ</t>
    </rPh>
    <rPh sb="5" eb="6">
      <t>カン</t>
    </rPh>
    <rPh sb="8" eb="10">
      <t>キロク</t>
    </rPh>
    <phoneticPr fontId="5"/>
  </si>
  <si>
    <t>３　提供拒否の禁止</t>
    <phoneticPr fontId="5"/>
  </si>
  <si>
    <t>４　サービス提供困難時の対応</t>
    <phoneticPr fontId="5"/>
  </si>
  <si>
    <t>５　受給資格等の確認</t>
    <phoneticPr fontId="5"/>
  </si>
  <si>
    <t>６　要介護認定の申請に係る援助</t>
    <phoneticPr fontId="5"/>
  </si>
  <si>
    <t>７　入退所</t>
    <rPh sb="2" eb="5">
      <t>ニュウタイショ</t>
    </rPh>
    <phoneticPr fontId="5"/>
  </si>
  <si>
    <t>８　サービスの提供の記録</t>
    <rPh sb="10" eb="12">
      <t>キロク</t>
    </rPh>
    <phoneticPr fontId="5"/>
  </si>
  <si>
    <t>基準条例第151条第2項</t>
    <phoneticPr fontId="5"/>
  </si>
  <si>
    <t>基準条例第151条第3項</t>
    <phoneticPr fontId="5"/>
  </si>
  <si>
    <t>基準条例第152条第6項</t>
    <phoneticPr fontId="5"/>
  </si>
  <si>
    <t>基準条例第152条第7項</t>
    <phoneticPr fontId="5"/>
  </si>
  <si>
    <t>基準条例第152条第11項</t>
    <phoneticPr fontId="5"/>
  </si>
  <si>
    <t>基準条例第152条第2項</t>
    <phoneticPr fontId="5"/>
  </si>
  <si>
    <t>基準条例第153第2項</t>
    <phoneticPr fontId="5"/>
  </si>
  <si>
    <t>基準条例第178条準用（第10条）</t>
    <phoneticPr fontId="5"/>
  </si>
  <si>
    <t>基準条例第154条</t>
    <phoneticPr fontId="5"/>
  </si>
  <si>
    <t>法78条の3第1項
基準条例第151条第1項</t>
    <rPh sb="0" eb="1">
      <t>ホウ</t>
    </rPh>
    <rPh sb="3" eb="4">
      <t>ジョウ</t>
    </rPh>
    <rPh sb="6" eb="7">
      <t>ダイ</t>
    </rPh>
    <rPh sb="8" eb="9">
      <t>コウ</t>
    </rPh>
    <rPh sb="10" eb="12">
      <t>キジュン</t>
    </rPh>
    <rPh sb="12" eb="14">
      <t>ジョウレイ</t>
    </rPh>
    <rPh sb="14" eb="15">
      <t>ダイ</t>
    </rPh>
    <rPh sb="18" eb="19">
      <t>ジョウ</t>
    </rPh>
    <rPh sb="19" eb="20">
      <t>ダイ</t>
    </rPh>
    <rPh sb="21" eb="22">
      <t>コウ</t>
    </rPh>
    <phoneticPr fontId="5"/>
  </si>
  <si>
    <t>基準条例第178条準用（第13条第1項）</t>
    <phoneticPr fontId="5"/>
  </si>
  <si>
    <t>基準条例第178条準用（第13条第2項）</t>
    <phoneticPr fontId="5"/>
  </si>
  <si>
    <t>基準条例第178条準用（第14条第1項）</t>
    <phoneticPr fontId="5"/>
  </si>
  <si>
    <t>基準条例第178条準用（第14条第2項）</t>
    <phoneticPr fontId="5"/>
  </si>
  <si>
    <t>基準条例第155条第1項</t>
    <phoneticPr fontId="5"/>
  </si>
  <si>
    <t>基準条例第155条第2項</t>
    <phoneticPr fontId="5"/>
  </si>
  <si>
    <t>基準条例第155条第3項</t>
    <phoneticPr fontId="5"/>
  </si>
  <si>
    <t xml:space="preserve">
基準条例第155条第4項，第5項</t>
    <rPh sb="14" eb="15">
      <t>ダイ</t>
    </rPh>
    <rPh sb="16" eb="17">
      <t>コウ</t>
    </rPh>
    <phoneticPr fontId="5"/>
  </si>
  <si>
    <t>基準条例第155条第6項</t>
    <phoneticPr fontId="5"/>
  </si>
  <si>
    <t>基準条例第155条第7項</t>
    <rPh sb="0" eb="2">
      <t>キジュン</t>
    </rPh>
    <rPh sb="2" eb="4">
      <t>ジョウレイ</t>
    </rPh>
    <rPh sb="4" eb="5">
      <t>ダイ</t>
    </rPh>
    <rPh sb="8" eb="9">
      <t>ジョウ</t>
    </rPh>
    <rPh sb="9" eb="10">
      <t>ダイ</t>
    </rPh>
    <rPh sb="11" eb="12">
      <t>コウ</t>
    </rPh>
    <phoneticPr fontId="5"/>
  </si>
  <si>
    <t>基準条例第156条第1項</t>
    <phoneticPr fontId="5"/>
  </si>
  <si>
    <t>基準条例第156条第2項</t>
    <phoneticPr fontId="5"/>
  </si>
  <si>
    <t>９　利用料等の受領</t>
    <phoneticPr fontId="5"/>
  </si>
  <si>
    <t>基準条例第157条第1項</t>
    <phoneticPr fontId="5"/>
  </si>
  <si>
    <t>基準条例第157条第2項</t>
    <phoneticPr fontId="5"/>
  </si>
  <si>
    <t>基準条例第157条第3項</t>
    <phoneticPr fontId="5"/>
  </si>
  <si>
    <t>基準条例第157条第4項</t>
    <phoneticPr fontId="5"/>
  </si>
  <si>
    <t>基準条例第157条第5項</t>
    <phoneticPr fontId="5"/>
  </si>
  <si>
    <t>10　保険給付の請求のための証明書の交付</t>
    <phoneticPr fontId="5"/>
  </si>
  <si>
    <t>基準条例第178条準用(第23条)</t>
    <rPh sb="9" eb="11">
      <t>ジュンヨウ</t>
    </rPh>
    <rPh sb="12" eb="13">
      <t>ダイ</t>
    </rPh>
    <rPh sb="15" eb="16">
      <t>ジョウ</t>
    </rPh>
    <phoneticPr fontId="5"/>
  </si>
  <si>
    <t>　指定地域密着型介護老人福祉施設は，指定地域密着型介護福祉施設入所者生活介護その他のサービスの提供に要した費用につき，その支払を受ける際，当該支払をした要介護被保険者に対し，施行規則第82条で定めるところにより，領収書を交付しているか。</t>
    <rPh sb="3" eb="8">
      <t>チイキミッチャクガタ</t>
    </rPh>
    <rPh sb="20" eb="25">
      <t>チイキミッチャクガタ</t>
    </rPh>
    <rPh sb="31" eb="34">
      <t>ニュウショシャ</t>
    </rPh>
    <rPh sb="34" eb="38">
      <t>セイカツカイゴ</t>
    </rPh>
    <phoneticPr fontId="5"/>
  </si>
  <si>
    <t>　指定地域密着型介護老人福祉施設は，領収書に指定地域密着型介護福祉施設入所者生活介護について要介護被保険者から支払を受けた費用の額のうち，法第48条第2項に規定する厚生労働大臣が定める基準により算定した費用の額（その額が現に当該指定地域密着型介護福祉施設入所者生活介護に要した費用の額を超えるときは，当該現に指定地域密着型介護福祉施設入所者生活介護に要した費用の額とする｡)，食事の提供に要した費用の額および居住に要した費用の額に係るもの並びにその他の費用の額を区分して記載し，当該その他の費用の額についてはそれぞれ個別の費用ごとに区分して記載しているか。</t>
    <rPh sb="3" eb="8">
      <t>チイキミッチャクガタ</t>
    </rPh>
    <rPh sb="24" eb="29">
      <t>チイキミッチャクガタ</t>
    </rPh>
    <rPh sb="35" eb="42">
      <t>ニュウショシャセイカツカイゴ</t>
    </rPh>
    <rPh sb="116" eb="121">
      <t>チイキミッチャクガタ</t>
    </rPh>
    <rPh sb="127" eb="134">
      <t>ニュウショシャセイカツカイゴ</t>
    </rPh>
    <rPh sb="156" eb="161">
      <t>チイキミッチャクガタ</t>
    </rPh>
    <rPh sb="167" eb="174">
      <t>ニュウショシャセイカツカイゴ</t>
    </rPh>
    <phoneticPr fontId="5"/>
  </si>
  <si>
    <t>11　指定地域密着型介護福祉施設入所者生活介護の取扱方針</t>
    <rPh sb="5" eb="10">
      <t>チイキミッチャクガタ</t>
    </rPh>
    <rPh sb="16" eb="23">
      <t>ニュウショシャセイカツカイゴ</t>
    </rPh>
    <phoneticPr fontId="5"/>
  </si>
  <si>
    <t>基準条例第158条第1項</t>
    <phoneticPr fontId="5"/>
  </si>
  <si>
    <t>基準条例第158条第2項</t>
    <phoneticPr fontId="5"/>
  </si>
  <si>
    <t>基準条例第158条第3項</t>
    <phoneticPr fontId="5"/>
  </si>
  <si>
    <t>基準条例第158条第4項</t>
    <phoneticPr fontId="5"/>
  </si>
  <si>
    <t>基準条例第158条第5項</t>
    <phoneticPr fontId="5"/>
  </si>
  <si>
    <t>基準条例第158条第6項第1号</t>
    <rPh sb="12" eb="13">
      <t>ダイ</t>
    </rPh>
    <rPh sb="14" eb="15">
      <t>ゴウ</t>
    </rPh>
    <phoneticPr fontId="5"/>
  </si>
  <si>
    <t>基準条例第158条第6項第3号</t>
    <phoneticPr fontId="5"/>
  </si>
  <si>
    <t>基準条例第158条第7項</t>
    <phoneticPr fontId="5"/>
  </si>
  <si>
    <t>12　地域密着型施設サービス計画の作成</t>
    <rPh sb="3" eb="8">
      <t>チイキミッチャクガタ</t>
    </rPh>
    <rPh sb="8" eb="10">
      <t>シセツ</t>
    </rPh>
    <rPh sb="14" eb="16">
      <t>ケイカク</t>
    </rPh>
    <rPh sb="17" eb="19">
      <t>サクセイ</t>
    </rPh>
    <phoneticPr fontId="5"/>
  </si>
  <si>
    <t>　指定地域密着型介護老人福祉施設は，自らその提供する指定地域密着型介護老人福祉施設入所者生活介護の質の評価を行い，常にその改善を図っているか。</t>
    <rPh sb="3" eb="8">
      <t>チイキミッチャクガタ</t>
    </rPh>
    <rPh sb="28" eb="33">
      <t>チイキミッチャクガタ</t>
    </rPh>
    <rPh sb="33" eb="41">
      <t>カイゴロウジンフクシシセツ</t>
    </rPh>
    <rPh sb="41" eb="48">
      <t>ニュウショシャセイカツカイゴ</t>
    </rPh>
    <phoneticPr fontId="5"/>
  </si>
  <si>
    <t>　指定地域密着型介護老人福祉施設の管理者は，介護支援専門員に地域密着型施設サービス計画の作成に関する業務を担当させているか。
　また，当該介護支援専門員の介護支援専門員証は有効期間内となっているか。</t>
    <rPh sb="3" eb="8">
      <t>チイキミッチャクガタ</t>
    </rPh>
    <rPh sb="30" eb="35">
      <t>チイキミッチャクガタ</t>
    </rPh>
    <phoneticPr fontId="5"/>
  </si>
  <si>
    <t>　地域密着型施設サービス計画に関する業務を担当する介護支援専門員（計画担当介護支援専門員）は，地域密着型施設サービス計画の作成に当たっては，入所者の日常生活全般を支援する観点から，当該地域の住民による自発的な活動によるサービス等の利用も含めて地域密着型施設サービス計画上に位置付けるよう努めているか。</t>
    <rPh sb="1" eb="6">
      <t>チイキミッチャクガタ</t>
    </rPh>
    <rPh sb="47" eb="52">
      <t>チイキミッチャクガタ</t>
    </rPh>
    <rPh sb="121" eb="126">
      <t>チイキミッチャクガタ</t>
    </rPh>
    <phoneticPr fontId="5"/>
  </si>
  <si>
    <t>基準条例第159条第1項</t>
    <phoneticPr fontId="5"/>
  </si>
  <si>
    <t>基準条例第159条第2項</t>
    <phoneticPr fontId="5"/>
  </si>
  <si>
    <t>基準条例第159条第3項</t>
    <phoneticPr fontId="5"/>
  </si>
  <si>
    <t>　計画担当介護支援専門員は，地域密着型施設サービス計画の作成に当たっては，適切な方法により，入所者について，その有する能力，その置かれている環境等の評価を通じて入所者が現に抱える問題点を明らかにし，入所者が自立した日常生活を営むことができるように支援する上で解決すべき課題を把握しているか。</t>
    <rPh sb="14" eb="19">
      <t>チイキミッチャクガタ</t>
    </rPh>
    <phoneticPr fontId="5"/>
  </si>
  <si>
    <t>基準条例第159条第4項</t>
    <phoneticPr fontId="5"/>
  </si>
  <si>
    <t>　計画担当介護支援専門員は，入所者の希望および入所者についてのアセスメントの結果に基づき，入所者の家族の希望を勘案して，入所者およびその家族の生活に対する意向，総合的な援助の方針，生活全般の解決すべき課題，指定地域密着型介護福祉施設入所者生活介護の目標およびその達成時期，指定地域密着型介護福祉施設入所者生活介護の内容，指定地域密着型介護福祉施設入所者生活介護を提供する上での留意事項等を記載した施設サービス計画の原案を作成しているか。</t>
    <rPh sb="105" eb="110">
      <t>チイキミッチャクガタ</t>
    </rPh>
    <rPh sb="116" eb="123">
      <t>ニュウショシャセイカツカイゴ</t>
    </rPh>
    <rPh sb="138" eb="143">
      <t>チイキミッチャクガタ</t>
    </rPh>
    <rPh sb="149" eb="152">
      <t>ニュウショシャ</t>
    </rPh>
    <rPh sb="152" eb="156">
      <t>セイカツカイゴ</t>
    </rPh>
    <rPh sb="162" eb="167">
      <t>チイキミッチャクガタ</t>
    </rPh>
    <rPh sb="173" eb="180">
      <t>ニュウショシャセイカツカイゴ</t>
    </rPh>
    <phoneticPr fontId="5"/>
  </si>
  <si>
    <t>基準条例第159条第5項</t>
    <phoneticPr fontId="5"/>
  </si>
  <si>
    <t>・運営規程
・職務分担表
・施設サービス計画
・入所者の能力，環境等を評価した書類
・面接の記録
・施設サービス計画原案</t>
  </si>
  <si>
    <t>基準条例第159条第6項</t>
    <phoneticPr fontId="5"/>
  </si>
  <si>
    <t>基準条例第159条第7項</t>
    <phoneticPr fontId="5"/>
  </si>
  <si>
    <t>・説明および同意を要する地域密着型施設サービス計画の原案とは，いわゆる施設サービス計画書の第1表および第2表に相当するものを指すものである。また，地域密着型施設サービス計画の原案について，入所者に対して説明し，同意を得ることを義務づけているが，必要に応じて入所者の家族に対しても説明を行い，同意を得ることが望ましい。</t>
    <rPh sb="12" eb="17">
      <t>チイキミッチャクガタ</t>
    </rPh>
    <rPh sb="73" eb="78">
      <t>チイキミッチャクガタ</t>
    </rPh>
    <phoneticPr fontId="5"/>
  </si>
  <si>
    <t>　計画担当介護支援専門員は，地域密着型施設サービス計画を作成した際には，当該地域密着型施設サービス計画を入所者に交付しているか。</t>
    <rPh sb="14" eb="19">
      <t>チイキミッチャクガタ</t>
    </rPh>
    <rPh sb="38" eb="43">
      <t>チイキミッチャクガタ</t>
    </rPh>
    <phoneticPr fontId="5"/>
  </si>
  <si>
    <t>基準条例第159条第8項</t>
    <phoneticPr fontId="5"/>
  </si>
  <si>
    <t>基準条例第159条第9項</t>
    <phoneticPr fontId="5"/>
  </si>
  <si>
    <t>基準条例第159条第10項</t>
    <phoneticPr fontId="5"/>
  </si>
  <si>
    <t>　計画担当介護支援専門員は，地域密着型施設サービス計画の作成後，地域密着型施設サービス計画の実施状況の把握（入所者についての継続的なアセスメントを含む。）を行い，必要に応じて地域密着型施設サービス計画の変更を行っているか。</t>
    <rPh sb="14" eb="19">
      <t>チイキミッチャクガタ</t>
    </rPh>
    <rPh sb="32" eb="37">
      <t>チイキミッチャクガタ</t>
    </rPh>
    <rPh sb="87" eb="92">
      <t>チイキミッチャクガタ</t>
    </rPh>
    <phoneticPr fontId="5"/>
  </si>
  <si>
    <t>　計画担当介護支援専門員は，次に掲げる場合においては，サービス担当者会議の開催，担当者に対する照会等により，地域密着型施設サービス計画の変更の必要性について，担当者から，専門的な見地からの意見を求めているか。</t>
    <rPh sb="54" eb="59">
      <t>チイキミッチャクガタ</t>
    </rPh>
    <phoneticPr fontId="5"/>
  </si>
  <si>
    <t>基準条例第159条第11項</t>
    <phoneticPr fontId="5"/>
  </si>
  <si>
    <t>基準条例第159条第12項</t>
    <phoneticPr fontId="5"/>
  </si>
  <si>
    <t>基準条例第160条第1項</t>
    <phoneticPr fontId="5"/>
  </si>
  <si>
    <t>・施設サービス計画書
・入浴に関する記録
・入所者に関する書類
・介護・看護に関する
記録
・排泄に関する記録
・勤務体制表</t>
  </si>
  <si>
    <t>基準条例第160条第2項</t>
    <phoneticPr fontId="5"/>
  </si>
  <si>
    <t>・入浴は，入所者の心身の状況や自立支援を踏まえて，特別浴槽を用いるなど，適切な方法により行われているか。なお，入浴の実施に当たっては，事前に健康管理を行い，入浴することが困難な場合は，清しきを実施するなど入所者の清潔保持に努めているか。</t>
    <rPh sb="1" eb="3">
      <t>ニュウヨク</t>
    </rPh>
    <phoneticPr fontId="5"/>
  </si>
  <si>
    <t>　指定地域密着型介護老人福祉施設は，1週間に2回以上，適切な方法により，入所者を入浴させ，または清しきを行っているか。</t>
    <rPh sb="3" eb="8">
      <t>チイキミッチャクガタ</t>
    </rPh>
    <phoneticPr fontId="5"/>
  </si>
  <si>
    <t>基準条例第160条第3項</t>
    <phoneticPr fontId="5"/>
  </si>
  <si>
    <t>基準条例第160条第4項</t>
    <phoneticPr fontId="5"/>
  </si>
  <si>
    <t>基準条例第160条第5項</t>
    <phoneticPr fontId="5"/>
  </si>
  <si>
    <t>基準条例第160条第6項</t>
    <phoneticPr fontId="5"/>
  </si>
  <si>
    <t>基準条例第160条第7項</t>
    <phoneticPr fontId="5"/>
  </si>
  <si>
    <t>　指定地域密着型介護老人福祉施設は，入所者に対し，その心身の状況に応じて，適切な方法により，排せつの自立について必要な援助を行っているか。</t>
    <rPh sb="3" eb="8">
      <t>チイキミッチャクガタ</t>
    </rPh>
    <phoneticPr fontId="5"/>
  </si>
  <si>
    <t>　指定地域密着型介護老人福祉施設は，おむつを使用せざるを得ない入所者のおむつを適切に取り替えているか。</t>
    <rPh sb="3" eb="8">
      <t>チイキミッチャクガタ</t>
    </rPh>
    <phoneticPr fontId="5"/>
  </si>
  <si>
    <t>　指定地域密着型介護老人福祉施設は，褥瘡が発生しないよう適切な介護を行うとともに，その発生を予防するための体制を整備しているか。</t>
    <rPh sb="3" eb="8">
      <t>チイキミッチャクガタ</t>
    </rPh>
    <phoneticPr fontId="5"/>
  </si>
  <si>
    <t>　指定地域密着型介護老人福祉施設は，常時1人以上の常勤の介護職員を介護に従事させているか。</t>
    <rPh sb="3" eb="8">
      <t>チイキミッチャクガタ</t>
    </rPh>
    <phoneticPr fontId="5"/>
  </si>
  <si>
    <t>基準条例第160条第8項</t>
    <phoneticPr fontId="5"/>
  </si>
  <si>
    <t>　調理は，あらかじめ作成された献立に従って行うとともに，その実施状況を明らかにしているか。
　また，病弱者に対する献立については，必要に応じ医師の指導を受けているか。</t>
    <rPh sb="10" eb="12">
      <t>サクセイ</t>
    </rPh>
    <rPh sb="15" eb="17">
      <t>コンダテ</t>
    </rPh>
    <rPh sb="18" eb="19">
      <t>シタガ</t>
    </rPh>
    <rPh sb="21" eb="22">
      <t>オコナ</t>
    </rPh>
    <rPh sb="30" eb="32">
      <t>ジッシ</t>
    </rPh>
    <phoneticPr fontId="5"/>
  </si>
  <si>
    <t>　指定地域密着型介護老人福祉施設は，常に入所者の心身の状況，その置かれている環境等の的確な把握に努め，入所者またはその家族に対し，その相談に適切に応じるとともに，必要な助言その他の援助を行っているか。</t>
    <rPh sb="3" eb="8">
      <t>チイキミッチャクガタ</t>
    </rPh>
    <phoneticPr fontId="5"/>
  </si>
  <si>
    <t>基準条例第162条</t>
    <phoneticPr fontId="5"/>
  </si>
  <si>
    <t>基準条例第163条第1項</t>
    <phoneticPr fontId="5"/>
  </si>
  <si>
    <t>基準条例第163条第2項</t>
    <phoneticPr fontId="5"/>
  </si>
  <si>
    <t>基準条例第163条第3項</t>
    <phoneticPr fontId="5"/>
  </si>
  <si>
    <t>　指定地域密着型介護老人福祉施設は，教養娯楽設備等を備えるほか，適宜入所者のためのレクリエーション行事を行っているか。</t>
    <rPh sb="3" eb="8">
      <t>チイキミッチャクガタ</t>
    </rPh>
    <phoneticPr fontId="5"/>
  </si>
  <si>
    <t>　指定地域密着型介護老人福祉施設は，常に入所者の家族との連携を図るとともに，入所者とその家族との交流等の機会を確保するよう努めているか。</t>
    <rPh sb="3" eb="8">
      <t>チイキミッチャクガタ</t>
    </rPh>
    <phoneticPr fontId="5"/>
  </si>
  <si>
    <t>　指定地域密着型介護老人福祉施設は，入所者の外出の機会を確保するよう努めているか。</t>
    <rPh sb="3" eb="8">
      <t>チイキミッチャクガタ</t>
    </rPh>
    <phoneticPr fontId="5"/>
  </si>
  <si>
    <t>　指定地域密着型介護老人福祉施設は，入所者が日常生活を営むのに必要な行政機関等に対する手続について，その者またはその家族において行うことが困難である場合は，その者の同意を得て，代わって行っているか。</t>
    <rPh sb="3" eb="8">
      <t>チイキミッチャクガタ</t>
    </rPh>
    <phoneticPr fontId="5"/>
  </si>
  <si>
    <t>基準条例第164条</t>
    <phoneticPr fontId="5"/>
  </si>
  <si>
    <t>　指定地域密着型介護老人福祉施設は，入所者に対し，その心身の状況等に応じて，日常生活を営むのに必要な機能を改善し，またはその減退を防止するための訓練を行っているか。</t>
    <rPh sb="3" eb="8">
      <t>チイキミッチャクガタ</t>
    </rPh>
    <phoneticPr fontId="5"/>
  </si>
  <si>
    <t>基準条例第164条の2</t>
    <phoneticPr fontId="5"/>
  </si>
  <si>
    <t>　栄養管理について，以下の手順により行っているか。（管理栄養士の配置がない施設においては，併設施設や外部の管理栄養士の協力により行っているか。）</t>
    <rPh sb="1" eb="5">
      <t>エイヨウカンリ</t>
    </rPh>
    <rPh sb="10" eb="12">
      <t>イカ</t>
    </rPh>
    <rPh sb="13" eb="15">
      <t>テジュン</t>
    </rPh>
    <rPh sb="18" eb="19">
      <t>オコナ</t>
    </rPh>
    <rPh sb="26" eb="31">
      <t>カンリエイヨウシ</t>
    </rPh>
    <rPh sb="32" eb="34">
      <t>ハイチ</t>
    </rPh>
    <rPh sb="37" eb="39">
      <t>シセツ</t>
    </rPh>
    <rPh sb="45" eb="49">
      <t>ヘイセツシセツ</t>
    </rPh>
    <rPh sb="50" eb="52">
      <t>ガイブ</t>
    </rPh>
    <rPh sb="53" eb="58">
      <t>カンリエイヨウシ</t>
    </rPh>
    <rPh sb="59" eb="61">
      <t>キョウリョク</t>
    </rPh>
    <rPh sb="64" eb="65">
      <t>オコナ</t>
    </rPh>
    <phoneticPr fontId="5"/>
  </si>
  <si>
    <t>基準条例第164条の3</t>
    <phoneticPr fontId="5"/>
  </si>
  <si>
    <t>　指定地域密着型介護老人福祉施設は，入所者の口腔の健康の保持を図り，自立した日常生活を営むことができるよう，口腔衛生の管理体制を整備し，各入所者の状態に応じた口腔衛生の管理を計画的に行っているか。</t>
    <rPh sb="3" eb="8">
      <t>チイキミッチャクガタ</t>
    </rPh>
    <phoneticPr fontId="5"/>
  </si>
  <si>
    <t>　口腔衛生の管理について，以下の手順により計画的に行っているか。</t>
    <rPh sb="1" eb="3">
      <t>コウクウ</t>
    </rPh>
    <rPh sb="3" eb="5">
      <t>エイセイ</t>
    </rPh>
    <rPh sb="6" eb="8">
      <t>カンリ</t>
    </rPh>
    <rPh sb="13" eb="15">
      <t>イカ</t>
    </rPh>
    <rPh sb="16" eb="18">
      <t>テジュン</t>
    </rPh>
    <rPh sb="21" eb="24">
      <t>ケイカクテキ</t>
    </rPh>
    <rPh sb="25" eb="26">
      <t>オコナ</t>
    </rPh>
    <phoneticPr fontId="5"/>
  </si>
  <si>
    <t>基準条例第165条</t>
    <phoneticPr fontId="5"/>
  </si>
  <si>
    <t>基準条例第166条</t>
    <phoneticPr fontId="5"/>
  </si>
  <si>
    <t>基準条例第178条準用（第29条）</t>
    <rPh sb="9" eb="11">
      <t>ジュンヨウ</t>
    </rPh>
    <rPh sb="12" eb="13">
      <t>ダイ</t>
    </rPh>
    <rPh sb="15" eb="16">
      <t>ジョウ</t>
    </rPh>
    <phoneticPr fontId="5"/>
  </si>
  <si>
    <t>13　介護</t>
    <rPh sb="3" eb="5">
      <t>カイゴ</t>
    </rPh>
    <phoneticPr fontId="5"/>
  </si>
  <si>
    <t>14　食事</t>
    <rPh sb="3" eb="5">
      <t>ショクジ</t>
    </rPh>
    <phoneticPr fontId="5"/>
  </si>
  <si>
    <t>15　相談および援助</t>
    <rPh sb="3" eb="5">
      <t>ソウダン</t>
    </rPh>
    <rPh sb="8" eb="10">
      <t>エンジョ</t>
    </rPh>
    <phoneticPr fontId="5"/>
  </si>
  <si>
    <t>16　社会生活上の便宜の提供等</t>
    <rPh sb="3" eb="5">
      <t>シャカイ</t>
    </rPh>
    <rPh sb="5" eb="7">
      <t>セイカツ</t>
    </rPh>
    <rPh sb="7" eb="8">
      <t>ジョウ</t>
    </rPh>
    <rPh sb="9" eb="11">
      <t>ベンギ</t>
    </rPh>
    <rPh sb="12" eb="14">
      <t>テイキョウ</t>
    </rPh>
    <rPh sb="14" eb="15">
      <t>トウ</t>
    </rPh>
    <phoneticPr fontId="5"/>
  </si>
  <si>
    <t>17　機能訓練</t>
    <rPh sb="3" eb="7">
      <t>キノウクンレン</t>
    </rPh>
    <phoneticPr fontId="5"/>
  </si>
  <si>
    <t>18　栄養管理</t>
    <phoneticPr fontId="5"/>
  </si>
  <si>
    <t>19　口腔衛生の管理</t>
    <phoneticPr fontId="5"/>
  </si>
  <si>
    <t>20　健康管理</t>
    <rPh sb="3" eb="7">
      <t>ケンコウカンリ</t>
    </rPh>
    <phoneticPr fontId="5"/>
  </si>
  <si>
    <t>21　入所者の入院期間中の取扱い</t>
    <rPh sb="3" eb="6">
      <t>ニュウショシャ</t>
    </rPh>
    <rPh sb="7" eb="12">
      <t>ニュウインキカンチュウ</t>
    </rPh>
    <rPh sb="13" eb="15">
      <t>トリアツカ</t>
    </rPh>
    <phoneticPr fontId="5"/>
  </si>
  <si>
    <t>22　利用者に関する市町村への通知</t>
    <rPh sb="3" eb="5">
      <t>リヨウ</t>
    </rPh>
    <rPh sb="15" eb="17">
      <t>ツウチ</t>
    </rPh>
    <phoneticPr fontId="5"/>
  </si>
  <si>
    <t>23　緊急時等の対応</t>
    <phoneticPr fontId="5"/>
  </si>
  <si>
    <t>24　管理者による管理</t>
    <rPh sb="3" eb="6">
      <t>カンリシャ</t>
    </rPh>
    <rPh sb="9" eb="11">
      <t>カンリ</t>
    </rPh>
    <phoneticPr fontId="5"/>
  </si>
  <si>
    <t>25　管理者の責務</t>
    <phoneticPr fontId="5"/>
  </si>
  <si>
    <t>基準条例第167条</t>
    <phoneticPr fontId="5"/>
  </si>
  <si>
    <t>基準条例第168条</t>
    <phoneticPr fontId="5"/>
  </si>
  <si>
    <t>26　計画担当介護支援専門員の責務</t>
    <rPh sb="3" eb="11">
      <t>ケイカクタントウカイゴシエン</t>
    </rPh>
    <rPh sb="11" eb="14">
      <t>センモンイン</t>
    </rPh>
    <rPh sb="15" eb="17">
      <t>セキム</t>
    </rPh>
    <phoneticPr fontId="5"/>
  </si>
  <si>
    <t>基準条例第169条</t>
    <phoneticPr fontId="5"/>
  </si>
  <si>
    <t>27　運営規程</t>
    <phoneticPr fontId="5"/>
  </si>
  <si>
    <t>28　勤務体制の確保</t>
    <phoneticPr fontId="5"/>
  </si>
  <si>
    <t>基準条例第170条第1項</t>
    <phoneticPr fontId="5"/>
  </si>
  <si>
    <t>基準条例第170条第2項</t>
    <phoneticPr fontId="5"/>
  </si>
  <si>
    <t>　指定地域密着型介護老人福祉施設は，従業者に対し，その資質の向上のための研修の機会を確保しているか。
　その際，全ての従業者（看護師，准看護師，介護福祉士，介護支援専門員等の資格を有する者その他これに類する者を除く。）に対し，認知症介護に係る基礎的な研修を受講させるために必要な措置を講じているか。</t>
    <rPh sb="3" eb="8">
      <t>チイキミッチャクガタ</t>
    </rPh>
    <phoneticPr fontId="5"/>
  </si>
  <si>
    <t>基準条例第170条第4項</t>
    <phoneticPr fontId="5"/>
  </si>
  <si>
    <t>基準条例第178条準用（第33条の2第1項）</t>
    <rPh sb="8" eb="9">
      <t>ジョウ</t>
    </rPh>
    <rPh sb="9" eb="11">
      <t>ジュンヨウ</t>
    </rPh>
    <rPh sb="12" eb="13">
      <t>ダイ</t>
    </rPh>
    <phoneticPr fontId="5"/>
  </si>
  <si>
    <t>平18老計発第0331004号第3の五の4の(12)②</t>
    <phoneticPr fontId="5"/>
  </si>
  <si>
    <t>　令和6年4月以降，感染症・災害のいずれかまたは両方の業務継続計画が未策定の場合，基本報酬を減算しているか。</t>
    <rPh sb="1" eb="3">
      <t>レイワ</t>
    </rPh>
    <rPh sb="4" eb="5">
      <t>ネン</t>
    </rPh>
    <rPh sb="6" eb="9">
      <t>ガツイコウ</t>
    </rPh>
    <rPh sb="10" eb="13">
      <t>カンセンショウ</t>
    </rPh>
    <rPh sb="14" eb="16">
      <t>サイガイ</t>
    </rPh>
    <rPh sb="24" eb="26">
      <t>リョウホウ</t>
    </rPh>
    <rPh sb="27" eb="33">
      <t>ギョウムケイゾクケイカク</t>
    </rPh>
    <rPh sb="34" eb="37">
      <t>ミサクテイ</t>
    </rPh>
    <rPh sb="38" eb="40">
      <t>バアイ</t>
    </rPh>
    <rPh sb="41" eb="45">
      <t>キホンホウシュウ</t>
    </rPh>
    <rPh sb="46" eb="48">
      <t>ゲンサン</t>
    </rPh>
    <phoneticPr fontId="5"/>
  </si>
  <si>
    <t>基準条例第178条準用（第33条の2第2項）</t>
    <rPh sb="8" eb="9">
      <t>ジョウ</t>
    </rPh>
    <rPh sb="9" eb="11">
      <t>ジュンヨウ</t>
    </rPh>
    <rPh sb="12" eb="13">
      <t>ダイ</t>
    </rPh>
    <phoneticPr fontId="5"/>
  </si>
  <si>
    <t>基準条例第178条準用（第33条の2第3項）</t>
    <phoneticPr fontId="5"/>
  </si>
  <si>
    <t>　指定地域密着型介護老人福祉施設は，従業者に対し，業務継続計画について周知するとともに，必要な研修および訓練を定期的に実施しているか。</t>
    <rPh sb="3" eb="8">
      <t>チイキミッチャクガタ</t>
    </rPh>
    <phoneticPr fontId="5"/>
  </si>
  <si>
    <t>　指定地域密着型介護老人福祉施設は，定期的に業務継続計画の見直しを行い，必要に応じて業務継続計画の変更を行っているか。</t>
    <rPh sb="3" eb="8">
      <t>チイキミッチャクガタ</t>
    </rPh>
    <phoneticPr fontId="5"/>
  </si>
  <si>
    <t>29　業務継続計画の策定等</t>
    <phoneticPr fontId="5"/>
  </si>
  <si>
    <t>基準条例第171条</t>
    <phoneticPr fontId="5"/>
  </si>
  <si>
    <t>31　非常災害対策</t>
    <rPh sb="3" eb="5">
      <t>ヒジョウ</t>
    </rPh>
    <rPh sb="5" eb="7">
      <t>サイガイ</t>
    </rPh>
    <rPh sb="7" eb="9">
      <t>タイサク</t>
    </rPh>
    <phoneticPr fontId="5"/>
  </si>
  <si>
    <t>基準条例第178条準用（第60条の15第1項）</t>
    <rPh sb="0" eb="2">
      <t>キジュン</t>
    </rPh>
    <rPh sb="2" eb="4">
      <t>ジョウレイ</t>
    </rPh>
    <rPh sb="4" eb="5">
      <t>ダイ</t>
    </rPh>
    <rPh sb="8" eb="9">
      <t>ジョウ</t>
    </rPh>
    <rPh sb="9" eb="11">
      <t>ジュンヨウ</t>
    </rPh>
    <rPh sb="12" eb="13">
      <t>ダイ</t>
    </rPh>
    <rPh sb="15" eb="16">
      <t>ジョウ</t>
    </rPh>
    <rPh sb="19" eb="20">
      <t>ダイ</t>
    </rPh>
    <rPh sb="21" eb="22">
      <t>コウ</t>
    </rPh>
    <phoneticPr fontId="5"/>
  </si>
  <si>
    <t>基準条例第178条準用（第60条の15第2項）</t>
    <rPh sb="0" eb="2">
      <t>キジュン</t>
    </rPh>
    <rPh sb="2" eb="4">
      <t>ジョウレイ</t>
    </rPh>
    <rPh sb="4" eb="5">
      <t>ダイ</t>
    </rPh>
    <rPh sb="8" eb="9">
      <t>ジョウ</t>
    </rPh>
    <rPh sb="9" eb="11">
      <t>ジュンヨウ</t>
    </rPh>
    <rPh sb="12" eb="13">
      <t>ダイ</t>
    </rPh>
    <rPh sb="15" eb="16">
      <t>ジョウ</t>
    </rPh>
    <rPh sb="19" eb="20">
      <t>ダイ</t>
    </rPh>
    <rPh sb="21" eb="22">
      <t>コウ</t>
    </rPh>
    <phoneticPr fontId="5"/>
  </si>
  <si>
    <t>基準条例第178条準用（第60条の15第3項）</t>
    <rPh sb="0" eb="2">
      <t>キジュン</t>
    </rPh>
    <rPh sb="2" eb="4">
      <t>ジョウレイ</t>
    </rPh>
    <rPh sb="4" eb="5">
      <t>ダイ</t>
    </rPh>
    <rPh sb="8" eb="9">
      <t>ジョウ</t>
    </rPh>
    <rPh sb="9" eb="11">
      <t>ジュンヨウ</t>
    </rPh>
    <rPh sb="12" eb="13">
      <t>ダイ</t>
    </rPh>
    <rPh sb="15" eb="16">
      <t>ジョウ</t>
    </rPh>
    <rPh sb="19" eb="20">
      <t>ダイ</t>
    </rPh>
    <rPh sb="21" eb="22">
      <t>コウ</t>
    </rPh>
    <phoneticPr fontId="5"/>
  </si>
  <si>
    <t>32　衛生管理等</t>
    <phoneticPr fontId="5"/>
  </si>
  <si>
    <t>平18老計発第0331004号第3の二の二</t>
    <rPh sb="18" eb="19">
      <t>ニ</t>
    </rPh>
    <rPh sb="20" eb="21">
      <t>ニ</t>
    </rPh>
    <phoneticPr fontId="5"/>
  </si>
  <si>
    <t>基準条例第172条第1項</t>
    <phoneticPr fontId="5"/>
  </si>
  <si>
    <t>　指定地域密着型介護老人福祉施設は，当該指定地域密着型介護老人福祉施設において感染症または食中毒が発生し，またはまん延しないよう，次に掲げる措置を講じているか。</t>
    <rPh sb="3" eb="8">
      <t>チイキミッチャクガタ</t>
    </rPh>
    <rPh sb="22" eb="27">
      <t>チイキミッチャクガタ</t>
    </rPh>
    <phoneticPr fontId="5"/>
  </si>
  <si>
    <t>　指定地域密着型介護老人福祉施設は，食中毒および感染症の発生を防止するための措置等について，必要に応じて保健所の助言，指導を求めることともに，密接な連携を保っているか。
　特にインフルエンザ対策，腸管出血性大腸菌感染症対策，レジオネラ症対策等については，その発生およびまん延を防ぐための措置について，適切な措置を講じているか。</t>
    <rPh sb="3" eb="8">
      <t>チイキミッチャクガタ</t>
    </rPh>
    <phoneticPr fontId="5"/>
  </si>
  <si>
    <t>　空調設備等により施設内の適温の確保に努めているか。</t>
    <phoneticPr fontId="5"/>
  </si>
  <si>
    <t>基準条例第173条第1項</t>
    <phoneticPr fontId="5"/>
  </si>
  <si>
    <t>　指定地域密着型介護老人福祉施設は，1年に1回以上，協力医療機関との間で，入所者の病状が急変した場合等の対応を確認するとともに，協力医療機関の名称等を，市長に届け出ているか。</t>
    <rPh sb="3" eb="8">
      <t>チイキミッチャクガタ</t>
    </rPh>
    <phoneticPr fontId="5"/>
  </si>
  <si>
    <t>基準条例第173条第2項</t>
    <phoneticPr fontId="5"/>
  </si>
  <si>
    <t>　指定地域密着型介護老人福祉施設は，感染症の予防及び感染症の患者に対する医療に関する法律（平成10年法律第114号）第6条第17項に規定する第2種協定指定医療機関（次項において「第2種協定指定医療機関」という。）との間で，新興感染症（同条第7項に規定する新型インフルエンザ等感染症，同条第8項に規定する指定感染症または同条第9項に規定する新感染症をいう。次項において同じ。）の発生時等の対応を取り決めるように努めているか。</t>
    <rPh sb="3" eb="8">
      <t>チイキミッチャクガタ</t>
    </rPh>
    <phoneticPr fontId="5"/>
  </si>
  <si>
    <t>基準条例第173条第3項</t>
    <phoneticPr fontId="5"/>
  </si>
  <si>
    <t>基準条例第173条第4項</t>
    <phoneticPr fontId="5"/>
  </si>
  <si>
    <t>　指定地域密着型介護老人福祉施設は，入所者が協力医療機関その他の医療機関に入院した後に，当該入所者の病状が軽快し，退院が可能となった場合においては，再び当該指定地域密着型介護老人福祉施設に速やかに入所させることができるように努めているか。</t>
    <rPh sb="3" eb="8">
      <t>チイキミッチャクガタ</t>
    </rPh>
    <rPh sb="80" eb="85">
      <t>チイキミッチャクガタ</t>
    </rPh>
    <phoneticPr fontId="5"/>
  </si>
  <si>
    <t>　指定地域密着型介護老人福祉施設は，あらかじめ協力歯科医療機関を定めておくよう努めているか。</t>
    <rPh sb="3" eb="8">
      <t>チイキミッチャクガタ</t>
    </rPh>
    <phoneticPr fontId="5"/>
  </si>
  <si>
    <t>基準条例第173条第5項</t>
    <phoneticPr fontId="5"/>
  </si>
  <si>
    <t>34　掲示</t>
    <phoneticPr fontId="5"/>
  </si>
  <si>
    <t>基準条例第178条準用（第35条第3項）</t>
    <rPh sb="4" eb="5">
      <t>ダイ</t>
    </rPh>
    <rPh sb="8" eb="11">
      <t>ジョウジュンヨウ</t>
    </rPh>
    <phoneticPr fontId="5"/>
  </si>
  <si>
    <t>35　秘密保持等</t>
    <rPh sb="7" eb="8">
      <t>トウ</t>
    </rPh>
    <phoneticPr fontId="5"/>
  </si>
  <si>
    <t>基準条例第174条第1項</t>
    <phoneticPr fontId="5"/>
  </si>
  <si>
    <t>基準条例第174条第2項</t>
    <phoneticPr fontId="5"/>
  </si>
  <si>
    <t>基準条例第174条第3項</t>
    <phoneticPr fontId="5"/>
  </si>
  <si>
    <t>36　広告</t>
    <phoneticPr fontId="5"/>
  </si>
  <si>
    <t>基準条例第175条第1項</t>
    <phoneticPr fontId="5"/>
  </si>
  <si>
    <t>基準条例第175条第2項</t>
    <phoneticPr fontId="5"/>
  </si>
  <si>
    <t>基準条例第178条準用（第39条第1項）</t>
    <rPh sb="4" eb="5">
      <t>ダイ</t>
    </rPh>
    <rPh sb="8" eb="11">
      <t>ジョウジュンヨウ</t>
    </rPh>
    <phoneticPr fontId="5"/>
  </si>
  <si>
    <t>平18老計発第0331004号第3の一(28)①</t>
    <rPh sb="18" eb="19">
      <t>イチ</t>
    </rPh>
    <phoneticPr fontId="5"/>
  </si>
  <si>
    <t>平18老計発第0331004号第3の一(28)②</t>
    <rPh sb="18" eb="19">
      <t>イチ</t>
    </rPh>
    <phoneticPr fontId="5"/>
  </si>
  <si>
    <t>基準条例第178条準用（第39条第2項）</t>
    <rPh sb="4" eb="5">
      <t>ダイ</t>
    </rPh>
    <rPh sb="8" eb="11">
      <t>ジョウジュンヨウ</t>
    </rPh>
    <phoneticPr fontId="5"/>
  </si>
  <si>
    <t>　指定地域密着型介護老人福祉施設は，苦情がサービスの質の向上を図る上での重要な情報であるとの認識に立ち，苦情の内容を踏まえ，サービスの質の向上に向けた取組を自ら行っているか。</t>
    <rPh sb="3" eb="8">
      <t>チイキミッチャクガタ</t>
    </rPh>
    <phoneticPr fontId="5"/>
  </si>
  <si>
    <t>基準条例第178条準用（第39条第3項）</t>
    <rPh sb="4" eb="5">
      <t>ダイ</t>
    </rPh>
    <rPh sb="8" eb="11">
      <t>ジョウジュンヨウ</t>
    </rPh>
    <phoneticPr fontId="5"/>
  </si>
  <si>
    <t>　指定地域密着型介護老人福祉施設は，提供した指定地域密着型介護福祉施設入所者生活介護に関し，法第23条の規定による市が行う文書その他の物件の提出もしくは提示の求めまたは当該市の職員からの質問もしくは照会に応じているか。
　また，利用者からの苦情に関して市が行う調査に協力するとともに，市から指導または助言を受けた場合は，当該指導または助言に従って必要な改善を行っているか。</t>
    <rPh sb="3" eb="8">
      <t>チイキミッチャクガタ</t>
    </rPh>
    <rPh sb="24" eb="29">
      <t>チイキミッチャクガタ</t>
    </rPh>
    <rPh sb="35" eb="42">
      <t>ニュウショシャセイカツカイゴ</t>
    </rPh>
    <rPh sb="114" eb="116">
      <t>リヨウ</t>
    </rPh>
    <phoneticPr fontId="5"/>
  </si>
  <si>
    <t>基準条例第178条準用（第39条第4項）</t>
    <rPh sb="4" eb="5">
      <t>ダイ</t>
    </rPh>
    <rPh sb="8" eb="11">
      <t>ジョウジュンヨウ</t>
    </rPh>
    <phoneticPr fontId="5"/>
  </si>
  <si>
    <t>基準条例第178条準用（第39条第5項）</t>
    <rPh sb="4" eb="5">
      <t>ダイ</t>
    </rPh>
    <rPh sb="8" eb="11">
      <t>ジョウジュンヨウ</t>
    </rPh>
    <phoneticPr fontId="5"/>
  </si>
  <si>
    <t>基準条例第178条準用（第39条第6項）</t>
    <rPh sb="4" eb="5">
      <t>ダイ</t>
    </rPh>
    <rPh sb="8" eb="11">
      <t>ジョウジュンヨウ</t>
    </rPh>
    <phoneticPr fontId="5"/>
  </si>
  <si>
    <t>基準条例第176条第1項</t>
    <phoneticPr fontId="5"/>
  </si>
  <si>
    <t>　指定地域密着型介護老人福祉施設は，入所者に対する指定地域密着型介護福祉施設入所者生活介護の提供により事故が発生した場合は，速やかに市，入所者の家族等に連絡を行うとともに，必要な措置を講じているか。</t>
    <rPh sb="3" eb="8">
      <t>チイキミッチャクガタ</t>
    </rPh>
    <rPh sb="27" eb="32">
      <t>チイキミッチャクガタ</t>
    </rPh>
    <rPh sb="38" eb="45">
      <t>ニュウショシャセイカツカイゴ</t>
    </rPh>
    <phoneticPr fontId="5"/>
  </si>
  <si>
    <t>基準条例第176条第2項</t>
    <phoneticPr fontId="5"/>
  </si>
  <si>
    <t>(4)</t>
    <phoneticPr fontId="5"/>
  </si>
  <si>
    <t>基準条例第176条第3項</t>
    <phoneticPr fontId="5"/>
  </si>
  <si>
    <t>基準条例第176条第4項</t>
    <phoneticPr fontId="5"/>
  </si>
  <si>
    <t>基準条例第178条準用（第41条の2）</t>
    <rPh sb="4" eb="5">
      <t>ダイ</t>
    </rPh>
    <rPh sb="8" eb="11">
      <t>ジョウジュンヨウ</t>
    </rPh>
    <phoneticPr fontId="5"/>
  </si>
  <si>
    <t>37　居宅介護支援事業者に対する利益供与等の禁止</t>
    <rPh sb="20" eb="21">
      <t>トウ</t>
    </rPh>
    <phoneticPr fontId="5"/>
  </si>
  <si>
    <t>38　苦情処理</t>
    <phoneticPr fontId="5"/>
  </si>
  <si>
    <t>39　地域との連携等</t>
    <rPh sb="9" eb="10">
      <t>トウ</t>
    </rPh>
    <phoneticPr fontId="5"/>
  </si>
  <si>
    <t>40　事故発生の防止および発生時の対応</t>
    <rPh sb="8" eb="10">
      <t>ボウシ</t>
    </rPh>
    <rPh sb="13" eb="15">
      <t>ハッセイ</t>
    </rPh>
    <phoneticPr fontId="5"/>
  </si>
  <si>
    <t>41　虐待の防止</t>
    <phoneticPr fontId="5"/>
  </si>
  <si>
    <t>42　会計の区分</t>
    <phoneticPr fontId="5"/>
  </si>
  <si>
    <t>基準条例第178条準用（第42条）</t>
    <rPh sb="4" eb="5">
      <t>ダイ</t>
    </rPh>
    <rPh sb="8" eb="11">
      <t>ジョウジュンヨウ</t>
    </rPh>
    <phoneticPr fontId="5"/>
  </si>
  <si>
    <t>　指定地域密着型介護老人福祉施設は，従業者，設備および会計に関する諸記録を整備しているか。</t>
    <rPh sb="3" eb="8">
      <t>チイキミッチャクガタ</t>
    </rPh>
    <phoneticPr fontId="5"/>
  </si>
  <si>
    <t>　指定地域密着型介護老人福祉施設は，入所者に対する指定地域密着型介護福祉施設入所者生活介護の提供に関する次に掲げる記録を整備し，その完結の日から5年間保存しているか。</t>
    <rPh sb="3" eb="8">
      <t>チイキミッチャクガタ</t>
    </rPh>
    <rPh sb="27" eb="32">
      <t>チイキミッチャクガタ</t>
    </rPh>
    <rPh sb="38" eb="45">
      <t>ニュウショシャセイカツカイゴ</t>
    </rPh>
    <phoneticPr fontId="5"/>
  </si>
  <si>
    <t>基準条例第177条第1項</t>
    <phoneticPr fontId="5"/>
  </si>
  <si>
    <t>基準条例第177条第2項</t>
    <phoneticPr fontId="5"/>
  </si>
  <si>
    <t>　指定地域密着型介護老人福祉施設は，入所者の栄養状態の維持および改善を図り，自立した日常生活を営むことができるよう，各入所者の状態に応じた栄養管理を計画的に行っているか。</t>
    <rPh sb="3" eb="8">
      <t>チイキミッチャクガタ</t>
    </rPh>
    <phoneticPr fontId="5"/>
  </si>
  <si>
    <t>　指定地域密着型介護老人福祉施設は，入所者について，病院または診療所に入院する必要が生じた場合であって，入院後おおむね3月以内に退院することが明らかに見込まれるときは，その者およびその家族の希望等を勘案し，必要に応じて適切な便宜を供与するとともに，やむを得ない事情がある場合を除き，退院後再び当該地域密着型指定介護老人福祉施設に円滑に入所することができるようにしているか。</t>
    <rPh sb="3" eb="8">
      <t>チイキミッチャクガタ</t>
    </rPh>
    <rPh sb="148" eb="153">
      <t>チイキミッチャクガタ</t>
    </rPh>
    <phoneticPr fontId="5"/>
  </si>
  <si>
    <t>　指定地域密着型介護老人福祉施設の管理者は，従業者に運営に関する基準を遵守させるために必要な指揮命令を行っているか。</t>
    <rPh sb="3" eb="8">
      <t>チイキミッチャクガタ</t>
    </rPh>
    <phoneticPr fontId="5"/>
  </si>
  <si>
    <t>　指定地域密着型介護老人福祉施設は，事故の発生またはその再発を防止するため，次に掲げる措置を講じているか。</t>
    <rPh sb="3" eb="8">
      <t>チイキミッチャクガタ</t>
    </rPh>
    <phoneticPr fontId="5"/>
  </si>
  <si>
    <t>平18老計発第331004号第3の七の２(6)</t>
    <phoneticPr fontId="5"/>
  </si>
  <si>
    <t>★</t>
    <phoneticPr fontId="5"/>
  </si>
  <si>
    <t>・サービス提供票，別表
・領収証控
・食事回数に係る記録
・運営規程（利用料その他の費用の確認）
・重要事項説明書
・利用申込書
・説明文書，同意書等</t>
  </si>
  <si>
    <t>平18老計発第331004号第3の七の3(1)</t>
    <phoneticPr fontId="5"/>
  </si>
  <si>
    <t>平18老計発第0331004号第3の七の4の(4)③</t>
    <phoneticPr fontId="5"/>
  </si>
  <si>
    <t>平18老計発第0331004号第3の七の4の(6)①</t>
    <rPh sb="18" eb="19">
      <t>ナナ</t>
    </rPh>
    <phoneticPr fontId="5"/>
  </si>
  <si>
    <t>平18老計発第0331004号第3の七の4の(5)⑦</t>
    <rPh sb="18" eb="19">
      <t>ナナ</t>
    </rPh>
    <phoneticPr fontId="5"/>
  </si>
  <si>
    <t>平18老計発第0331004号第3の七の4の(4)④</t>
    <phoneticPr fontId="5"/>
  </si>
  <si>
    <t>平18老計発第0331004号第3の七の4の(6)②</t>
    <rPh sb="18" eb="19">
      <t>ナナ</t>
    </rPh>
    <phoneticPr fontId="5"/>
  </si>
  <si>
    <t>平18老計発第0331004号第3の七の4の(8)</t>
    <rPh sb="18" eb="19">
      <t>ナナ</t>
    </rPh>
    <phoneticPr fontId="5"/>
  </si>
  <si>
    <t>平18老計発第0331004号第3の七の4の(9)②</t>
    <rPh sb="18" eb="19">
      <t>ナナ</t>
    </rPh>
    <phoneticPr fontId="5"/>
  </si>
  <si>
    <t>平18老計発第0331004号第3の七の4の(9)③</t>
    <rPh sb="18" eb="19">
      <t>ナナ</t>
    </rPh>
    <phoneticPr fontId="5"/>
  </si>
  <si>
    <t>平18老計発第0331004号第3の七の4の(9)④</t>
    <rPh sb="18" eb="19">
      <t>ナナ</t>
    </rPh>
    <phoneticPr fontId="5"/>
  </si>
  <si>
    <t>平18老計発第0331004号第3の七の4の(10)</t>
    <rPh sb="18" eb="19">
      <t>ナナ</t>
    </rPh>
    <phoneticPr fontId="5"/>
  </si>
  <si>
    <t>平18老計発第0331004号第3の七の4の(11)</t>
    <phoneticPr fontId="5"/>
  </si>
  <si>
    <t>平18老計発第0331004号第3の七の4の(12)</t>
    <phoneticPr fontId="5"/>
  </si>
  <si>
    <t>平18老計発第0331004号第3の七の4の(14)</t>
    <phoneticPr fontId="5"/>
  </si>
  <si>
    <t>平18老計発第0331004号第3の七の4の(19)①</t>
    <phoneticPr fontId="5"/>
  </si>
  <si>
    <t>平18老計発第0331004号第3の七の4の(21)①イ</t>
    <phoneticPr fontId="5"/>
  </si>
  <si>
    <t>平18老計発第0331004号第3の七の4の(21)①ロハ</t>
    <phoneticPr fontId="5"/>
  </si>
  <si>
    <t>平18老計発第0331004号第3の七の4の(21)①ニ</t>
    <phoneticPr fontId="5"/>
  </si>
  <si>
    <t>43　入所者の安全ならびに介護サービスの質の確保および職員の負担軽減に資する方策を検討するための委員会の設置</t>
    <phoneticPr fontId="5"/>
  </si>
  <si>
    <t>基準条例第178条準用（第107条の2）</t>
    <rPh sb="4" eb="5">
      <t>ダイ</t>
    </rPh>
    <rPh sb="8" eb="11">
      <t>ジョウジュンヨウ</t>
    </rPh>
    <phoneticPr fontId="5"/>
  </si>
  <si>
    <t>平18老計発第0331004号第3の四の4の(21)</t>
    <rPh sb="18" eb="19">
      <t>シ</t>
    </rPh>
    <phoneticPr fontId="5"/>
  </si>
  <si>
    <t>法第78条の3第1項
基準条例第179条</t>
    <phoneticPr fontId="5"/>
  </si>
  <si>
    <t>基準条例第180条第1項</t>
    <phoneticPr fontId="5"/>
  </si>
  <si>
    <t>基準条例第180条第2項</t>
    <phoneticPr fontId="5"/>
  </si>
  <si>
    <t>法78条の4第1項
平18老計発331004号第3の七</t>
    <phoneticPr fontId="5"/>
  </si>
  <si>
    <t>　ユニット型指定地域密着型介護老人福祉施設は，入居者一人一人の意思および人格を尊重し，施設サービス計画に基づき，その居宅における生活への復帰を念頭に置いて，入居前の居宅における生活と入居後の生活が連続したものとなるよう配慮しながら，各ユニットにおいて入居者が相互に社会的関係を築き，自律的な日常生活を営むことを支援しているか。</t>
    <rPh sb="8" eb="13">
      <t>チイキミッチャクガタ</t>
    </rPh>
    <phoneticPr fontId="5"/>
  </si>
  <si>
    <t>　ユニット型指定地域密着型介護老人福祉施設は，地域や家庭との結び付きを重視した運営を行い，市，居宅介護支援事業者，居宅サービス事業者，他の介護保険施設その他の保健医療サービスまたは福祉サービスを提供する者との密接な連携に努めているか。</t>
    <rPh sb="8" eb="13">
      <t>チイキミッチャクガタ</t>
    </rPh>
    <phoneticPr fontId="5"/>
  </si>
  <si>
    <t>平18老計発第331004号第3の七の5(2)④ハ</t>
    <phoneticPr fontId="5"/>
  </si>
  <si>
    <t>基準条例第181条第1項第1号ア(ｲ)</t>
    <phoneticPr fontId="5"/>
  </si>
  <si>
    <t>基準条例第181条第1項第1号ア(ｴ)</t>
    <phoneticPr fontId="5"/>
  </si>
  <si>
    <t>基準条例第181条第1項第1号イ(ｱ)</t>
    <phoneticPr fontId="5"/>
  </si>
  <si>
    <t>平18老計発第331004号第3の七の5(2)⑤イ</t>
    <phoneticPr fontId="5"/>
  </si>
  <si>
    <t>基準条例第181条第1項第1号イ(ｲ)</t>
    <phoneticPr fontId="5"/>
  </si>
  <si>
    <t>基準条例第181条第1項第1号イ(ｳ)</t>
    <phoneticPr fontId="5"/>
  </si>
  <si>
    <t>基準条例第181条第1項第1号ウ(ｱ)</t>
    <phoneticPr fontId="5"/>
  </si>
  <si>
    <t>基準条例第181条第1項第1号ウ(ｲ)</t>
    <phoneticPr fontId="5"/>
  </si>
  <si>
    <t>基準条例第181条第1項第1号エ(ｱ)</t>
    <phoneticPr fontId="5"/>
  </si>
  <si>
    <t>基準条例第181条第1項第1号エ(ｲ)</t>
    <phoneticPr fontId="5"/>
  </si>
  <si>
    <t>基準条例第181条第1項第2号</t>
    <phoneticPr fontId="5"/>
  </si>
  <si>
    <t>基準条例第181条第1項第3号</t>
    <phoneticPr fontId="5"/>
  </si>
  <si>
    <t>　必要な設備および備品を備えているか。</t>
    <phoneticPr fontId="5"/>
  </si>
  <si>
    <t>　要介護者が使用するのに適したものとなっているか。</t>
    <phoneticPr fontId="5"/>
  </si>
  <si>
    <t>基準条例第181条第1項第4号</t>
    <phoneticPr fontId="5"/>
  </si>
  <si>
    <t>基準条例第190条準用(第10条)</t>
    <phoneticPr fontId="5"/>
  </si>
  <si>
    <t>基準条例第190条準用(第13条第1項)</t>
    <phoneticPr fontId="5"/>
  </si>
  <si>
    <t>基準条例第190条準用(第13条第2項)</t>
    <phoneticPr fontId="5"/>
  </si>
  <si>
    <t>基準条例第190条準用 (第14条第1項)</t>
    <phoneticPr fontId="5"/>
  </si>
  <si>
    <t>基準条例第190条準用 (第14条第2項)</t>
    <phoneticPr fontId="5"/>
  </si>
  <si>
    <t>基準条例第190条準用(第155条第1項)</t>
    <phoneticPr fontId="5"/>
  </si>
  <si>
    <t>　ユニット型指定地域密着型介護老人福祉施設は，入居申込者が入院治療を必要とする場合その他入居申込者に対し自ら適切な便宜を提供することが困難である場合は，適切な病院もしくは診療所または介護老人保健施設を紹介する等の適切な措置を速やかに講じているか。</t>
    <rPh sb="8" eb="13">
      <t>チイキミッチャクガタ</t>
    </rPh>
    <phoneticPr fontId="5"/>
  </si>
  <si>
    <t>　ユニット型指定地域密着型介護老人福祉施設は，要介護認定の更新の申請が遅くとも当該入居者が受けている要介護認定の有効期間が終了する30日前にはなされるよう，必要な援助を行っているか。</t>
    <rPh sb="8" eb="13">
      <t>チイキミッチャクガタ</t>
    </rPh>
    <phoneticPr fontId="5"/>
  </si>
  <si>
    <t>　ユニット型地域密着型指定介護老人福祉施設は，身体上または精神上著しい障害があるために常時の介護を必要とし，かつ，居宅においてこれを受けることが困難な者に対し，指定地域密着型介護福祉施設入所者生活介護を提供しているか。</t>
    <rPh sb="6" eb="11">
      <t>チイキミッチャクガタ</t>
    </rPh>
    <rPh sb="82" eb="87">
      <t>チイキミッチャクガタ</t>
    </rPh>
    <rPh sb="93" eb="100">
      <t>ニュウショシャセイカツカイゴ</t>
    </rPh>
    <phoneticPr fontId="5"/>
  </si>
  <si>
    <t>基準条例第190条準用(第155条第2項)</t>
    <phoneticPr fontId="5"/>
  </si>
  <si>
    <t>基準条例第190条準用(第155条第3項)</t>
    <phoneticPr fontId="5"/>
  </si>
  <si>
    <t>　ユニット型指定地域密着型介護老人福祉施設は，入居者の心身の状況，その置かれている環境等に照らし，その者が居宅において日常生活を営むことができるかどうかについて定期的に検討を行っているか。
　その検討に当たっては，生活相談員，介護職員，看護職員，介護支援専門員等の従業者の間で協議しているか。</t>
    <rPh sb="8" eb="13">
      <t>チイキミッチャクガタ</t>
    </rPh>
    <phoneticPr fontId="5"/>
  </si>
  <si>
    <t>基準条例第190条準用(第155条第6項)</t>
    <phoneticPr fontId="5"/>
  </si>
  <si>
    <t>基準条例第190条準用(第155条第7項)</t>
    <rPh sb="0" eb="2">
      <t>キジュン</t>
    </rPh>
    <rPh sb="2" eb="4">
      <t>ジョウレイ</t>
    </rPh>
    <rPh sb="4" eb="5">
      <t>ダイ</t>
    </rPh>
    <rPh sb="8" eb="9">
      <t>ジョウ</t>
    </rPh>
    <rPh sb="9" eb="11">
      <t>ジュンヨウ</t>
    </rPh>
    <rPh sb="12" eb="13">
      <t>ダイ</t>
    </rPh>
    <rPh sb="16" eb="17">
      <t>ジョウ</t>
    </rPh>
    <rPh sb="17" eb="18">
      <t>ダイ</t>
    </rPh>
    <rPh sb="19" eb="20">
      <t>コウ</t>
    </rPh>
    <phoneticPr fontId="5"/>
  </si>
  <si>
    <t>基準条例第190条準用(第156条第2項)</t>
    <phoneticPr fontId="5"/>
  </si>
  <si>
    <t>基準条例第190条準用(第156条第1項)</t>
    <phoneticPr fontId="5"/>
  </si>
  <si>
    <t>　ユニット型指定地域密着型介護老人福祉施設は，法定代理受領サービスに該当する指定地域密着型介護福祉施設入所者生活介護を提供した際には，入居者から利用料の一部として，地域密着型介護サービス費用基準額から当該ユニット型指定地域密着型介護老人福祉施設に支払われる地域密着型介護サービス費の額を控除して得た額の支払を受けているか。
　・介護保険負担割合証に記載されている割合相当額の支払いを受けているか。</t>
    <rPh sb="8" eb="13">
      <t>チイキミッチャクガタ</t>
    </rPh>
    <rPh sb="40" eb="45">
      <t>チイキミッチャクガタ</t>
    </rPh>
    <rPh sb="51" eb="58">
      <t>ニュウショシャセイカツカイゴ</t>
    </rPh>
    <rPh sb="82" eb="89">
      <t>チイキミッチャクガタカイゴ</t>
    </rPh>
    <rPh sb="109" eb="114">
      <t>チイキミッチャクガタ</t>
    </rPh>
    <rPh sb="128" eb="133">
      <t>チイキミッチャクガタ</t>
    </rPh>
    <phoneticPr fontId="5"/>
  </si>
  <si>
    <t>　ユニット型指定地域密着型介護老人福祉施設は，法定代理受領サービスに該当しない指定地域密着型介護福祉施設入所者生活介護を提供した際に入居者から支払を受ける利用料の額と，地域密着型介護サービス費用基準額との間に，不合理な差額が生じないようにしているか。</t>
    <rPh sb="8" eb="13">
      <t>チイキミッチャクガタ</t>
    </rPh>
    <rPh sb="41" eb="46">
      <t>チイキミッチャクガタ</t>
    </rPh>
    <rPh sb="52" eb="59">
      <t>ニュウショシャセイカツカイゴ</t>
    </rPh>
    <rPh sb="84" eb="89">
      <t>チイキミッチャクガタ</t>
    </rPh>
    <rPh sb="89" eb="91">
      <t>カイゴ</t>
    </rPh>
    <phoneticPr fontId="5"/>
  </si>
  <si>
    <t>基準条例第182条第1項</t>
    <phoneticPr fontId="5"/>
  </si>
  <si>
    <t>基準条例第182条第2項</t>
    <phoneticPr fontId="5"/>
  </si>
  <si>
    <t>基準条例第182条第3項</t>
    <phoneticPr fontId="5"/>
  </si>
  <si>
    <t>　ユニット型指定地域密着型介護老人福祉施設は，指定介護地域密着型老人福祉施設入所者生活介護その他のサービスの提供に要した費用につき，その支払を受ける際，当該支払をした要介護被保険者に対し，施行規則第82条で定めるところにより，領収書を交付しているか。</t>
    <rPh sb="8" eb="13">
      <t>チイキミッチャクガタ</t>
    </rPh>
    <rPh sb="27" eb="32">
      <t>チイキミッチャクガタ</t>
    </rPh>
    <rPh sb="38" eb="45">
      <t>ニュウショシャセイカツカイゴ</t>
    </rPh>
    <phoneticPr fontId="5"/>
  </si>
  <si>
    <t>基準条例第182条第5項</t>
    <phoneticPr fontId="5"/>
  </si>
  <si>
    <t>基準条例第190条準用（第23条）</t>
    <phoneticPr fontId="5"/>
  </si>
  <si>
    <t>基準条例第182条第4項</t>
    <phoneticPr fontId="5"/>
  </si>
  <si>
    <t>　ユニット型指定地域密着型介護老人福祉施設は，領収書に指定地域密着型介護老人福祉施設入所者生活介護について要介護被保険者から支払を受けた費用の額のうち，法第48条第2項第1号に規定する厚生労働大臣が定める基準により算定した費用の額（その額が現に当該指定介護老人福祉施設サービスに要した費用の額を超えるときは，当該現に指定地域密着型介護老人福祉施設入所者生活介護に要した費用の額とする｡)に係るものおよびその他の費用の額を区分して記載し，当該その他の費用の額についてはそれぞれ個別の費用ごとに区分して記載しているか。</t>
    <rPh sb="8" eb="13">
      <t>チイキミッチャクガタ</t>
    </rPh>
    <rPh sb="29" eb="34">
      <t>チイキミッチャクガタ</t>
    </rPh>
    <rPh sb="42" eb="49">
      <t>ニュウショシャセイカツカイゴ</t>
    </rPh>
    <rPh sb="160" eb="165">
      <t>チイキミッチャクガタ</t>
    </rPh>
    <rPh sb="173" eb="180">
      <t>ニュウショシャセイカツカイゴ</t>
    </rPh>
    <phoneticPr fontId="5"/>
  </si>
  <si>
    <t>　ユニット型指定地域密着型介護老人福祉施設は，法定代理受領サービスに該当しない指定地域密着型介護福祉施設入所者生活介護に係る費用の支払を受けた場合は，その提供した地域密着型施設サービスの内容，費用の額その他必要と認められる事項を記載したサービス提供証明書を入居者に対して交付しているか。</t>
    <rPh sb="8" eb="13">
      <t>チイキミッチャクガタ</t>
    </rPh>
    <rPh sb="41" eb="46">
      <t>チイキミッチャクガタ</t>
    </rPh>
    <rPh sb="52" eb="59">
      <t>ニュウショシャセイカツカイゴ</t>
    </rPh>
    <rPh sb="81" eb="86">
      <t>チイキミッチャクガタ</t>
    </rPh>
    <phoneticPr fontId="5"/>
  </si>
  <si>
    <t>基準条例第183条第1項</t>
    <phoneticPr fontId="5"/>
  </si>
  <si>
    <t>基準条例第183条第2項</t>
    <phoneticPr fontId="5"/>
  </si>
  <si>
    <t>基準条例第183条第3項</t>
    <phoneticPr fontId="5"/>
  </si>
  <si>
    <t>基準条例第183条第4項</t>
    <phoneticPr fontId="5"/>
  </si>
  <si>
    <t>基準条例第183条第5項</t>
    <phoneticPr fontId="5"/>
  </si>
  <si>
    <t>基準条例第183条第6項</t>
    <phoneticPr fontId="5"/>
  </si>
  <si>
    <t>　指定地域密着型介護福祉施設入所者生活介護は，入居者が，その有する能力に応じて，自らの生活様式および生活習慣に沿って自律的な日常生活を営むことができるようにするため，施設サービス計画に基づき，入居者の日常生活上の活動について必要な援助を行うことにより，入居者の日常生活を支援するものとして行われているか。</t>
    <rPh sb="3" eb="8">
      <t>チイキミッチャクガタ</t>
    </rPh>
    <rPh sb="14" eb="21">
      <t>ニュウショシャセイカツカイゴ</t>
    </rPh>
    <phoneticPr fontId="5"/>
  </si>
  <si>
    <t>　指定地域密着型介護福祉施設入所者生活介護は，各ユニットにおいて入居者がそれぞれの役割を持って生活を営むことができるよう配慮して行われているか。</t>
    <rPh sb="3" eb="8">
      <t>チイキミッチャクガタ</t>
    </rPh>
    <rPh sb="14" eb="21">
      <t>ニュウショシャセイカツカイゴ</t>
    </rPh>
    <phoneticPr fontId="5"/>
  </si>
  <si>
    <t>　指定地域密着型介護福祉施設入所者生活介護は，入居者のプライバシーの確保に配慮して行われているか。</t>
    <rPh sb="3" eb="8">
      <t>チイキミッチャクガタ</t>
    </rPh>
    <rPh sb="14" eb="21">
      <t>ニュウショシャセイカツカイゴ</t>
    </rPh>
    <phoneticPr fontId="5"/>
  </si>
  <si>
    <t>　指定地域密着型介護福祉施設入所者生活介護は，入居者の自立した生活を支援することを基本として，入居者の要介護状態の軽減または悪化の防止に資するよう，その者の心身の状況等を常に把握しながら，適切に行われているか。</t>
    <rPh sb="3" eb="8">
      <t>チイキミッチャクガタ</t>
    </rPh>
    <rPh sb="14" eb="21">
      <t>ニュウショシャセイカツカイゴ</t>
    </rPh>
    <phoneticPr fontId="5"/>
  </si>
  <si>
    <t>　ユニット型指定地域密着型介護老人福祉施設の従業者は，指定地域密着型介護福祉施設入所者生活介護の提供に当たって，入居者またはその家族に対し，サービスの提供方法等について，理解しやすいように説明を行っているか。</t>
    <rPh sb="8" eb="13">
      <t>チイキミッチャクガタ</t>
    </rPh>
    <rPh sb="29" eb="34">
      <t>チイキミッチャクガタ</t>
    </rPh>
    <rPh sb="40" eb="47">
      <t>ニュウショシャセイカツカイゴ</t>
    </rPh>
    <phoneticPr fontId="5"/>
  </si>
  <si>
    <t>基準条例第183条第7項</t>
    <phoneticPr fontId="5"/>
  </si>
  <si>
    <t>基準条例第183条第8項第1号</t>
    <rPh sb="12" eb="13">
      <t>ダイ</t>
    </rPh>
    <rPh sb="14" eb="15">
      <t>ゴウ</t>
    </rPh>
    <phoneticPr fontId="5"/>
  </si>
  <si>
    <t>基準条例第183条第9項</t>
    <phoneticPr fontId="5"/>
  </si>
  <si>
    <t>準用(平18老計発第0331004号第3の七の4の(4)③）</t>
    <rPh sb="0" eb="2">
      <t>ジュンヨウ</t>
    </rPh>
    <phoneticPr fontId="5"/>
  </si>
  <si>
    <t>準用(平18老計発第0331004号第3の七の4の(4)④）</t>
    <rPh sb="0" eb="2">
      <t>ジュンヨウ</t>
    </rPh>
    <phoneticPr fontId="5"/>
  </si>
  <si>
    <t>基準条例第183条第8項第3号</t>
    <phoneticPr fontId="5"/>
  </si>
  <si>
    <t>基準条例第183条第8項第2号</t>
    <phoneticPr fontId="5"/>
  </si>
  <si>
    <t>12　地域密着型施設サービス計画の作成</t>
    <rPh sb="3" eb="8">
      <t>チイキミッチャクガタ</t>
    </rPh>
    <rPh sb="8" eb="10">
      <t>シセツ</t>
    </rPh>
    <phoneticPr fontId="5"/>
  </si>
  <si>
    <t>　ユニット型指定地域密着型介護老人福祉施設の管理者は，介護支援専門員に施設サービス計画の作成に関する業務を担当させているか。
　また，当該介護支援専門員の介護支援専門員証は有効期間内となっているか。</t>
    <rPh sb="8" eb="13">
      <t>チイキミッチャクガタ</t>
    </rPh>
    <phoneticPr fontId="5"/>
  </si>
  <si>
    <t>・説明および同意を要する地域密着型施設サービス計画の原案とは，いわゆる地域密着型施設サービス計画書の第1表および第2表に相当するものを指すものである。また，地域密着型施設サービス計画の原案について，入居者に対して説明し，同意を得ることを義務づけているが，必要に応じて入居者の家族に対しても説明を行い，同意を得ることが望ましい。</t>
    <rPh sb="12" eb="17">
      <t>チイキミッチャクガタ</t>
    </rPh>
    <rPh sb="35" eb="40">
      <t>チイキミッチャクガタ</t>
    </rPh>
    <rPh sb="78" eb="83">
      <t>チイキミッチャクガタ</t>
    </rPh>
    <rPh sb="100" eb="101">
      <t>キョ</t>
    </rPh>
    <rPh sb="134" eb="135">
      <t>キョ</t>
    </rPh>
    <phoneticPr fontId="5"/>
  </si>
  <si>
    <t>基準条例第190条準用（第159条第1項）</t>
    <phoneticPr fontId="5"/>
  </si>
  <si>
    <t>基準条例第190条準用（第159条第2項）</t>
    <phoneticPr fontId="5"/>
  </si>
  <si>
    <t>基準条例第190条準用（第159条第3項）</t>
    <phoneticPr fontId="5"/>
  </si>
  <si>
    <t>基準条例第190条準用（第159条第4項）</t>
    <phoneticPr fontId="5"/>
  </si>
  <si>
    <t>基準条例第190条準用（第159条第5項）</t>
    <phoneticPr fontId="5"/>
  </si>
  <si>
    <t>準用(平18老計発第0331004号第3の七の4の(5)⑦)</t>
    <rPh sb="0" eb="2">
      <t>ジュンヨウ</t>
    </rPh>
    <phoneticPr fontId="5"/>
  </si>
  <si>
    <t>基準条例第190条準用（第159条第6項）</t>
    <phoneticPr fontId="5"/>
  </si>
  <si>
    <t>基準条例第190条準用（第159条第7項）</t>
    <phoneticPr fontId="5"/>
  </si>
  <si>
    <t>基準条例第190条準用（第159条第8項）</t>
    <phoneticPr fontId="5"/>
  </si>
  <si>
    <t>基準条例第190条準用（第159条第9項）</t>
    <phoneticPr fontId="5"/>
  </si>
  <si>
    <t>基準条例第190条準用（第159条第10項）</t>
    <phoneticPr fontId="5"/>
  </si>
  <si>
    <t>基準条例第190条準用（第159条第11項）</t>
    <phoneticPr fontId="5"/>
  </si>
  <si>
    <t>基準条例第190条準用（第159条第12項）</t>
    <phoneticPr fontId="5"/>
  </si>
  <si>
    <t>基準条例第184条第1項</t>
    <phoneticPr fontId="5"/>
  </si>
  <si>
    <t>基準条例第184条第2項</t>
    <phoneticPr fontId="5"/>
  </si>
  <si>
    <t>基準条例第184条第3項</t>
    <phoneticPr fontId="5"/>
  </si>
  <si>
    <t>基準条例第184条第4項</t>
    <phoneticPr fontId="5"/>
  </si>
  <si>
    <t>基準条例第184条第5項</t>
    <phoneticPr fontId="5"/>
  </si>
  <si>
    <t>基準条例第184条第6項</t>
    <phoneticPr fontId="5"/>
  </si>
  <si>
    <t>基準条例第184条第7項</t>
    <phoneticPr fontId="5"/>
  </si>
  <si>
    <t>基準条例第184条第8項</t>
    <phoneticPr fontId="5"/>
  </si>
  <si>
    <t>基準条例第184条第9項</t>
    <phoneticPr fontId="5"/>
  </si>
  <si>
    <t>基準条例第185条第1項</t>
    <phoneticPr fontId="5"/>
  </si>
  <si>
    <t>基準条例第185条第3項</t>
    <phoneticPr fontId="5"/>
  </si>
  <si>
    <t>基準条例第185条第4項</t>
    <phoneticPr fontId="5"/>
  </si>
  <si>
    <t>基準条例第185条第2項</t>
    <phoneticPr fontId="5"/>
  </si>
  <si>
    <t>準用（平18老計発第0331004号第3の七の4の(7)）</t>
    <rPh sb="0" eb="2">
      <t>ジュンヨウ</t>
    </rPh>
    <phoneticPr fontId="5"/>
  </si>
  <si>
    <t>　計画担当介護支援専門員は，地域密着型施設サービス計画の作成に当たっては，適切な方法により，入居者について，その有する能力，その置かれている環境等の評価を通じて入居者が現に抱える問題点を明らかにし，入居者が自立した日常生活を営むことができるように支援する上で解決すべき課題を把握しているか。</t>
    <rPh sb="14" eb="19">
      <t>チイキミッチャクガタ</t>
    </rPh>
    <phoneticPr fontId="5"/>
  </si>
  <si>
    <t>　計画担当介護支援専門員は，入居者の希望および入居者についてのアセスメントの結果に基づき，入居者の家族の希望を勘案して，入居者およびその家族の生活に対する意向，総合的な援助の方針，生活全般の解決すべき課題，指定地域密着型介護福祉施設入所者生活介護の目標およびその達成時期，指定地域密着型介護福祉施設入所者生活介護の内容，指定地域密着型介護福祉施設入所者生活介護を提供する上での留意事項等を記載した地域密着型施設サービス計画の原案を作成しているか。</t>
    <rPh sb="105" eb="110">
      <t>チイキミッチャクガタ</t>
    </rPh>
    <rPh sb="116" eb="123">
      <t>ニュウショシャセイカツカイゴ</t>
    </rPh>
    <rPh sb="138" eb="143">
      <t>チイキミッチャクガタ</t>
    </rPh>
    <rPh sb="149" eb="156">
      <t>ニュウショシャセイカツカイゴ</t>
    </rPh>
    <rPh sb="162" eb="167">
      <t>チイキミッチャクガタ</t>
    </rPh>
    <rPh sb="173" eb="180">
      <t>ニュウショシャセイカツカイゴ</t>
    </rPh>
    <rPh sb="198" eb="203">
      <t>チイキミッチャクガタ</t>
    </rPh>
    <phoneticPr fontId="5"/>
  </si>
  <si>
    <t>　計画担当介護支援専門員は，地域密着型施設サービス計画の原案の内容について入居者またはその家族に対して説明し，文書により入居者の同意を得ているか。</t>
    <rPh sb="14" eb="19">
      <t>チイキミッチャクガタ</t>
    </rPh>
    <rPh sb="38" eb="39">
      <t>キョ</t>
    </rPh>
    <phoneticPr fontId="5"/>
  </si>
  <si>
    <t>　計画担当介護支援専門員は，地域密着型施設サービス計画を作成した際には，当該地域密着型施設サービス計画を入居者に交付しているか。</t>
    <rPh sb="14" eb="19">
      <t>チイキミッチャクガタ</t>
    </rPh>
    <rPh sb="38" eb="43">
      <t>チイキミッチャクガタ</t>
    </rPh>
    <rPh sb="52" eb="54">
      <t>ニュウキョ</t>
    </rPh>
    <phoneticPr fontId="5"/>
  </si>
  <si>
    <t>　計画担当介護支援専門員は，地域密着型施設サービス計画の作成後，地域密着型施設サービス計画の実施状況の把握（入居者についての継続的なアセスメントを含む。）を行い，必要に応じて施設サービス計画の変更を行っているか。</t>
    <rPh sb="14" eb="19">
      <t>チイキミッチャクガタ</t>
    </rPh>
    <rPh sb="32" eb="37">
      <t>チイキミッチャクガタ</t>
    </rPh>
    <phoneticPr fontId="5"/>
  </si>
  <si>
    <t>　ユニット型指定地域密着型介護老人福祉施設は，入居者の日常生活における家事を，入居者が，その心身の状況等に応じて，それぞれの役割を持って行うよう適切に支援しているか。</t>
    <rPh sb="8" eb="13">
      <t>チイキミッチャクガタ</t>
    </rPh>
    <phoneticPr fontId="5"/>
  </si>
  <si>
    <t>　ユニット型指定地域密着型介護老人福祉施設は，入居者の心身の状況に応じて，適切な方法により，排せつの自立について必要な支援を行っているか。</t>
    <rPh sb="8" eb="13">
      <t>チイキミッチャクガタ</t>
    </rPh>
    <phoneticPr fontId="5"/>
  </si>
  <si>
    <t>　ユニット型指定地域密着型介護老人福祉施設は，おむつを使用せざるを得ない入居者については，排せつの自立を図りつつ，そのおむつを適切に取り替えているか。</t>
    <rPh sb="8" eb="13">
      <t>チイキミッチャクガタ</t>
    </rPh>
    <phoneticPr fontId="5"/>
  </si>
  <si>
    <t>　ユニット型指定地域密着型介護老人福祉施設は，褥瘡が発生しないよう適切な介護を行うとともに，その発生を予防するための体制を整備しているか。</t>
    <rPh sb="8" eb="13">
      <t>チイキミッチャクガタ</t>
    </rPh>
    <phoneticPr fontId="5"/>
  </si>
  <si>
    <t>　ユニット型指定地域密着型介護老人福祉施設は，常時1人以上の常勤の介護職員を介護に従事させているか。</t>
    <rPh sb="5" eb="6">
      <t>ガタ</t>
    </rPh>
    <rPh sb="8" eb="13">
      <t>チイキミッチャクガタ</t>
    </rPh>
    <phoneticPr fontId="5"/>
  </si>
  <si>
    <t>　ユニット型指定地域密着型介護老人福祉施設は，入居者が相互に社会的関係を築くことができるよう，その意思を尊重しつつ，入居者が共同生活室で食事をとることを支援しているか。
　※共同生活室で食事をとるように強制しないように留意すること。</t>
    <rPh sb="87" eb="92">
      <t>キョウドウセイカツシツ</t>
    </rPh>
    <rPh sb="93" eb="95">
      <t>ショクジ</t>
    </rPh>
    <rPh sb="101" eb="103">
      <t>キョウセイ</t>
    </rPh>
    <rPh sb="109" eb="111">
      <t>リュウイ</t>
    </rPh>
    <phoneticPr fontId="5"/>
  </si>
  <si>
    <t>　ユニット型指定地域密着型介護老人福祉施設は，常に入居者の心身の状況，その置かれている環境等の的確な把握に努め，入居者またはその家族に対し，その相談に適切に応じるとともに，必要な助言その他の援助を行っているか。</t>
    <rPh sb="8" eb="13">
      <t>チイキミッチャクガタ</t>
    </rPh>
    <phoneticPr fontId="5"/>
  </si>
  <si>
    <t>基準条例第190条準用（第162条）</t>
    <phoneticPr fontId="5"/>
  </si>
  <si>
    <t>　ユニット型指定地域密着型介護老人福祉施設は，入居者のし好に応じた趣味，教養または娯楽に係る活動の機会を提供するとともに，入居者が自律的に行うこれらの活動を支援しているか。</t>
    <rPh sb="8" eb="13">
      <t>チイキミッチャクガタ</t>
    </rPh>
    <phoneticPr fontId="5"/>
  </si>
  <si>
    <t>基準条例第186条第1項</t>
    <phoneticPr fontId="5"/>
  </si>
  <si>
    <t>基準条例第186条第2項</t>
    <phoneticPr fontId="5"/>
  </si>
  <si>
    <t>準用（平18老計発第0331004号第3の七の4の(9)②）</t>
    <rPh sb="0" eb="2">
      <t>ジュンヨウ</t>
    </rPh>
    <phoneticPr fontId="5"/>
  </si>
  <si>
    <t>準用（平18老計発第0331004号第3の七の4の(9)④）</t>
    <rPh sb="0" eb="2">
      <t>ジュンヨウ</t>
    </rPh>
    <phoneticPr fontId="5"/>
  </si>
  <si>
    <t>準用（平18老計発第0331004号第3の七の4の(9)③）</t>
    <rPh sb="0" eb="2">
      <t>ジュンヨウ</t>
    </rPh>
    <phoneticPr fontId="5"/>
  </si>
  <si>
    <t>　ユニット型指定地域密着型介護老人福祉施設は，入居者が日常生活を営む上で必要な行政機関等に対する手続について，その者またはその家族が行うことが困難である場合は，その者の同意を得て，代わって行っているか。</t>
    <rPh sb="8" eb="13">
      <t>チイキミッチャクガタ</t>
    </rPh>
    <phoneticPr fontId="5"/>
  </si>
  <si>
    <t>　ユニット型指定地域密着型介護老人福祉施設は，常に入居者の家族との連携を図るとともに，入居者とその家族との交流等の機会を確保するよう努めているか。</t>
    <rPh sb="8" eb="13">
      <t>チイキミッチャクガタ</t>
    </rPh>
    <phoneticPr fontId="5"/>
  </si>
  <si>
    <t>基準条例第186条第3項</t>
    <phoneticPr fontId="5"/>
  </si>
  <si>
    <t>基準条例第163条第4項</t>
    <phoneticPr fontId="5"/>
  </si>
  <si>
    <t>基準条例第186条第4項</t>
    <phoneticPr fontId="5"/>
  </si>
  <si>
    <t>　ユニット型指定地域密着型介護老人福祉施設は，入居者の外出の機会を確保するよう努めているか。</t>
    <rPh sb="5" eb="6">
      <t>ガタ</t>
    </rPh>
    <rPh sb="8" eb="13">
      <t>チイキミッチャクガタ</t>
    </rPh>
    <phoneticPr fontId="5"/>
  </si>
  <si>
    <t>基準条例基準条例第190条準用（第164条）</t>
    <phoneticPr fontId="5"/>
  </si>
  <si>
    <t>準用（平18老計発第0331004号第3の七の4の(10)）</t>
    <phoneticPr fontId="5"/>
  </si>
  <si>
    <t>　ユニット型指定地域密着型介護老人福祉施設は，入居者に対し，その心身の状況等に応じて，日常生活を営むのに必要な機能を改善し，またはその減退を防止するための訓練を行っているか。</t>
    <rPh sb="8" eb="13">
      <t>チイキミッチャクガタ</t>
    </rPh>
    <phoneticPr fontId="5"/>
  </si>
  <si>
    <t>基準条例第190条準用（第164条の2）</t>
    <phoneticPr fontId="5"/>
  </si>
  <si>
    <t>準用(平18老計発第0331004号第3の七の4の(11)）</t>
    <rPh sb="0" eb="2">
      <t>ジュンヨウ</t>
    </rPh>
    <phoneticPr fontId="5"/>
  </si>
  <si>
    <t>　ユニット型指定地域密着型介護老人福祉施設は，入居者の栄養状態の維持および改善を図り，自立した日常生活を営むことができるよう，各入居者の状態に応じた栄養管理を計画的に行っているか。</t>
    <rPh sb="5" eb="6">
      <t>ガタ</t>
    </rPh>
    <rPh sb="8" eb="13">
      <t>チイキミッチャクガタ</t>
    </rPh>
    <phoneticPr fontId="5"/>
  </si>
  <si>
    <t>基準条例第190条準用（第165条）</t>
    <phoneticPr fontId="5"/>
  </si>
  <si>
    <t>21　入居者の入院期間中の取扱い</t>
    <rPh sb="7" eb="12">
      <t>ニュウインキカンチュウ</t>
    </rPh>
    <rPh sb="13" eb="15">
      <t>トリアツカ</t>
    </rPh>
    <phoneticPr fontId="5"/>
  </si>
  <si>
    <t>基準条例第190条準用（第166条）</t>
    <phoneticPr fontId="5"/>
  </si>
  <si>
    <t>　ユニット型指定地域密着型介護老人福祉施設は，入居者の口腔の健康の保持を図り，自立した日常生活を営むことができるよう，口腔衛生の管理体制を整備し，各入居者の状態に応じた口腔衛生の管理を計画的に行っているか。</t>
    <rPh sb="5" eb="6">
      <t>ガタ</t>
    </rPh>
    <rPh sb="8" eb="13">
      <t>チイキミッチャクガタ</t>
    </rPh>
    <phoneticPr fontId="5"/>
  </si>
  <si>
    <t>準用(平18老計発第0331004号第3の七の4の(12)）</t>
    <rPh sb="0" eb="2">
      <t>ジュンヨウ</t>
    </rPh>
    <phoneticPr fontId="5"/>
  </si>
  <si>
    <t>準用(平18老計発第0331004号第3の七の4の(14)）</t>
    <rPh sb="0" eb="2">
      <t>ジュンヨウ</t>
    </rPh>
    <phoneticPr fontId="5"/>
  </si>
  <si>
    <t>基準条例第190条準用（第29条）</t>
    <phoneticPr fontId="5"/>
  </si>
  <si>
    <t>　ユニット型指定地域密着型介護老人福祉施設は，入居者が次のいずれかに該当する場合は，遅滞なく，意見を付してその旨を市に通知しているか。</t>
    <rPh sb="5" eb="6">
      <t>ガタ</t>
    </rPh>
    <rPh sb="8" eb="13">
      <t>チイキミッチャクガタ</t>
    </rPh>
    <phoneticPr fontId="5"/>
  </si>
  <si>
    <t>22　入居者に関する市町村への通知</t>
    <rPh sb="15" eb="17">
      <t>ツウチ</t>
    </rPh>
    <phoneticPr fontId="5"/>
  </si>
  <si>
    <t>基準条例第190条準用（第167条）</t>
    <phoneticPr fontId="5"/>
  </si>
  <si>
    <t>　ユニット型指定地域密着型介護老人福祉施設の管理者は，ユニット型指定地域密着型地域密着型介護老人福祉施設の従業者の管理および指定地域密着型介護老人福祉施設入所者生活介護の利用の申込みに係る調整，業務の実施状況の把握その他の管理を一元的に行っているか。</t>
    <rPh sb="5" eb="6">
      <t>ガタ</t>
    </rPh>
    <rPh sb="31" eb="32">
      <t>ガタ</t>
    </rPh>
    <phoneticPr fontId="5"/>
  </si>
  <si>
    <t>　ユニット型指定地域密着型介護老人福祉施設の管理者は，従業者に運営に関する基準を遵守させるために必要な指揮命令を行っているか。</t>
    <rPh sb="8" eb="13">
      <t>チイキミッチャクガタ</t>
    </rPh>
    <phoneticPr fontId="5"/>
  </si>
  <si>
    <t>基準条例第190条準用（第168条）</t>
    <phoneticPr fontId="5"/>
  </si>
  <si>
    <t>基準条例第187条</t>
    <phoneticPr fontId="5"/>
  </si>
  <si>
    <t>準用（平18老計発第0331004号第3の一の4の(21)①）</t>
    <phoneticPr fontId="5"/>
  </si>
  <si>
    <t>平18老計発第0331004号第3の七の5の(9)②</t>
    <phoneticPr fontId="5"/>
  </si>
  <si>
    <t>準用（平18老計発第0331004号第3の七の4の(19)①）</t>
    <phoneticPr fontId="5"/>
  </si>
  <si>
    <t>基準条例第188条第2項</t>
    <phoneticPr fontId="5"/>
  </si>
  <si>
    <t>基準条例第188条第1項</t>
    <phoneticPr fontId="5"/>
  </si>
  <si>
    <t>※ユニット型指定地域密着型介護老人福祉施設において配置を義務づけることとしたユニットごとの常勤のユニットリーダーについては，当面は，ユニットケアリーダー研修を受講した従業者（以下「研修受講者」という。）を各施設（一部ユニット型の施設も含む。）に2名以上配置する（ただし，2ユニット以下の施設の場合には，1名でよいこととする。）ほか，研修受講者が配置されているユニット以外のユニットでは，ユニットにおけるケアに責任を持つ（研修受講者でなくても構わない。）従業者を決めてもらうことで足りるものとする。
　この場合，研修受講者は，研修で得た知識等をリーダー研修を受講していないユニットの責任者に伝達するなど，当該施設におけるユニットケアの質の向上の中核となることが求められる。</t>
    <rPh sb="10" eb="15">
      <t>チイキミッチャクガタ</t>
    </rPh>
    <phoneticPr fontId="5"/>
  </si>
  <si>
    <t>　ユニット型指定地域密着型介護老人福祉施設は，ユニット型指定地域密着型介護老人福祉施設ごとに，原則として月ごとの勤務表（介護職員の勤務体制を2以上で行っている場合は，その勤務体制ごとの勤務表）を作成し，従業者の日々の勤務時間，常勤・非常勤の別，専従の生活相談員，看護職員および介護職員の配置，管理者との兼務関係等を明確にしているか。</t>
    <rPh sb="8" eb="13">
      <t>チイキミッチャクガタ</t>
    </rPh>
    <rPh sb="30" eb="35">
      <t>チイキミッチャクガタ</t>
    </rPh>
    <phoneticPr fontId="5"/>
  </si>
  <si>
    <t>　ユニット型指定地域密着型介護老人福祉施設は，当該ユニット型指定地域密着型介護老人福祉施設の従業者によって指定地域密着型介護福祉施設入所者生活介護を提供しているか。
　ただし，入居者に対する指定地域密着型介護福祉施設入所者生活介護の提供に直接影響を及ぼさない業務については，この限りでない。</t>
    <rPh sb="8" eb="13">
      <t>チイキミッチャクガタ</t>
    </rPh>
    <rPh sb="32" eb="37">
      <t>チイキミッチャクガタ</t>
    </rPh>
    <rPh sb="55" eb="60">
      <t>チイキミッチャクガタ</t>
    </rPh>
    <rPh sb="66" eb="73">
      <t>ニュウショシャセイカツカイゴ</t>
    </rPh>
    <rPh sb="97" eb="102">
      <t>チイキミッチャクガタ</t>
    </rPh>
    <rPh sb="108" eb="115">
      <t>ニュウショシャセイカツカイゴ</t>
    </rPh>
    <phoneticPr fontId="5"/>
  </si>
  <si>
    <t>　ユニット型指定地域密着型介護老人福祉施設は，従業者に対し，その資質の向上のための研修の機会を確保しているか。
　その際，全ての従業者（看護師，准看護師，介護福祉士，介護支援専門員等の資格を有する者その他これに類する者を除く。）に対し，認知症介護に係る基礎的な研修を受講させるために必要な措置を講じているか。</t>
    <rPh sb="5" eb="6">
      <t>ガタ</t>
    </rPh>
    <rPh sb="8" eb="13">
      <t>チイキミッチャクガタ</t>
    </rPh>
    <phoneticPr fontId="5"/>
  </si>
  <si>
    <t>基準条例第188条第3項</t>
    <phoneticPr fontId="5"/>
  </si>
  <si>
    <t>基準条例第188条第4項</t>
    <phoneticPr fontId="5"/>
  </si>
  <si>
    <t>基準条例第188条第5項</t>
    <phoneticPr fontId="5"/>
  </si>
  <si>
    <t>　ユニット型指定地域密着型介護老人福祉施設は，職場において行われる性的な言動または優越的な関係を背景とした言動であって業務上必要かつ相当な範囲を超えたものにより従業者の就業環境が害されることを防止するための方針の明確化等の必要な措置を講じているか。</t>
    <rPh sb="5" eb="6">
      <t>ガタ</t>
    </rPh>
    <rPh sb="8" eb="13">
      <t>チイキミッチャクガタ</t>
    </rPh>
    <phoneticPr fontId="5"/>
  </si>
  <si>
    <t>準用（平18老計発第0331004号第3の一の4の(22)⑥）</t>
    <phoneticPr fontId="5"/>
  </si>
  <si>
    <t>準用(平18老計発第0331004号第3の五の4の(12)②）</t>
    <rPh sb="0" eb="2">
      <t>ジュンヨウ</t>
    </rPh>
    <phoneticPr fontId="5"/>
  </si>
  <si>
    <t>　ユニット型指定地域密着型介護老人福祉施設は，感染症や非常災害の発生時において，入居者に対する指定地域密着型介護福祉施設入所者生活介護の提供を継続的に実施するための，および非常時の体制で早期の業務再開を図るための計画（以下「業務継続計画」という。）を策定し，当該業務継続計画に従い必要な措置を講じているか。</t>
    <rPh sb="5" eb="6">
      <t>ガタ</t>
    </rPh>
    <rPh sb="8" eb="13">
      <t>チイキミッチャクガタ</t>
    </rPh>
    <rPh sb="49" eb="54">
      <t>チイキミッチャクガタ</t>
    </rPh>
    <rPh sb="60" eb="67">
      <t>ニュウショシャセイカツカイゴ</t>
    </rPh>
    <phoneticPr fontId="5"/>
  </si>
  <si>
    <t xml:space="preserve">・就業規則
・運営規程
・勤務表
・タイムカード
・出勤簿
・雇用契約書，労働条件通知書
</t>
    <rPh sb="26" eb="29">
      <t>シュッキンボ</t>
    </rPh>
    <rPh sb="37" eb="44">
      <t>ロウドウジョウケンツウチショ</t>
    </rPh>
    <phoneticPr fontId="5"/>
  </si>
  <si>
    <t>・業務委託契約書</t>
    <phoneticPr fontId="5"/>
  </si>
  <si>
    <t>　ユニット型指定地域密着型介護老人福祉施設は，従業者に対し，業務継続計画について周知するとともに，必要な研修および訓練を定期的に実施しているか。</t>
    <rPh sb="5" eb="6">
      <t>ガタ</t>
    </rPh>
    <rPh sb="8" eb="13">
      <t>チイキミッチャクガタ</t>
    </rPh>
    <phoneticPr fontId="5"/>
  </si>
  <si>
    <t>基準条例第190条準用（第33条の2第1項）</t>
    <phoneticPr fontId="5"/>
  </si>
  <si>
    <t>基準条例第190条準用（第33条の2第2項）</t>
    <phoneticPr fontId="5"/>
  </si>
  <si>
    <t>基準条例第190条準用（第33条の2第3項）</t>
    <phoneticPr fontId="5"/>
  </si>
  <si>
    <t>平18老計発第0331004号第3の五の4の(12)③④</t>
    <phoneticPr fontId="5"/>
  </si>
  <si>
    <t>準用(平18老計発第0331004号第3の五の4の(12)③④）</t>
    <rPh sb="0" eb="2">
      <t>ジュンヨウ</t>
    </rPh>
    <phoneticPr fontId="5"/>
  </si>
  <si>
    <t>基準条例第189条</t>
    <phoneticPr fontId="5"/>
  </si>
  <si>
    <t>準用(平18老計発第0331004号第3の二の二）</t>
    <rPh sb="0" eb="2">
      <t>ジュンヨウ</t>
    </rPh>
    <phoneticPr fontId="5"/>
  </si>
  <si>
    <t>基準条例第190条準用（第172条第1項）</t>
    <phoneticPr fontId="5"/>
  </si>
  <si>
    <t>準用(平18老計発第0331004号第3の七の4の(21)①イ）</t>
    <rPh sb="0" eb="2">
      <t>ジュンヨウ</t>
    </rPh>
    <phoneticPr fontId="5"/>
  </si>
  <si>
    <t>　ユニット型指定地域密着型介護老人福祉施設は，入居者の使用する食器その他の設備または飲用に供する水について，衛生的な管理に努め，または衛生上必要な措置を講ずるとともに，医薬品および医療用具の管理を適正に行っているか。</t>
    <rPh sb="5" eb="6">
      <t>ガタ</t>
    </rPh>
    <rPh sb="8" eb="13">
      <t>チイキミッチャクガタ</t>
    </rPh>
    <phoneticPr fontId="5"/>
  </si>
  <si>
    <t>　ユニット型指定地域密着型介護老人福祉施設は，当該ユニット型指定地域密着型介護老人福祉施設において感染症または食中毒が発生し，またはまん延しないよう，次に掲げる措置を講じているか。</t>
    <rPh sb="5" eb="6">
      <t>ガタ</t>
    </rPh>
    <rPh sb="8" eb="13">
      <t>チイキミッチャクガタ</t>
    </rPh>
    <rPh sb="32" eb="37">
      <t>チイキミッチャクガタ</t>
    </rPh>
    <phoneticPr fontId="5"/>
  </si>
  <si>
    <t>準用(平18老計発第0331004号第3の七の4の(21)①ロハ）</t>
    <rPh sb="0" eb="2">
      <t>ジュンヨウ</t>
    </rPh>
    <phoneticPr fontId="5"/>
  </si>
  <si>
    <t>　ユニット型指定地域密着型介護老人福祉施設は，食中毒および感染症の発生を防止するための措置等について，必要に応じて保健所の助言，指導を求めることともに，密接な連携を保っているか。
　特にインフルエンザ対策，腸管出血性大腸菌感染症対策，レジオネラ症対策等については，その発生およびまん延を防ぐための措置について，適切な措置を講じているか。</t>
    <rPh sb="8" eb="13">
      <t>チイキミッチャクガタ</t>
    </rPh>
    <phoneticPr fontId="5"/>
  </si>
  <si>
    <t>準用(平18老計発第0331004号第3の七の4の(21)①ニ）</t>
    <rPh sb="0" eb="2">
      <t>ジュンヨウ</t>
    </rPh>
    <phoneticPr fontId="5"/>
  </si>
  <si>
    <t>　ユニット型指定地域密着型介護老人福祉施設は，感染症の予防及び感染症の患者に対する医療に関する法律（平成10年法律第114号）第6条第17項に規定する第2種協定指定医療機関（次項において「第2種協定指定医療機関」という。）との間で，新興感染症（同条第7項に規定する新型インフルエンザ等感染症，同条第8項に規定する指定感染症または同条第9項に規定する新感染症をいう。次項において同じ。）の発生時等の対応を取り決めるように努めているか。</t>
    <rPh sb="8" eb="13">
      <t>チイキミッチャクガタ</t>
    </rPh>
    <phoneticPr fontId="5"/>
  </si>
  <si>
    <t>　ユニット型指定地域密着型介護老人福祉施設は，1年に1回以上，協力医療機関との間で，入居者の病状が急変した場合等の対応を確認するとともに，協力医療機関の名称等を，市長に届け出ているか。</t>
    <rPh sb="8" eb="13">
      <t>チイキミッチャクガタ</t>
    </rPh>
    <phoneticPr fontId="5"/>
  </si>
  <si>
    <t>　ユニット型指定地域密着型介護老人福祉施設は，入居者が協力医療機関その他の医療機関に入院した後に，当該入居者の病状が軽快し，退院が可能となった場合においては，再び当該指定介護老人福祉施設に速やかに入所させることができるように努めているか。</t>
    <rPh sb="8" eb="13">
      <t>チイキミッチャクガタ</t>
    </rPh>
    <phoneticPr fontId="5"/>
  </si>
  <si>
    <t>基準条例第190条準用（第173条第1項）</t>
    <phoneticPr fontId="5"/>
  </si>
  <si>
    <t>基準条例第190条準用（第173条第2項）</t>
    <phoneticPr fontId="5"/>
  </si>
  <si>
    <t>基準条例第190条準用（第173条第3項）</t>
    <phoneticPr fontId="5"/>
  </si>
  <si>
    <t>基準条例第190条準用（第173条第4項）</t>
    <phoneticPr fontId="5"/>
  </si>
  <si>
    <t>基準条例第190条準用（第173条第5項）</t>
    <phoneticPr fontId="5"/>
  </si>
  <si>
    <t>　ユニット型地域密着型指定介護老人福祉施設は，あらかじめ協力歯科医療機関を定めておくよう努めているか。</t>
    <rPh sb="6" eb="11">
      <t>チイキミッチャクガタ</t>
    </rPh>
    <phoneticPr fontId="5"/>
  </si>
  <si>
    <t>基準条例第190号準用（第35条第3項）</t>
    <phoneticPr fontId="5"/>
  </si>
  <si>
    <t>　ユニット型指定地域密着型介護老人福祉施設の従業者は，正当な理由がなく，その業務上知り得た入居者またはその家族の秘密を漏らしていないか。</t>
    <rPh sb="5" eb="6">
      <t>ガタ</t>
    </rPh>
    <rPh sb="8" eb="13">
      <t>チイキミッチャクガタ</t>
    </rPh>
    <phoneticPr fontId="5"/>
  </si>
  <si>
    <t>　ユニット型指定地域密着型介護老人福祉施設は，従業者であった者が，正当な理由がなく，その業務上知り得た入居者またはその家族の秘密を漏らすことがないよう，必要な措置を講じているか。</t>
    <rPh sb="8" eb="13">
      <t>チイキミッチャクガタ</t>
    </rPh>
    <phoneticPr fontId="5"/>
  </si>
  <si>
    <t>基準条例第190号準用（第174条第1項）</t>
    <phoneticPr fontId="5"/>
  </si>
  <si>
    <t>基準条例第190号準用（第174条第2項）</t>
    <phoneticPr fontId="5"/>
  </si>
  <si>
    <t>基準条例第190号準用（第174条第3項）</t>
    <phoneticPr fontId="5"/>
  </si>
  <si>
    <t>基準条例第190条準用（第175条第1項）</t>
    <rPh sb="8" eb="9">
      <t>ジョウ</t>
    </rPh>
    <phoneticPr fontId="5"/>
  </si>
  <si>
    <t>基準条例第55条準用（第175条第2項）</t>
    <rPh sb="7" eb="8">
      <t>ジョウ</t>
    </rPh>
    <phoneticPr fontId="5"/>
  </si>
  <si>
    <t>準用(平18老計発第0331004号第3の一(28)①）</t>
    <rPh sb="0" eb="2">
      <t>ジュンヨウ</t>
    </rPh>
    <phoneticPr fontId="5"/>
  </si>
  <si>
    <t>基準条例第190条準用（第39条第2項）</t>
    <rPh sb="8" eb="9">
      <t>ジョウ</t>
    </rPh>
    <phoneticPr fontId="5"/>
  </si>
  <si>
    <t>　ユニット型指定地域密着型介護老人福祉施設は，苦情がサービスの質の向上を図る上での重要な情報であるとの認識に立ち，苦情の内容を踏まえ，サービスの質の向上に向けた取組を自ら行っているか。</t>
    <rPh sb="8" eb="13">
      <t>チイキミッチャクガタ</t>
    </rPh>
    <phoneticPr fontId="5"/>
  </si>
  <si>
    <t>準用(平18老計発第0331004号第3の一(28)②）</t>
    <rPh sb="0" eb="2">
      <t>ジュンヨウ</t>
    </rPh>
    <phoneticPr fontId="5"/>
  </si>
  <si>
    <t>　ユニット型指定地域密着型介護老人福祉施設は，提供した指定地域密着型介護福祉施設入所者生活介護に関し，法第23条の規定による市が行う文書その他の物件の提出もしくは提示の求めまたは当該市の職員からの質問もしくは照会に応じているか。
　また，入居者からの苦情に関して市が行う調査に協力するとともに，市から指導または助言を受けた場合は，当該指導または助言に従って必要な改善を行っているか。</t>
    <rPh sb="8" eb="13">
      <t>チイキミッチャクガタ</t>
    </rPh>
    <rPh sb="29" eb="34">
      <t>チイキミッチャクガタ</t>
    </rPh>
    <rPh sb="40" eb="47">
      <t>ニュウショシャセイカツカイゴ</t>
    </rPh>
    <phoneticPr fontId="5"/>
  </si>
  <si>
    <t>基準条例第190条準用（第39条第3項）</t>
    <rPh sb="8" eb="9">
      <t>ジョウ</t>
    </rPh>
    <phoneticPr fontId="5"/>
  </si>
  <si>
    <t>基準条例第190条準用（第39条第4項）</t>
    <rPh sb="8" eb="9">
      <t>ジョウ</t>
    </rPh>
    <phoneticPr fontId="5"/>
  </si>
  <si>
    <t>基準条例第190条準用（第39条第5項）</t>
    <rPh sb="8" eb="9">
      <t>ジョウ</t>
    </rPh>
    <phoneticPr fontId="5"/>
  </si>
  <si>
    <t>基準条例第190条準用（第39条第6項）</t>
    <rPh sb="8" eb="9">
      <t>ジョウ</t>
    </rPh>
    <phoneticPr fontId="5"/>
  </si>
  <si>
    <t>　ユニット型指定地域密着型介護老人福祉施設は，その運営に当たっては，地域住民またはその自発的な活動等との連携および協力を行う等の地域との交流を図っているか。</t>
    <rPh sb="8" eb="13">
      <t>チイキミッチャクガタ</t>
    </rPh>
    <phoneticPr fontId="5"/>
  </si>
  <si>
    <t>　ユニット型指定地域密着型介護老人福祉施設は，その運営に当たっては，提供した指定地域密着型介護福祉施設入所者生活介護に関する入居者からの苦情に関して，市等が派遣する者が相談および援助を行う事業その他の市が実施する事業に協力するよう努めているか。</t>
    <rPh sb="8" eb="13">
      <t>チイキミッチャクガタ</t>
    </rPh>
    <rPh sb="40" eb="45">
      <t>チイキミッチャクガタ</t>
    </rPh>
    <rPh sb="51" eb="58">
      <t>ニュウショシャセイカツカイゴ</t>
    </rPh>
    <phoneticPr fontId="5"/>
  </si>
  <si>
    <t>　ユニット型指定地域密着型介護老人福祉施設は，事故の発生またはその再発を防止するため，次に掲げる措置を講じているか。</t>
    <rPh sb="8" eb="13">
      <t>チイキミッチャクガタ</t>
    </rPh>
    <phoneticPr fontId="5"/>
  </si>
  <si>
    <t>基準条例第190条準用（第176条第1項)</t>
    <rPh sb="8" eb="9">
      <t>ジョウ</t>
    </rPh>
    <phoneticPr fontId="5"/>
  </si>
  <si>
    <t>　ユニット型指定地域密着型介護老人福祉施設は，入居者に対する指定地域密着型介護福祉施設入所者生活介護の提供により事故が発生した場合は，速やかに市，入居者の家族等に連絡を行うとともに，必要な措置を講じているか。</t>
    <rPh sb="8" eb="13">
      <t>チイキミッチャクガタ</t>
    </rPh>
    <rPh sb="32" eb="37">
      <t>チイキミッチャクガタ</t>
    </rPh>
    <rPh sb="43" eb="50">
      <t>ニュウショシャセイカツカイゴ</t>
    </rPh>
    <phoneticPr fontId="5"/>
  </si>
  <si>
    <t>基準条例第190条準用（第176条第2項)</t>
    <rPh sb="8" eb="9">
      <t>ジョウ</t>
    </rPh>
    <phoneticPr fontId="5"/>
  </si>
  <si>
    <t>基準条例第190条準用（第176条第3項)</t>
    <rPh sb="8" eb="9">
      <t>ジョウ</t>
    </rPh>
    <phoneticPr fontId="5"/>
  </si>
  <si>
    <t>基準条例第190条準用（第176条第4項)</t>
    <rPh sb="8" eb="9">
      <t>ジョウ</t>
    </rPh>
    <phoneticPr fontId="5"/>
  </si>
  <si>
    <t>基準条例第190号準用（第41条の2）</t>
    <phoneticPr fontId="5"/>
  </si>
  <si>
    <t>　令和6年4月1日以降，上記の措置を講じていない場合，基本報酬を減算しているか。</t>
    <rPh sb="12" eb="14">
      <t>ジョウキ</t>
    </rPh>
    <rPh sb="15" eb="17">
      <t>ソチ</t>
    </rPh>
    <rPh sb="18" eb="19">
      <t>コウ</t>
    </rPh>
    <rPh sb="35" eb="37">
      <t>ゲンサン</t>
    </rPh>
    <rPh sb="38" eb="40">
      <t>テキヨウ</t>
    </rPh>
    <phoneticPr fontId="5"/>
  </si>
  <si>
    <t>平18厚告126別表7注7</t>
    <phoneticPr fontId="5"/>
  </si>
  <si>
    <t>平18厚告126別表8注6</t>
    <phoneticPr fontId="5"/>
  </si>
  <si>
    <t>準用(平18厚告126別表8注6）</t>
    <rPh sb="0" eb="2">
      <t>ジュンヨウ</t>
    </rPh>
    <phoneticPr fontId="5"/>
  </si>
  <si>
    <t>準用(平18厚告126別表7注7)</t>
    <rPh sb="0" eb="2">
      <t>ジュンヨウ</t>
    </rPh>
    <phoneticPr fontId="5"/>
  </si>
  <si>
    <t>基準条例第190条準用（第42条）</t>
    <phoneticPr fontId="5"/>
  </si>
  <si>
    <t>基準条例第190条準用（第107条の2）</t>
    <phoneticPr fontId="5"/>
  </si>
  <si>
    <t>準用(平18老計発第0331004号第3の四の4の(21)）</t>
    <rPh sb="0" eb="2">
      <t>ジュンヨウ</t>
    </rPh>
    <phoneticPr fontId="5"/>
  </si>
  <si>
    <t>基準条例第190条準用（第177条第1項）</t>
    <phoneticPr fontId="5"/>
  </si>
  <si>
    <t>準用(平18老計発第0331004号第3の二の二の3(13))</t>
    <rPh sb="0" eb="2">
      <t>ジュンヨウ</t>
    </rPh>
    <phoneticPr fontId="5"/>
  </si>
  <si>
    <t>基準条例第190条準用（第177条第2項）</t>
    <phoneticPr fontId="5"/>
  </si>
  <si>
    <t>　ユニット型指定地域密着型介護老人福祉施設は，従業者，設備および会計に関する諸記録を整備しているか。</t>
    <rPh sb="8" eb="13">
      <t>チイキミッチャクガタ</t>
    </rPh>
    <phoneticPr fontId="5"/>
  </si>
  <si>
    <t>　ユニット型指定地域密着型介護老人福祉施設は，入居者に対する指定地域密着型介護福祉施設入所者生活介護の提供に関する次に掲げる記録を整備し，その完結の日から5年間保存しているか。</t>
    <rPh sb="8" eb="13">
      <t>チイキミッチャクガタ</t>
    </rPh>
    <rPh sb="32" eb="37">
      <t>チイキミッチャクガタ</t>
    </rPh>
    <rPh sb="43" eb="50">
      <t>ニュウショシャセイカツカイゴ</t>
    </rPh>
    <phoneticPr fontId="5"/>
  </si>
  <si>
    <t>準用(平18老計発第0331004号第3の二の二の3(13))</t>
    <rPh sb="0" eb="2">
      <t>ジュンヨウ</t>
    </rPh>
    <rPh sb="21" eb="22">
      <t>ニ</t>
    </rPh>
    <rPh sb="23" eb="24">
      <t>ニ</t>
    </rPh>
    <phoneticPr fontId="5"/>
  </si>
  <si>
    <t>　ユニット型指定地域密着型介護老人福祉施設は，指定地域密着型介護福祉施設入所者生活介護の提供に当たっては，当該入居者または他の入居者等の生命または身体を保護するため緊急やむを得ない場合を除き，身体的拘束等を行っていないか。　</t>
    <rPh sb="8" eb="13">
      <t>チイキミッチャクガタ</t>
    </rPh>
    <rPh sb="25" eb="30">
      <t>チイキミッチャクガタ</t>
    </rPh>
    <rPh sb="36" eb="43">
      <t>ニュウショシャセイカツカイゴ</t>
    </rPh>
    <phoneticPr fontId="5"/>
  </si>
  <si>
    <t>　ユニット型指定地域密着型介護老人福祉施設は，定期的に業務継続計画の見直しを行い，必要に応じて業務継続計画の変更を行っているか。</t>
    <rPh sb="5" eb="6">
      <t>ガタ</t>
    </rPh>
    <rPh sb="8" eb="13">
      <t>チイキミッチャクガタ</t>
    </rPh>
    <phoneticPr fontId="5"/>
  </si>
  <si>
    <t>　指定地域密着型介護老人福祉施設入所者生活介護は，身体的拘束等の適正化を図るため，次に掲げる措置を講じているか。</t>
    <rPh sb="3" eb="8">
      <t>チイキミッチャクガタ</t>
    </rPh>
    <rPh sb="16" eb="23">
      <t>ニュウショシャセイカツカイゴ</t>
    </rPh>
    <phoneticPr fontId="5"/>
  </si>
  <si>
    <t>　計画担当介護支援専門員は，地域密着型施設サービス計画の原案の内容について入所者またはその家族に対して説明し，文書により入所者の同意を得ているか。</t>
    <rPh sb="14" eb="19">
      <t>チイキミッチャクガタ</t>
    </rPh>
    <phoneticPr fontId="5"/>
  </si>
  <si>
    <t>　・①から⑨の内容は適正か。</t>
    <phoneticPr fontId="5"/>
  </si>
  <si>
    <t>　ユニット型指定地域密着型介護老人福祉施設は，自らその提供する指定地域密着型介護福祉施設入所者生活介護の質の評価を行い，常にその改善を図っているか。</t>
    <rPh sb="5" eb="6">
      <t>ガタ</t>
    </rPh>
    <rPh sb="8" eb="13">
      <t>チイキミッチャクガタ</t>
    </rPh>
    <rPh sb="33" eb="38">
      <t>チイキミッチャクガタ</t>
    </rPh>
    <rPh sb="44" eb="51">
      <t>ニュウショシャセイカツカイゴ</t>
    </rPh>
    <phoneticPr fontId="5"/>
  </si>
  <si>
    <t>・勤務表，出勤簿
・資格証の写し</t>
  </si>
  <si>
    <t>・従業員に関する名簿
・職員勤務表
・職員履歴書
・雇用契約書，労働条件通知書
・出勤簿
・資格を証する書類
・入所者数がわかる書類</t>
  </si>
  <si>
    <t>社会福祉主事：年齢20歳以上の者であって，人格が高潔で，思慮が円熟し，社会福祉の増進に熱意があり，かつ，下記のいずれかに該当するもの。</t>
  </si>
  <si>
    <t>・従業員に関する名簿
・職員勤務表
・職員履歴書
・雇用契約書，労働条件通知書
・出勤簿
・資格を証する書類
・入居者数がわかる書類</t>
  </si>
  <si>
    <t>　機能訓練指導員は，日常生活を営むのに必要な機能の減退を防止するための訓練を行う能力を有する者となっているか。
　ただし，当該地域密着型介護老人福祉施設における他の職務に従事することができる。</t>
  </si>
  <si>
    <t>・この場合，兼務を行う当該介護支援専門員の配置により，介護支援専門員の配置基準を満たすこととなると同時に，兼務を行う他の職務に係る常勤換算上も，当該介護支援専門員の勤務時間の全体を当該他の職務に係る勤務時間として算入することができるものとすること。</t>
  </si>
  <si>
    <t>専ら従事する：原則として，サービス提供時間帯を通じて当該指定介護福祉施設サービス以外の職務に従事しないことをいう。この場合のサービス提供時間帯とは，当該従業者の当該サービスに係る勤務時間をいうものであり，当該従業者の常勤・非常勤の別を問わない。</t>
  </si>
  <si>
    <t>　従業者の員数を算定する場合の入居者の数は，前年度の平均値としているか。
　ただし，新規に指定を受ける場合は，推定数により算定しているか。</t>
  </si>
  <si>
    <t>　居室は，いずれかのユニットに属するものとし，当該ユニットの共同生活室に近接して一体的に設けられているか。
　なお，一のユニットの入居定員は，原則としておおむね10人以下とし，15人を超えないものとしているか。</t>
  </si>
  <si>
    <t>※1ユニットの定員はおおむね10人以下とすることが原則だが，各ユニットにおいて入居者が相互に社会的関係を築き，自律的な日常生活を営むことを支援するのに支障がないと認められる場合には，入居定員が15人までのユニットも認める。</t>
  </si>
  <si>
    <t>　一の居室の床面積等は，10.65平方メートル以上としているか。ただし，(1)のただし書の場合にあっては，21.3平方メートル以上としているか。</t>
  </si>
  <si>
    <t>　一の共同生活室の床面積は，2平方メートルに当該共同生活室が属するユニットの入居定員を乗じて得た面積以上を標準としているか。</t>
  </si>
  <si>
    <t>　居室ごとに設けるか，または共同生活室ごとに適当数設けているか。</t>
  </si>
  <si>
    <t>　ブザーまたはこれに代わる設備を設けるとともに，要介護者が使用するのに適したものとなっているか。</t>
  </si>
  <si>
    <t>　入居者を診療するために必要な医薬品および医療機器を備えているか。
　また，必要に応じて臨床検査設備を設けているか。</t>
  </si>
  <si>
    <t>　ユニット型指定介護老人福祉施設は，被保険者証に認定審査会意見が記載されているときは，当該認定審査会意見に配慮して，指定介護福祉施設サービスを提供するように努めているか。</t>
  </si>
  <si>
    <t>　なお，こうした優先的な入所の取扱いについては，透明性および公平性が求められることに留意しているか。</t>
  </si>
  <si>
    <t>基準条例第190条準用(第155条第4項，第5項)</t>
  </si>
  <si>
    <t>・身体拘束に関する記録
・身体的拘束等適正化委員会等の規定，会議録など
・身体的拘束等の適正化のための指針
・研修に関する記録</t>
  </si>
  <si>
    <t>・施設の管理者および従業者は，身体拘束廃止を実現するために正確な事実認識を持っているか。そのため，施設の管理者は，都道府県等が行うシンポジウム等に参加し，または従業者を参加させるなど，意識啓発に努めているか。</t>
  </si>
  <si>
    <t>平13老発155の2，3</t>
  </si>
  <si>
    <t>・施設の管理者は，管理者および各職種の従業者で構成する「身体拘束廃止委員会」などを設置し，施設全体で身体拘束廃止に取り組むとともに，改善計画を作成しているか。</t>
  </si>
  <si>
    <t>　ユニット型指定地域密着型介護老人福祉施設の設置者は，身体的拘束等の適正化を図るため，次に掲げる措置を講じているか。</t>
    <rPh sb="5" eb="6">
      <t>ガタ</t>
    </rPh>
    <rPh sb="8" eb="13">
      <t>チイキミッチャクガタ</t>
    </rPh>
    <phoneticPr fontId="5"/>
  </si>
  <si>
    <t>　計画担当介護支援専門員は，次に掲げる場合においては，サービス担当者会議の開催，担当者に対する照会等により，施設サービス計画の変更の必要性について，担当者から，専門的な見地からの意見を求めているか。</t>
  </si>
  <si>
    <t>　介護は，各ユニットにおいて入居者が相互に社会的関係を築き，自律的な日常生活を営むことを支援するよう，入居者の心身の状況等に応じ，適切な技術をもって行っているか。</t>
  </si>
  <si>
    <t>　ユニット型指定地域密着型介護老人福祉施設は，入居者の心身の状況に応じて，適切な方法により，食事の自立について必要な支援を行っているか。</t>
  </si>
  <si>
    <t>・郵便，証明書等の交付申請手続等，必要に応じた代行を原則としてその都度同意を得ているか。特に金銭にかかるものについては書面等をもって事前に同意を得るとともに，代行した後はその都度本人に確認を得ているか。</t>
  </si>
  <si>
    <t>・連携，交流の機会（会報の送付，行事参加の呼びかけ等）に努めているか。
・面会場所，時間の設定は適切か。</t>
  </si>
  <si>
    <t>・機能訓練は，機能訓練室における機能訓練に限るものではなく，日常生活の中での機能訓練やレクリエーション，行事の実施等を通じた機能訓練を含むものであり，これらについても十分に配慮しているか。</t>
  </si>
  <si>
    <t>　ユニット型指定地域密着型介護老人福祉施設の管理者は，専ら当該ユニット型指定地域密着型介護老人福祉施設の職務に従事する常勤の者であるか。
　ただし，当該ユニット型指定地域密着型介護老人福祉施設の管埋上支障がない場合は，他の事業所，施設等または本体施設の職務（本体施設が病院または診療所の場合は，管理者としての職務を除く。）に従事することができる。</t>
    <rPh sb="8" eb="13">
      <t>チイキミッチャクガタ</t>
    </rPh>
    <rPh sb="35" eb="36">
      <t>ガタ</t>
    </rPh>
    <rPh sb="38" eb="43">
      <t>チイキミッチャクガタ</t>
    </rPh>
    <rPh sb="80" eb="81">
      <t>ガタ</t>
    </rPh>
    <phoneticPr fontId="5"/>
  </si>
  <si>
    <t>・組織図・組織規程
・運営規程
・職務分担表
・業務報告書，業務日誌等</t>
  </si>
  <si>
    <t>・業務委託を行っている場合は，その内容は適切か。（調理，洗濯，清掃，その他）</t>
  </si>
  <si>
    <t xml:space="preserve">・研修計画
・受講者一覧等
・研修受講修了証明書
・受講報告書，修了証
・研修会資料
</t>
    <rPh sb="7" eb="12">
      <t>ジュコウシャイチラン</t>
    </rPh>
    <rPh sb="12" eb="13">
      <t>トウ</t>
    </rPh>
    <rPh sb="26" eb="31">
      <t>ジュコウホウコクショ</t>
    </rPh>
    <rPh sb="37" eb="40">
      <t>ケンシュウカイ</t>
    </rPh>
    <rPh sb="40" eb="42">
      <t>シリョウ</t>
    </rPh>
    <phoneticPr fontId="5"/>
  </si>
  <si>
    <t>※厚生労働省が定めたいわゆる「パワーハラスメント指針」の規定に基づき，事業主が講ずべき措置および事業主が講じることが望ましい取組を実施するよう努めているか。</t>
  </si>
  <si>
    <t>※研修および訓練（シミュレーション）は定期的（それぞれ年2回以上）実施しているか。また，研修の実施内容について記録しているか。
※感染症の業務継続計画に係る研修および訓練については，感染症の予防およびまん延の防止のための研修と一体的に実施することも差し支えない。</t>
  </si>
  <si>
    <t>・健康診断の記録
・衛生マニュアル等
・委員会の議事録等
・指針
・研修，訓練の記録</t>
  </si>
  <si>
    <t>　調理および配膳に伴う衛生は，食品衛生法等関係法規に準じて行っているか。</t>
  </si>
  <si>
    <t>・協力医療機関に関する届出書
・協力医療機関との協定書，契約書等</t>
  </si>
  <si>
    <t>基準条例第190号準用（第35条第1項，第2項）</t>
  </si>
  <si>
    <t>・定期的な開催が必要だが，頻度については，本委員会の開催が形骸化することがないよう留意した上で，各事業所の状況を踏まえ，適切な開催頻度を決めることが望ましい。</t>
  </si>
  <si>
    <t>・「介護サービス事業における生産性向上に資するガイドライン」（厚生労働省老健局高齢者支援課）等を参考に取組を進めることが望ましい。また，本委員会はテレビ電話装置等を活用して行うことができる。</t>
  </si>
  <si>
    <t>・他に事業運営に関する会議（事故防止委員会等）を開催している場合，これと一体的に設置・運営することとして差し支えない。本委員会は事業所ごとに実施が求められるものであるが，他のサービス事業者との連携等により行うことも差し支えない。</t>
  </si>
  <si>
    <t>　指定地域密着型サービスに該当する地域密着型介護老人福祉施設入所者生活介護の事業を行う地域密着型介護老人福祉施設は，地域密着型施設サービス計画に基づき，可能な限り，居宅における生活への復帰を念頭に置いて，入浴，排せつ，食事等の介護，相談および援助，社会生活上の便宜の供与その他の日常世話上の世話，機能訓練，健康管理および療養上の世話を行うことにより，入所者がその能力に応じ自立した日常生活を営むことができるようにすることを目指すものとなっているか。</t>
  </si>
  <si>
    <t>・概況説明
・定款，寄付行為等
・運営規程
・パンフレット等</t>
  </si>
  <si>
    <t>　指定地域密着型介護老人福祉施設は，入所者の意思および人格を尊重し，常にその者の立場に立って指定地域密着型介護老人福祉施設入所者生活介護を提供するように努めているか。</t>
  </si>
  <si>
    <t>　指定地域密着型介護老人福祉施設は，明るく家庭的な雰囲気を有し，地域や家庭との結び付きを重視した運営を行い，市，居宅介護支援事業者，居宅サービス事業者，地域密着型サービス事業者，他の介護保険施設その他の保健医療サービスまたは福祉サービスを提供する者と密接な連携に努めているか。</t>
  </si>
  <si>
    <t>　従業者の員数を算定する場合の入所者の数は，前年度の平均値としているか。
  ただし，新規に指定を受ける場合は，推定数により算定しているか。</t>
  </si>
  <si>
    <t>基準条例第153条第1項第1号ア，イ，ウ</t>
    <rPh sb="12" eb="13">
      <t>ダイ</t>
    </rPh>
    <rPh sb="14" eb="15">
      <t>ゴウ</t>
    </rPh>
    <phoneticPr fontId="5"/>
  </si>
  <si>
    <t>基準条例第153条第1項第4号ア，イ</t>
  </si>
  <si>
    <t>基準条例第153条第1項第5号ア，イ</t>
  </si>
  <si>
    <t>　入所者を診療するために必要な医薬品および医療機器を備えているか。
　また，必要に応じて臨床検査設備を設けているか。</t>
  </si>
  <si>
    <t>基準条例第153条第1項第7号ア，イ</t>
  </si>
  <si>
    <t>※中廊下：両側に居室，静養室等入所者の日常生活に直接使用する設備のある廊下</t>
  </si>
  <si>
    <t>　便所等の面積または数の定めのない設備については，それぞれの設備の持つ機能を十分に発揮し得る適当な広さまたは数を確保するよう配慮しているか。</t>
  </si>
  <si>
    <t>　指定地域密着型介護老人福祉施設は，身体上または精神上著しい障害があるために常時の介護を必要とし，かつ，居宅においてこれを受けることが困難な者に対し，指定地域密着型介護老人福祉施設入所者生活介護を提供しているか。</t>
  </si>
  <si>
    <t>　指定地域密着型介護老人福祉施設は，入所申込者の数が入所定員から入所者の数を差し引いた数を超えている場合には，介護の必要の程度および家族等の状況を勘案し，指定地域密着型介護老人福祉施設入所者生活介護を受ける必要性が高いと認められる入所申込者を優先的に入所させるよう努めているか。</t>
  </si>
  <si>
    <t>　指定地域密着型介護老人福祉施設は，入所申込者の入所に際しては，その者に係る指定居宅介護支援事業者に対する照会等により，その者の心身の状況，生活歴，病歴，指定居宅サービス等の利用状況等の把握に努めているか。</t>
  </si>
  <si>
    <t>　指定地域密着型介護老人福祉施設は，入所者の心身の状況，その置かれている環境等に照らし，その者が居宅において日常生活を営むことができるかどうかについて定期的に検討しているか。
　その検討に当たっては，生活相談員，介護職員，看護職員，介護支援専門員等の従業者の間で協議しているか。</t>
  </si>
  <si>
    <t>　指定地域密着型介護老人福祉施設は，入所者の退所に際しては，居宅サービス計画の作成等の援助に資するため，指定居宅介護支援事業者に対する情報の提供に努めるほか，保健医療サービスまたは福祉サービスを提供する者との密接な連携に努めているか。</t>
  </si>
  <si>
    <t>　指定地域密着型介護老人福祉施設は，入所に際しては入所の年月日ならびに入所している介護保険施設の種類および名称を，退所に際しては退所の年月日を，当該者の被保険者証に記載しているか。</t>
  </si>
  <si>
    <t>　指定地域密着型介護老人福祉施設は，指定地域密着型介護老人福祉施設入所者生活介護を提供した際には，提供した具体的なサービスの内容等を記録しているか。</t>
  </si>
  <si>
    <t>　指定地域密着型介護老人福祉施設は，法定代理受領サービスに該当する指定地地域密着型介護老人福祉施設入所者生活介護を提供した際には，入所者から利用料の一部として，当該指定地域密着型介護老人福祉施設入所者生活介護に係る地域密着型介護サービス費用基準額から当該地域密着型介護老人福祉施設に支払われる地域密着型介護サービスの費の額を控除して得た額の支払を受けているか。
　・介護保険負担割合証に記載されている割合相当額の支払いを受けているか。</t>
  </si>
  <si>
    <t>＜特別な居室＞
・定員が1人または2人であること。
・特別な居室の定員の合計が当該施設の入所定員の概ね5割を超えないこと。
・入所者1人当たりの床面積が10.65㎡以上であること。
・居室の施設，設備等が支払いを受けるのにふさわしいものであること。
・居室の提供が，入所者への情報提供を前提として入所者の選択によるものであり，サービス提供上の必要性から行われるものでないこと。
・費用の額が運営規程に定められていること。</t>
  </si>
  <si>
    <t>＜特別な食事：入所者等が選定する特別な食事＞
・高価な材料を使用し，特別な調理を行うなど，その内容がふさわしいものであること。
・医師との連携の下，管理栄養士または栄養士による入所者ごとの医学的および栄養学的な管理が行われていること。
・食事の提供を行う環境についての衛生管理がなされていること。
・特別な食事の提供によって，それ以外の食事の質を損なわないこと。
・あらかじめ入所者等へ十分な情報提供を行い，入所者等の自由な選択と同意に基づいた提供であること。
・入所者の身体状況に鑑み支障がないことについて，医師の確認を得る必要があること。
・支払いを受ける額は，特別な食事に要した費用から食事の提供に係る利用料の額を控除した額とする。
・特別な食事の内容や料金等について，事業所の見やすい場所に掲示すること。</t>
  </si>
  <si>
    <t>＜その他の日常生活費＞
・入所者の希望によって，身の回り品として日常生活に必要なものを施設が提供する場合に係る費用
・入所者の希望によって，教養娯楽として日常生活に必要なものを施設が提供する場合に係る費用
・健康管理費（インフルエンザ予防接種料等）
・預り金の出納管理に係る費用
・私物の洗濯代</t>
  </si>
  <si>
    <t>　指定地域密着型介護老人福祉施設は，地域密着型施設サービス計画に基づき，入所者の要介護状態の軽減または悪化の防止に資するよう，その者の心身の状況等に応じて，その者の処遇を妥当適切に行っているか。</t>
  </si>
  <si>
    <t>　指定地域密着型介護老人福祉施設入所者生活介護は，地域密着型施設サービス計画に基づき，漫然かつ画一的なものとならないよう配慮して行われているか。</t>
  </si>
  <si>
    <t>　指定地域密着型介護老人福祉施設の従業者は，指定地域密着型介護老人福祉施設入所者生活介護の提供に当たっては，懇切丁寧に行うことを旨とし，入所者またはその家族に対し，処遇上必要な事項について，理解しやすいように説明を行っているか。</t>
  </si>
  <si>
    <t>　指定地域密着型介護老人福祉施設は，指定地域密着型介護老人福祉施設入所者生活介護の提供に当たっては，当該入所者または他の入所者等の生命または身体を保護するため緊急やむを得ない場合を除き，身体的拘束等を行ってはいないか。</t>
  </si>
  <si>
    <t>・身体拘束に関する記録
・身体的拘束等適正化委員会等の規定，会議録など
・身体的拘束等の適正化のための指針</t>
  </si>
  <si>
    <t>　介護は，入所者の自立の支援および日常生活の充実に資するよう，入所者の心身の状況に応じて，適切な技術をもって行われているか。</t>
  </si>
  <si>
    <t>　介護サービスの提供に当たっては，入所者の人格に十分配慮して実施しているか。</t>
  </si>
  <si>
    <t>　食事時間は適切なものとし，夕食時間は午後6時以降とすることが望ましいが，早くても午後5時以降としているか。</t>
  </si>
  <si>
    <t>・入所者の生活を当該施設内で完結させてしまうことのないよう，入所者の希望や心身の状況を踏まえながら，買物や外食，図書館や公民館等の公共施設の利用，地域の行事への参加，友人宅の訪問，散歩など入所者に多様な外出の機会を確保するよう努めているか。</t>
  </si>
  <si>
    <t>・退院予定時期について入院先の主治医に確認等しているか。
・やむを得ない事情がある場合（退院が早まりベッドの確保が間に合わないなど）を除き，ベッドの確保が出来るまでの間，短期入所生活介護の利用を検討するなどにより，入所者の生活に支障を来さないよう努めているか。
・入所者の入院期間中のベッドは，短期入所生活介護事業等に利用しても差し支えないが，当該入所者が退院する際に円滑に再入所できるよう，その利用は計画的なものとなっているか。</t>
    <rPh sb="36" eb="38">
      <t>ジジョウ</t>
    </rPh>
    <phoneticPr fontId="5"/>
  </si>
  <si>
    <t>　指定地域密着型介護老人福祉施設の管理者は，専ら当該指定地域密着型介護老人福祉施設の職務に従事する常勤の者であるか。　
　ただし，当該指定地域密着型介護老人福祉施設の管埋上支障がない場合は，他の事業所，施設等または本体施設の職務（本体施設が病院または診療所の場合は，管理者としての職務を除く。）に従事することができる。</t>
  </si>
  <si>
    <t>　指定介護老人福祉施設ごとに，原則として月ごとの勤務表（介護職員の勤務体制を2以上で行っている場合は，その勤務体制ごとの勤務表）を作成し，従業者の日々の勤務時間，常勤・非常勤の別，介護職員および看護職員等の配置，管理者との兼務関係等を明確にしているか。</t>
  </si>
  <si>
    <t>　指定介護老人福祉施設は，入所定員および居室の定員を超えて入所させていないか。
（ただし，災害，虐待その他のやむを得ない事情がある場合は，この限りでない。）</t>
  </si>
  <si>
    <t xml:space="preserve">  指定地域密着型介護老人福祉施設は，入所者の使用する食器その他の設備または飲用に供する水について，衛生的な管理に努め，または衛生上必要な措置を講ずるとともに，医薬品および医療機器の管理を適正に行っているか。</t>
  </si>
  <si>
    <t xml:space="preserve"> 調理および配膳に伴う衛生は，食品衛生法等関係法規に準じて行っているか。</t>
  </si>
  <si>
    <t>基準条例第178条準用（第35条第1項，第2項）</t>
    <rPh sb="4" eb="5">
      <t>ダイ</t>
    </rPh>
    <rPh sb="8" eb="11">
      <t>ジョウジュンヨウ</t>
    </rPh>
    <phoneticPr fontId="5"/>
  </si>
  <si>
    <t>　指定地域密着型介護老人福祉施設は，入所者に対する指定地域密着型介護老人福祉施設入所者生活介護の提供により賠償すべき事故が発生した場合は，損害賠償を速やかに行っているか。</t>
  </si>
  <si>
    <t>※「その完結の日」とは，①～⑥については，個々の利用者につき，契約終了（契約の解約・解除，他の施設への入所，利用者の死亡，利用者の自立等）により一連のサービス提供が終了した日を，⑦については，運営推進会議を開催し，⑦の報告等の記録を公表した日を指すものとする。</t>
  </si>
  <si>
    <t>※サテライト型居住施設の栄養士または管理栄養士については，本体施設の栄養士または管理栄養士により当該サテライト型居住施設の入所者の処遇が適切に行われると認められるときは，置かないことができる。</t>
    <phoneticPr fontId="5"/>
  </si>
  <si>
    <t>４　栄養士または管理栄養士　　</t>
    <rPh sb="2" eb="5">
      <t>エイヨウシ</t>
    </rPh>
    <rPh sb="8" eb="10">
      <t>カンリ</t>
    </rPh>
    <rPh sb="10" eb="13">
      <t>エイヨウシ</t>
    </rPh>
    <phoneticPr fontId="5"/>
  </si>
  <si>
    <t>平18老計発第331004号第3の七の2(6)</t>
    <phoneticPr fontId="5"/>
  </si>
  <si>
    <t>平18老計発第331004号第3の七の2(5)</t>
    <phoneticPr fontId="5"/>
  </si>
  <si>
    <t>専ら従事する：原則として，サービス提供時間帯を通じて当該指定地域密着型介護福祉施設入所者生活介護以外の職務に従事しないことをいう。この場合のサービス提供時間帯とは，当該従業者の当該サービスに係る勤務時間をいうものであり，当該従業者の常勤・非常勤の別を問わない。</t>
    <rPh sb="28" eb="30">
      <t>シテイ</t>
    </rPh>
    <rPh sb="30" eb="35">
      <t>チイキミッチャクガタ</t>
    </rPh>
    <rPh sb="41" eb="44">
      <t>ニュウショシャ</t>
    </rPh>
    <rPh sb="44" eb="46">
      <t>セイカツ</t>
    </rPh>
    <rPh sb="46" eb="48">
      <t>カイゴ</t>
    </rPh>
    <phoneticPr fontId="5"/>
  </si>
  <si>
    <t>　看護職員のうち，1人以上は常勤となっているか。ただし，サテライト型居住施設にあっては，常勤換算方法で1以上とする。</t>
    <phoneticPr fontId="5"/>
  </si>
  <si>
    <t>　介護職員のうち，1人以上は常勤となっているか。</t>
    <phoneticPr fontId="5"/>
  </si>
  <si>
    <t>　一の居室の定員は，1人となっているか。
　ただし，入所者への指定地域密着型介護老人福祉施設入所者生活介護の提供上必要と認められる場合は，2人とすることができる。</t>
    <phoneticPr fontId="5"/>
  </si>
  <si>
    <t>　入所者1人当たりの床面積は，10.65平方メートル以上となっているか。</t>
    <phoneticPr fontId="5"/>
  </si>
  <si>
    <t>　指定居宅サービスの提供に当たっては，法第118条の2第1項に規定する介護保険等関連情報等を活用し，事業所単位でＰＤＣＡサイクルを構築・推進することにより，提供するサービスの質の向上に努めているか。
　この場合において，「科学的介護情報システム（ＬＩＦＥ：Long-term care Information system For Evidence）」に情報を提出し，当該情報およびフィードバック情報を活用することが望ましい。</t>
    <phoneticPr fontId="5"/>
  </si>
  <si>
    <t>平18老計発第0331004号第3の七の4(1)②</t>
    <phoneticPr fontId="5"/>
  </si>
  <si>
    <t>平18老計発第0331004号第3の七の4(1)⑤</t>
    <rPh sb="18" eb="19">
      <t>ナナ</t>
    </rPh>
    <phoneticPr fontId="5"/>
  </si>
  <si>
    <t>　・領収証には費用区分を明確にしているか。
　　①　基準により算定した費用の額または現に要した費用
　　②　食事の提供に要した費用　　　　
    ③　居住に要した費用
　　④　その他の費用（個別の費用ごとの区分）</t>
    <rPh sb="76" eb="78">
      <t>キョジュウ</t>
    </rPh>
    <rPh sb="79" eb="80">
      <t>ヨウ</t>
    </rPh>
    <rPh sb="82" eb="84">
      <t>ヒヨウ</t>
    </rPh>
    <phoneticPr fontId="5"/>
  </si>
  <si>
    <t>＜改善計画に盛り込む内容＞
・施設内の推進体制　　　　　　　・介護の提供体制の見直し
・「緊急やむを得ない場合」を判断する体制，手続き
・施設の設備等の改善　　　　　　・施設の従業者その他の関係者の意識啓発のための取組
・入所者の家族への十分な説明　　・身体拘束廃止に向けての数値目標</t>
    <phoneticPr fontId="5"/>
  </si>
  <si>
    <t>(4)</t>
    <phoneticPr fontId="5"/>
  </si>
  <si>
    <t>①　入所者が法第28条第2項に規定する要介護更新認定を受けた場合
②　入所者が法第29条第1項に規定する要介護状態区分の変更の認定を受けた場合</t>
    <phoneticPr fontId="5"/>
  </si>
  <si>
    <t>①　定期的に入所者に面接すること。
②　定期的にモニタリングの結果を記録すること。</t>
    <phoneticPr fontId="5"/>
  </si>
  <si>
    <t>　食事提供について，入所者の嚥下や咀嚼の状況，食欲など心身の状態等を当該入所者の食事に的確に反映させるために，居室関係部門と食事関係部門との連携が十分とられているか。</t>
    <phoneticPr fontId="5"/>
  </si>
  <si>
    <t>　入所者に対して，適切な栄養食事相談を行っているか。</t>
    <phoneticPr fontId="5"/>
  </si>
  <si>
    <t>　指定地域密着型介護老人福祉施設は，第4の23の(1)の医師および協力医療機関の協力を得て，1年に1回以上，緊急時等における対応方法の見直しを行い，必要に応じて緊急時等における対応方法の変更を行っているか。</t>
    <rPh sb="3" eb="8">
      <t>チイキミッチャクガタ</t>
    </rPh>
    <rPh sb="18" eb="19">
      <t>ダイ</t>
    </rPh>
    <phoneticPr fontId="5"/>
  </si>
  <si>
    <t>イ　災害に係る業務継続計画
　・平常時の対応（建物・設備の安全対策，電気・水道等のライフラインが停止した場合の
　対策，必要品の備蓄等）
　・緊急時の対応（業務継続計画発動基準，対応体制等）
　・他施設および地域との連携</t>
  </si>
  <si>
    <t>①　入所者の病状が急変した場合等において医師または看護職員が相談対応を行う体制を，常
　時確保していること。
②　当該地域密着型指定介護老人福祉施設からの診療の求めがあった場合において診療を行う
　体制を，常時確保していること。
③　入所者の病状が急変した場合等において，当該地域密着型指定介護老人福祉施設の医師ま
　たは協力医療機関その他の医療機関の医師が診療を行い，入院を要すると認められた入所者
　の入院を原則として受け入れる体制を確保していること。</t>
    <rPh sb="59" eb="64">
      <t>チイキミッチャクガタ</t>
    </rPh>
    <rPh sb="138" eb="143">
      <t>チイキミッチャクガタ</t>
    </rPh>
    <phoneticPr fontId="5"/>
  </si>
  <si>
    <t>④　①～③に掲げる措置を適切に実施するための担当者を置くこと。</t>
    <phoneticPr fontId="5"/>
  </si>
  <si>
    <t>・定期的な開催が必要だが，開催頻度については，本委員会の開催が形骸化することがないよう留意した上で，各事業所の状況を踏まえ，適切な開催頻度を決めることが望ましい。</t>
    <rPh sb="13" eb="15">
      <t>カイサイ</t>
    </rPh>
    <phoneticPr fontId="5"/>
  </si>
  <si>
    <t>・開催に当たっては，「介護サービス事業における生産性向上に資するガイドライン」（厚生労働省老健局高齢者支援課）等を参考に取組を進めることが望ましい。また，本委員会はテレビ電話装置等を活用して行うことができる。</t>
    <rPh sb="1" eb="3">
      <t>カイサイ</t>
    </rPh>
    <rPh sb="4" eb="5">
      <t>ア</t>
    </rPh>
    <phoneticPr fontId="5"/>
  </si>
  <si>
    <t>・事務負担軽減の観点等から，他に事業運営に関する会議（事故防止委員会等）を開催している場合，これと一体的に設置・運営することとして差し支えない。本委員会は事業所ごとに実施が求められるものであるが，他のサービス事業者との連携等により行うことも差し支えない。</t>
    <rPh sb="1" eb="3">
      <t>ジム</t>
    </rPh>
    <rPh sb="3" eb="7">
      <t>フタンケイゲン</t>
    </rPh>
    <rPh sb="8" eb="10">
      <t>カンテン</t>
    </rPh>
    <rPh sb="10" eb="11">
      <t>トウ</t>
    </rPh>
    <phoneticPr fontId="5"/>
  </si>
  <si>
    <t>③自然災害時の関係機関への通報および連携体制は整備されているか。</t>
    <phoneticPr fontId="5"/>
  </si>
  <si>
    <t>根拠
法令
等</t>
    <rPh sb="0" eb="2">
      <t>コンキョ</t>
    </rPh>
    <rPh sb="3" eb="5">
      <t>ホウレイ</t>
    </rPh>
    <rPh sb="6" eb="7">
      <t>トウ</t>
    </rPh>
    <phoneticPr fontId="5"/>
  </si>
  <si>
    <t>① 事業種別ごとの「人員,設備及び運営に関する基準」(平11厚令37号,39号,40号,平18厚令34号,35号,36号,平30厚令5号)</t>
    <rPh sb="44" eb="45">
      <t>ヘイ</t>
    </rPh>
    <rPh sb="61" eb="62">
      <t>ヘイ</t>
    </rPh>
    <phoneticPr fontId="5"/>
  </si>
  <si>
    <t>⑤ 「社会福祉施設における地震防災対策について」(道通知平7.5.8地福3058号)</t>
    <rPh sb="17" eb="19">
      <t>タイサク</t>
    </rPh>
    <rPh sb="25" eb="26">
      <t>ドウ</t>
    </rPh>
    <rPh sb="28" eb="29">
      <t>ヘイ</t>
    </rPh>
    <rPh sb="34" eb="35">
      <t>チ</t>
    </rPh>
    <rPh sb="35" eb="36">
      <t>フク</t>
    </rPh>
    <phoneticPr fontId="5"/>
  </si>
  <si>
    <t>② ①の解釈通知(平11老企25号,43号,44号,平18老計発0331004号ほか,平30老老発0332第1号)</t>
    <rPh sb="9" eb="10">
      <t>ヘイ</t>
    </rPh>
    <rPh sb="26" eb="27">
      <t>ヘイ</t>
    </rPh>
    <rPh sb="43" eb="44">
      <t>ヘイ</t>
    </rPh>
    <phoneticPr fontId="5"/>
  </si>
  <si>
    <t>⑥ 「社会福祉施設における防災対策の徹底について」(道通知平21.8.13施運371号)</t>
    <rPh sb="15" eb="17">
      <t>タイサク</t>
    </rPh>
    <rPh sb="18" eb="20">
      <t>テッテイ</t>
    </rPh>
    <rPh sb="26" eb="27">
      <t>ドウ</t>
    </rPh>
    <rPh sb="29" eb="30">
      <t>ヘイ</t>
    </rPh>
    <rPh sb="37" eb="38">
      <t>シ</t>
    </rPh>
    <rPh sb="38" eb="39">
      <t>ウン</t>
    </rPh>
    <rPh sb="42" eb="43">
      <t>ゴウ</t>
    </rPh>
    <phoneticPr fontId="5"/>
  </si>
  <si>
    <t>③ 「社会福祉施設における地震防災応急計画の作成について」(国通知昭55.1.16社施5号)</t>
    <rPh sb="33" eb="34">
      <t>ショウ</t>
    </rPh>
    <rPh sb="42" eb="43">
      <t>シ</t>
    </rPh>
    <phoneticPr fontId="5"/>
  </si>
  <si>
    <t>④ 「社会福祉施設における防災対策の強化について」(道通知平5.1.25社老1874号)</t>
    <rPh sb="29" eb="30">
      <t>ヘイ</t>
    </rPh>
    <phoneticPr fontId="5"/>
  </si>
  <si>
    <t>　居宅介護支援事業者の介護支援専門員との兼務を行っていないか。
　ただし，増員に係る非常勤の介護支援専門員については，この限りではない。</t>
    <phoneticPr fontId="5"/>
  </si>
  <si>
    <t>常勤：当該事業所における勤務時間が事業所において定められている常勤の従業者が勤務すべき時間数（1週間に勤務すべき時間数が32時間を下回る場合は，32時間を基本とする。）に達していることをいう。</t>
    <phoneticPr fontId="5"/>
  </si>
  <si>
    <t>常勤換算方法：（総従業者の1週間の勤務延時間数）÷（事業所において定められている常勤の従業者が1週間に勤務すべき時間数（32時間を下回る場合は，32時間を基本とする。））
勤務延時間数：勤務表上，サービスの提供に従事する時間として明確に位置づけられている時間の合計数</t>
    <phoneticPr fontId="5"/>
  </si>
  <si>
    <t>①　学校教育法に基づく大学等において，厚生労働大臣の指定する社会福祉に関する科目を
　修めて卒業した者
②　厚生労働大臣の指定する養成機関または講習会の課程を修了した者。
③　社会福祉士，精神保健福祉士
※「同等以上の能力を有すると認められる者」とは，社会福祉施設に勤務したことがあるなど，入所者の生活の向上を図るため，適切な相談，援助を行う能力を有すると認められる者をいう。</t>
    <phoneticPr fontId="5"/>
  </si>
  <si>
    <t>　看護職員のうち，1人以上は常勤となっているか。ただし，サテライト型居住施設にあっては，常勤換算方法で１以上とする。</t>
    <phoneticPr fontId="5"/>
  </si>
  <si>
    <t>　ユニット型指定地域密着型介護老人福祉施設は，入居に際しては入居の年月日ならびに入居している介護保険施設の種類および名称を，退居に際しては退居の年月日を，当該者の被保険者証に記載しているか。</t>
    <rPh sb="8" eb="13">
      <t>チイキミッチャクガタ</t>
    </rPh>
    <phoneticPr fontId="5"/>
  </si>
  <si>
    <t>　ユニット型指定地域密着型介護老人福祉施設は，指定地域密着型介護福祉施設入所者生活介護を提供した際には，提供した具体的なサービスの内容等を記録しているか。</t>
    <rPh sb="8" eb="13">
      <t>チイキミッチャクガタ</t>
    </rPh>
    <rPh sb="25" eb="30">
      <t>チイキミッチャクガタ</t>
    </rPh>
    <rPh sb="36" eb="43">
      <t>ニュウショシャセイカツカイゴ</t>
    </rPh>
    <phoneticPr fontId="5"/>
  </si>
  <si>
    <t>＜改善計画に盛り込む内容＞
・施設内の推進体制　　　　　　　・介護の提供体制の見直し
・「緊急やむを得ない場合」を判断する体制・手続き
・施設の設備等の改善　　　　　　・施設の従業者その他の関係者の意識啓発のための取組
・入所者の家族への十分な説明　　・身体拘束廃止に向けての数値目標</t>
    <phoneticPr fontId="5"/>
  </si>
  <si>
    <t>①　身体的拘束等の適正化のための対策を検討する委員会（テレビ電話装置その他の情報通
　信機器（以下「テレビ電話装置等」という。）を活用して行うことができるものとする。）
　を3月に1回以上開催するとともに，その結果について，介護職員その他の従業者に周知徹
　底を図っているか。</t>
    <phoneticPr fontId="5"/>
  </si>
  <si>
    <t>②　身体的拘束等の適正化のための指針を整備しているか。</t>
    <phoneticPr fontId="5"/>
  </si>
  <si>
    <t>③　介護職員その他の従業者に対し，身体的拘束等の適正化のための研修を定期的（年に2回
　以上）に実施しているか。</t>
    <rPh sb="38" eb="39">
      <t>ネン</t>
    </rPh>
    <rPh sb="44" eb="46">
      <t>イジョウ</t>
    </rPh>
    <phoneticPr fontId="5"/>
  </si>
  <si>
    <t>①　定期的に入居者に面接すること。
②　定期的にモニタリングの結果を記録すること。</t>
    <phoneticPr fontId="5"/>
  </si>
  <si>
    <t>①　入居者が法第28条第2項に規定する要介護更新認定を受けた場合
②　入居者が法第29条第1項に規定する要介護状態区分の変更の認定を受けた場合</t>
    <rPh sb="2" eb="4">
      <t>ニュウキョ</t>
    </rPh>
    <rPh sb="4" eb="5">
      <t>シャ</t>
    </rPh>
    <rPh sb="35" eb="37">
      <t>ニュウキョ</t>
    </rPh>
    <phoneticPr fontId="5"/>
  </si>
  <si>
    <t>　⑥　入居者に対しては適切な栄養食事相談を行っているか。</t>
    <phoneticPr fontId="5"/>
  </si>
  <si>
    <t xml:space="preserve">①　昼間については，ユニットごとに常時1人以上の介護職員または看護職員を配置すること。
②　夜間および深夜については，2ユニットごとに1人以上の介護職員または看護職員を夜間お
　よび深夜の勤務に従事する職員として配置すること。
③　ユニットごとに，常勤のユニットリーダーを配置すること。	</t>
    <phoneticPr fontId="5"/>
  </si>
  <si>
    <t>①　入居者の病状が急変した場合等において医師または看護職員が相談対応を行う体制を，常
　時確保していること。
②　当該ユニット型指定介護老人福祉施設からの診療の求めがあった場合において診療を行う
　体制を，常時確保していること。
③　入居者の病状が急変した場合等において，当該ユニット型指定地域密着型介護老人福祉施
　設の医師または協力医療機関その他の医療機関の医師が診療を行い，入院を要すると認めら
　れた入居者の入院を原則として受け入れる体制を確保していること。</t>
    <rPh sb="145" eb="150">
      <t>チイキミッチャクガタ</t>
    </rPh>
    <phoneticPr fontId="5"/>
  </si>
  <si>
    <t>　ユニット型指定地域密着型介護老人福祉施設は，協力医療機関が第2種協定指定医療機関である場合においては，当該第2種協定指定医療機関との間で，新興感染症の発生時等の対応について協議を行っているか。</t>
    <rPh sb="8" eb="13">
      <t>チイキミッチャクガタ</t>
    </rPh>
    <phoneticPr fontId="5"/>
  </si>
  <si>
    <t>①　当該ユニット型指定地域密着型介護老人福祉施設における虐待の防止のための対策を検討
　する委員会（テレビ電話装置等を活用して行うことができるものとする。）を定期的に開催
　するとともに，その結果について，介護職員その他の従業者に周知徹底を図ること。</t>
    <rPh sb="8" eb="9">
      <t>ガタ</t>
    </rPh>
    <rPh sb="11" eb="16">
      <t>チイキミッチャクガタ</t>
    </rPh>
    <phoneticPr fontId="5"/>
  </si>
  <si>
    <t>②　当該ユニット型指定地域密着型介護老人福祉施設における虐待の防止のための指針を整備
　すること。</t>
    <rPh sb="11" eb="16">
      <t>チイキミッチャクガタ</t>
    </rPh>
    <phoneticPr fontId="5"/>
  </si>
  <si>
    <t>③　当該ユニット型指定地域密着型介護老人福祉施設において，介護職員その他の従業者に対
　し，虐待の防止のための研修を定期的に実施すること。</t>
    <rPh sb="11" eb="16">
      <t>チイキミッチャクガタ</t>
    </rPh>
    <phoneticPr fontId="5"/>
  </si>
  <si>
    <t>　介護支援専門員は，専らその職務に従事する常勤の者となっているか。ただし，利用者の処遇に支障がない場合は，当該指定地域密着型介護老人福祉施設の他の職務に従事することができる。</t>
    <phoneticPr fontId="5"/>
  </si>
  <si>
    <t>　※サテライト型居住施設の介護支援専門員については，本体施設の介護支援専門員により当該
　サテライト型居住施設の入所者の処遇が適切に行われると認められるときは，置かないことが
　できる。</t>
    <phoneticPr fontId="5"/>
  </si>
  <si>
    <t>　②　調理は，あらかじめ作成された献立に従って行うとともに，その実施状況を明らかにして
　　いるか。
　　  また，病弱者に対する献立については，必要に応じ医師の指導を受けているか。</t>
    <phoneticPr fontId="5"/>
  </si>
  <si>
    <t>　③　食事時間は適切なものとし，夕食時間は午後6時以降とすることが望ましいが，早くても
　　午後5時以降としているか。</t>
    <phoneticPr fontId="5"/>
  </si>
  <si>
    <t>　④　食事の提供に関する業務は指定ユニット型介護老人福祉施設自ら行うことが望ましいが，
　　食事サービスの質の評価が確保される場合であって，当該施設の最終的責任の下で第三者に
　　委託している場合は，栄養管理，調理管理，材料管理，施設等管理，業務管理，衛生管理，
　　労働衛生管理について，施設自らが行うなど当該施設の管理者が業務遂行上必要な注意を果
　　たしうるような体制と契約内容になっているか。</t>
    <phoneticPr fontId="5"/>
  </si>
  <si>
    <t>　⑤　食事提供については，入居者の嚥下や咀嚼の状況，食欲など心身の状態等を当該入居者の
　　食事に的確に反映させるために，居室関係部門と食事関係部門との連携が十分とられている
　　か。</t>
    <phoneticPr fontId="5"/>
  </si>
  <si>
    <t>①　当該施設において，歯科医師または歯科医師の指示を受けた歯科衛生士が，介護職員に対
　する口腔衛生の管理に係る技術的助言および指導を年2回以上行うこと。
②　①の助言・指導に基づき，以下の事項を記載した，入居者の口腔衛生の管理体制に係る計
　画を作成するとともに，必要に応じて当該計画を見直すこと。
　・助言を行った歯科医師　　　・歯科医師からの助言の要点　　・具体的方策
　・当該施設における実施目標　・留意事項・特記事項</t>
    <rPh sb="2" eb="6">
      <t>トウガイシセツ</t>
    </rPh>
    <rPh sb="11" eb="15">
      <t>シカイシ</t>
    </rPh>
    <rPh sb="18" eb="22">
      <t>シカイシ</t>
    </rPh>
    <rPh sb="23" eb="25">
      <t>シジ</t>
    </rPh>
    <rPh sb="26" eb="27">
      <t>ウ</t>
    </rPh>
    <rPh sb="29" eb="34">
      <t>シカエイセイシ</t>
    </rPh>
    <rPh sb="36" eb="40">
      <t>カイゴショクイン</t>
    </rPh>
    <rPh sb="41" eb="42">
      <t>タイ</t>
    </rPh>
    <rPh sb="46" eb="50">
      <t>コウクウエイセイ</t>
    </rPh>
    <rPh sb="51" eb="53">
      <t>カンリ</t>
    </rPh>
    <rPh sb="54" eb="55">
      <t>カカ</t>
    </rPh>
    <rPh sb="56" eb="58">
      <t>ギジュツ</t>
    </rPh>
    <rPh sb="58" eb="59">
      <t>テキ</t>
    </rPh>
    <rPh sb="59" eb="61">
      <t>ジョゲン</t>
    </rPh>
    <rPh sb="64" eb="66">
      <t>シドウ</t>
    </rPh>
    <rPh sb="67" eb="68">
      <t>ネン</t>
    </rPh>
    <rPh sb="69" eb="73">
      <t>カイイジョウオコナ</t>
    </rPh>
    <rPh sb="82" eb="84">
      <t>ジョゲン</t>
    </rPh>
    <rPh sb="85" eb="87">
      <t>シドウ</t>
    </rPh>
    <rPh sb="88" eb="89">
      <t>モト</t>
    </rPh>
    <rPh sb="92" eb="94">
      <t>イカ</t>
    </rPh>
    <rPh sb="95" eb="97">
      <t>ジコウ</t>
    </rPh>
    <rPh sb="98" eb="100">
      <t>キサイ</t>
    </rPh>
    <rPh sb="107" eb="111">
      <t>コウクウエイセイ</t>
    </rPh>
    <rPh sb="112" eb="116">
      <t>カンリタイセイ</t>
    </rPh>
    <rPh sb="117" eb="118">
      <t>カカ</t>
    </rPh>
    <rPh sb="124" eb="126">
      <t>サクセイ</t>
    </rPh>
    <rPh sb="133" eb="135">
      <t>ヒツヨウ</t>
    </rPh>
    <rPh sb="136" eb="137">
      <t>オウ</t>
    </rPh>
    <rPh sb="139" eb="143">
      <t>トウガイケイカク</t>
    </rPh>
    <rPh sb="144" eb="146">
      <t>ミナオ</t>
    </rPh>
    <rPh sb="153" eb="155">
      <t>ジョゲン</t>
    </rPh>
    <rPh sb="156" eb="157">
      <t>オコナ</t>
    </rPh>
    <rPh sb="159" eb="163">
      <t>シカイシ</t>
    </rPh>
    <rPh sb="167" eb="171">
      <t>シカイシ</t>
    </rPh>
    <rPh sb="174" eb="176">
      <t>ジョゲン</t>
    </rPh>
    <rPh sb="177" eb="179">
      <t>ヨウテン</t>
    </rPh>
    <rPh sb="182" eb="187">
      <t>グタイテキホウサク</t>
    </rPh>
    <rPh sb="190" eb="194">
      <t>トウガイシセツ</t>
    </rPh>
    <rPh sb="198" eb="202">
      <t>ジッシモクヒョウ</t>
    </rPh>
    <rPh sb="204" eb="208">
      <t>リュウイジコウ</t>
    </rPh>
    <rPh sb="209" eb="213">
      <t>トッキジコウ</t>
    </rPh>
    <phoneticPr fontId="5"/>
  </si>
  <si>
    <t>①　当該施設において，歯科医師または歯科医師の指示を受けた歯科衛生士が，介護職員に対
　する口腔衛生の管理に係る技術的助言および指導を年2回以上行うこと。
②　①の助言・指導に基づき，以下の事項を記載した，入所者の口腔衛生の管理体制に係る計
　画を作成するとともに，必要に応じて当該計画を見直すこと。
　・助言を行った歯科医師　　　・歯科医師からの助言の要点　　・具体的方策
　・当該施設における実施目標　・留意事項・特記事項</t>
    <rPh sb="2" eb="6">
      <t>トウガイシセツ</t>
    </rPh>
    <rPh sb="11" eb="15">
      <t>シカイシ</t>
    </rPh>
    <rPh sb="18" eb="22">
      <t>シカイシ</t>
    </rPh>
    <rPh sb="23" eb="25">
      <t>シジ</t>
    </rPh>
    <rPh sb="26" eb="27">
      <t>ウ</t>
    </rPh>
    <rPh sb="29" eb="34">
      <t>シカエイセイシ</t>
    </rPh>
    <rPh sb="36" eb="40">
      <t>カイゴショクイン</t>
    </rPh>
    <rPh sb="41" eb="42">
      <t>タイ</t>
    </rPh>
    <rPh sb="46" eb="50">
      <t>コウクウエイセイ</t>
    </rPh>
    <rPh sb="51" eb="53">
      <t>カンリ</t>
    </rPh>
    <rPh sb="54" eb="55">
      <t>カカ</t>
    </rPh>
    <rPh sb="56" eb="58">
      <t>ギジュツ</t>
    </rPh>
    <rPh sb="58" eb="59">
      <t>テキ</t>
    </rPh>
    <rPh sb="59" eb="61">
      <t>ジョゲン</t>
    </rPh>
    <rPh sb="64" eb="66">
      <t>シドウ</t>
    </rPh>
    <rPh sb="67" eb="68">
      <t>ネン</t>
    </rPh>
    <rPh sb="69" eb="73">
      <t>カイイジョウオコナ</t>
    </rPh>
    <rPh sb="82" eb="84">
      <t>ジョゲン</t>
    </rPh>
    <rPh sb="85" eb="87">
      <t>シドウ</t>
    </rPh>
    <rPh sb="88" eb="89">
      <t>モト</t>
    </rPh>
    <rPh sb="92" eb="94">
      <t>イカ</t>
    </rPh>
    <rPh sb="95" eb="97">
      <t>ジコウ</t>
    </rPh>
    <rPh sb="98" eb="100">
      <t>キサイ</t>
    </rPh>
    <rPh sb="103" eb="106">
      <t>ニュウショシャ</t>
    </rPh>
    <rPh sb="107" eb="111">
      <t>コウクウエイセイ</t>
    </rPh>
    <rPh sb="112" eb="116">
      <t>カンリタイセイ</t>
    </rPh>
    <rPh sb="117" eb="118">
      <t>カカ</t>
    </rPh>
    <rPh sb="124" eb="126">
      <t>サクセイ</t>
    </rPh>
    <rPh sb="133" eb="135">
      <t>ヒツヨウ</t>
    </rPh>
    <rPh sb="136" eb="137">
      <t>オウ</t>
    </rPh>
    <rPh sb="139" eb="143">
      <t>トウガイケイカク</t>
    </rPh>
    <rPh sb="144" eb="146">
      <t>ミナオ</t>
    </rPh>
    <rPh sb="153" eb="155">
      <t>ジョゲン</t>
    </rPh>
    <rPh sb="156" eb="157">
      <t>オコナ</t>
    </rPh>
    <rPh sb="159" eb="163">
      <t>シカイシ</t>
    </rPh>
    <rPh sb="167" eb="171">
      <t>シカイシ</t>
    </rPh>
    <rPh sb="174" eb="176">
      <t>ジョゲン</t>
    </rPh>
    <rPh sb="177" eb="179">
      <t>ヨウテン</t>
    </rPh>
    <rPh sb="182" eb="187">
      <t>グタイテキホウサク</t>
    </rPh>
    <rPh sb="190" eb="194">
      <t>トウガイシセツ</t>
    </rPh>
    <rPh sb="198" eb="202">
      <t>ジッシモクヒョウ</t>
    </rPh>
    <rPh sb="204" eb="208">
      <t>リュウイジコウ</t>
    </rPh>
    <rPh sb="209" eb="213">
      <t>トッキジコウ</t>
    </rPh>
    <phoneticPr fontId="5"/>
  </si>
  <si>
    <t>①　正当な理由なしに指定地域密着型介護福祉施設サービスの利用に関する指示に従わないこ
　とにより，要介護状態の程度を増進させたと認められるとき。
②　偽りその他不正な行為によって保険給付を受け，または受けようとしたとき。</t>
    <rPh sb="12" eb="17">
      <t>チイキミッチャクガタ</t>
    </rPh>
    <phoneticPr fontId="5"/>
  </si>
  <si>
    <t>①　正当な理由なしに指定介護福祉施設サービスの利用に関する指示に従わないことにより，
　要介護状態の程度を増進させたと認められるとき。
②　偽りその他不正な行為によって保険給付を受け，または受けようとしたとき。</t>
    <phoneticPr fontId="5"/>
  </si>
  <si>
    <t>①　学校教育法に基づく大学等において，厚生労働大臣の指定する社会福祉に関する科目を
　修めて卒業した者
②　厚生労働大臣の指定する養成機関または講習会の課程を修了した者。
③　社会福祉士，精神保健福祉士
※「同等以上の能力を有すると認められる者」とは，社会福祉施設に勤務したことがあるなど，入所者の生活の向上を図るため，適切な相談，援助を行う能力を有すると認められる者をいう。</t>
  </si>
  <si>
    <t>①　他のユニットの入居者が，当該共同生活室を通過することなく，施設内の他の場所に移動
　することができるようになっていること。
②　当該ユニットの入居者全員とその介護等を行う従業者が一度に食事をしたり，談話等を楽
　しんだりすることが可能な備品を備えた上で，当該共同生活室内を車椅子が支障なく通行で
　きる形状が確保されていること。</t>
    <phoneticPr fontId="5"/>
  </si>
  <si>
    <t>基準条例第152条第9項
基準条例第152条第10項</t>
    <rPh sb="13" eb="17">
      <t>キジュンジョウレイ</t>
    </rPh>
    <rPh sb="17" eb="18">
      <t>ダイ</t>
    </rPh>
    <rPh sb="21" eb="22">
      <t>ジョウ</t>
    </rPh>
    <phoneticPr fontId="5"/>
  </si>
  <si>
    <t>常勤：当該事業所における勤務時間が事業所において定められている常勤の従業者が勤務すべき時間数（1週間に勤務すべき時間数が32時間を下回る場合は，32時間を基本とする。）に達していることをいう。</t>
  </si>
  <si>
    <t>平18老計発第331004号第3の七の2(5)</t>
  </si>
  <si>
    <t xml:space="preserve">
基準条例第3条第4項
準用（平18老計発第0331004号第3の一の4(1)）
</t>
    <phoneticPr fontId="5"/>
  </si>
  <si>
    <t>準用（平18老計発第0331004号第3の七の4の(8)）</t>
    <rPh sb="0" eb="2">
      <t>ジュンヨウ</t>
    </rPh>
    <rPh sb="21" eb="22">
      <t>ナナ</t>
    </rPh>
    <phoneticPr fontId="5"/>
  </si>
  <si>
    <t>ア　感染症に係る業務継続計画
　・平時からの備え（体制構築・整備，感染症防止に向けた取組の実施，備蓄品の確保等）
　・初動対応
　・感染拡大防止体制の確立（保健所との連携，濃厚接触者への対応，関係者との情報共有等）</t>
    <phoneticPr fontId="5"/>
  </si>
  <si>
    <t>・平時からの備え（体制構築・整備，感染症防止に向けた取組の実施，備蓄品の確保等）
・初動対応
・感染拡大防止体制の確立（保健所との連携，濃厚接触者への対応，関係者との情報共有等）</t>
    <phoneticPr fontId="5"/>
  </si>
  <si>
    <t>　ユニット型指定地域密着型介護老人福祉施設は，その運営に当たっては，地域住民またはその自発的な活動等との連携および協力を行う等の地域との交流を図っているか。</t>
    <rPh sb="5" eb="6">
      <t>ガタ</t>
    </rPh>
    <rPh sb="8" eb="13">
      <t>チイキミッチャクガタ</t>
    </rPh>
    <phoneticPr fontId="5"/>
  </si>
  <si>
    <t>　ユニット型指定地域密着型介護老人福祉施設は，その運営に当たっては，提供した指定地域密着型介護福祉施設入所者生活介護に関する利用者からの苦情に関して，市等が派遣する者が相談および援助を行う事業その他の市が実施する事業に協力するよう努めているか。</t>
    <rPh sb="5" eb="6">
      <t>ガタ</t>
    </rPh>
    <rPh sb="8" eb="13">
      <t>チイキミッチャクガタ</t>
    </rPh>
    <rPh sb="40" eb="45">
      <t>チイキミッチャクガタ</t>
    </rPh>
    <rPh sb="51" eb="58">
      <t>ニュウショシャセイカツカイゴ</t>
    </rPh>
    <rPh sb="62" eb="64">
      <t>リヨウ</t>
    </rPh>
    <phoneticPr fontId="5"/>
  </si>
  <si>
    <t xml:space="preserve">
基準条例第3条第4項
準用（平18老計発第0331004号第3の一の4(1)）
</t>
    <rPh sb="34" eb="35">
      <t>イチ</t>
    </rPh>
    <rPh sb="35" eb="36">
      <t>ナナ</t>
    </rPh>
    <phoneticPr fontId="5"/>
  </si>
  <si>
    <t>平18老計発第0331004号第3の七の4(2)</t>
    <rPh sb="0" eb="1">
      <t>ヘイ</t>
    </rPh>
    <rPh sb="3" eb="4">
      <t>ロウ</t>
    </rPh>
    <rPh sb="4" eb="5">
      <t>ケイ</t>
    </rPh>
    <rPh sb="5" eb="6">
      <t>ハツ</t>
    </rPh>
    <rPh sb="6" eb="7">
      <t>ダイ</t>
    </rPh>
    <rPh sb="14" eb="15">
      <t>ゴウ</t>
    </rPh>
    <rPh sb="15" eb="16">
      <t>ダイ</t>
    </rPh>
    <rPh sb="18" eb="19">
      <t>ナナ</t>
    </rPh>
    <phoneticPr fontId="5"/>
  </si>
  <si>
    <t>消防法その他の法令等に規定された設備等を確実に設置しているか。</t>
    <phoneticPr fontId="5"/>
  </si>
  <si>
    <t>　消防法その他の法令等に規定された設備等を確実に設置しているか。</t>
    <phoneticPr fontId="5"/>
  </si>
  <si>
    <t>※電磁的方法により提供する場合は，あらかじめ，入所申込者またはその家族に対し，指定介護老人福祉施設が使用する電磁的方法の種類とファイルへの記録の方式を示し，承諾を得ているか。</t>
    <rPh sb="23" eb="25">
      <t>ニュウショ</t>
    </rPh>
    <phoneticPr fontId="5"/>
  </si>
  <si>
    <t>　入居申込者またはその家族からの申出があった場合には，第4の2の(1)による文書の交付に代えて，当該利用申込者またはその家族の承諾を得て，当該文書に記載すべき重要事項を電磁的方法（電子メールでの送信，磁気ディスクなどの電磁的記録媒体に記録したものにより交付するなど）により提供しているか。</t>
    <rPh sb="1" eb="3">
      <t>ニュウキョ</t>
    </rPh>
    <rPh sb="27" eb="28">
      <t>ダイ</t>
    </rPh>
    <rPh sb="79" eb="81">
      <t>ジュウヨウ</t>
    </rPh>
    <phoneticPr fontId="5"/>
  </si>
  <si>
    <t>　食事の提供に関する業務は指定地域密着型介護老人福祉施設自ら行うことが望ましいが，食事サービスの質の評価が確保される場合であって，当該施設の最終的責任の下で第三者に委託している場合は，栄養管理，調理管理，材料管理，施設等管理，業務管理，衛生管理，労働衛生管理について，施設自らが行うなど当該施設の管理者が業務遂行上必要な注意を果たしうるような体制と契約内容になっているか。</t>
    <phoneticPr fontId="5"/>
  </si>
  <si>
    <t>　食事内容について，当該施設の医師または栄養士もしくは管理栄養士を含む会議において検討が加えられているか。</t>
    <rPh sb="27" eb="32">
      <t>カンリエイヨウシ</t>
    </rPh>
    <phoneticPr fontId="5"/>
  </si>
  <si>
    <t>①　入所者の栄養状態を入所時に把握し，医師，管理栄養士，歯科医師，看護師，介護支援専
　門員等が多職種共同で，入所者ごとの栄養ケア計画を作成すること。
②　入所者ごとの栄養ケア計画に従い，栄養管理をするとともに，栄養状態を定期的に記録す
　ること。
③　栄養ケア計画の進捗状況を定期的に評価し，必要に応じて見直すこと。</t>
    <rPh sb="2" eb="5">
      <t>ニュウショシャ</t>
    </rPh>
    <rPh sb="6" eb="10">
      <t>エイヨウジョウタイ</t>
    </rPh>
    <rPh sb="11" eb="14">
      <t>ニュウショジ</t>
    </rPh>
    <rPh sb="15" eb="17">
      <t>ハアク</t>
    </rPh>
    <rPh sb="19" eb="21">
      <t>イシ</t>
    </rPh>
    <rPh sb="22" eb="27">
      <t>カンリエイヨウシ</t>
    </rPh>
    <rPh sb="28" eb="32">
      <t>シカイシ</t>
    </rPh>
    <rPh sb="33" eb="36">
      <t>カンゴシ</t>
    </rPh>
    <rPh sb="46" eb="47">
      <t>トウ</t>
    </rPh>
    <rPh sb="48" eb="51">
      <t>タショクシュ</t>
    </rPh>
    <rPh sb="51" eb="53">
      <t>キョウドウ</t>
    </rPh>
    <rPh sb="55" eb="58">
      <t>ニュウショシャ</t>
    </rPh>
    <rPh sb="65" eb="67">
      <t>ケイカク</t>
    </rPh>
    <rPh sb="68" eb="70">
      <t>サクセイ</t>
    </rPh>
    <rPh sb="78" eb="81">
      <t>ニュウショシャ</t>
    </rPh>
    <rPh sb="91" eb="92">
      <t>シタガ</t>
    </rPh>
    <rPh sb="94" eb="98">
      <t>エイヨウカンリ</t>
    </rPh>
    <rPh sb="106" eb="110">
      <t>エイヨウジョウタイ</t>
    </rPh>
    <rPh sb="115" eb="117">
      <t>キロク</t>
    </rPh>
    <rPh sb="127" eb="129">
      <t>エイヨウ</t>
    </rPh>
    <rPh sb="131" eb="133">
      <t>ケイカク</t>
    </rPh>
    <rPh sb="134" eb="138">
      <t>シンチョクジョウキョウ</t>
    </rPh>
    <rPh sb="139" eb="142">
      <t>テイキテキ</t>
    </rPh>
    <rPh sb="143" eb="145">
      <t>ヒョウカ</t>
    </rPh>
    <rPh sb="147" eb="149">
      <t>ヒツヨウ</t>
    </rPh>
    <rPh sb="150" eb="151">
      <t>オウ</t>
    </rPh>
    <rPh sb="153" eb="155">
      <t>ミナオ</t>
    </rPh>
    <phoneticPr fontId="5"/>
  </si>
  <si>
    <t>　指定地域密着型介護老人福祉施設の医師または看護職員は，常に入所者の健康の状況に注意し，必要に応じて健康保持のための適切な措置をとっているか。</t>
    <rPh sb="3" eb="8">
      <t>チイキミッチャクガタ</t>
    </rPh>
    <phoneticPr fontId="5"/>
  </si>
  <si>
    <t>　ユニット型指定地域密着型介護老人福祉施設の医師または看護職員は，常に入居者の健康の状況に注意し，必要に応じて健康保持のための適切な措置をとっているか。</t>
    <rPh sb="5" eb="6">
      <t>ガタ</t>
    </rPh>
    <rPh sb="8" eb="13">
      <t>チイキミッチャクガタ</t>
    </rPh>
    <phoneticPr fontId="5"/>
  </si>
  <si>
    <t>　指定地域密着型介護老人福祉施設は，入所者が次のいずれかに該当する場合は，遅滞なく，意見を付してその旨を市に通知しているか。</t>
    <rPh sb="3" eb="8">
      <t>チイキミッチャクガタ</t>
    </rPh>
    <phoneticPr fontId="5"/>
  </si>
  <si>
    <t>　指定地域密着型介護老人福祉施設の管理者は，指定地域密着型地域密着型介護老人福祉施設の従業者の管理および指定地域密着型介護老人福祉施設入所者生活介護の利用の申込みに係る調整，業務の実施状況の把握その他の管理を一元的に行っているか。</t>
    <rPh sb="24" eb="29">
      <t>チイキミッチャクガタ</t>
    </rPh>
    <rPh sb="75" eb="77">
      <t>リヨウ</t>
    </rPh>
    <phoneticPr fontId="5"/>
  </si>
  <si>
    <t>　指定地域密着型介護老人福祉施設は，入所者に対し，適切な指定地域密着型介護老人福祉施設入所者生活介護を提供することができるよう，従業者の勤務の体制を定めているか。</t>
    <rPh sb="3" eb="8">
      <t>チイキミッチャクガタ</t>
    </rPh>
    <rPh sb="30" eb="35">
      <t>チイキミッチャクガタ</t>
    </rPh>
    <rPh sb="35" eb="37">
      <t>カイゴ</t>
    </rPh>
    <rPh sb="37" eb="39">
      <t>ロウジン</t>
    </rPh>
    <rPh sb="43" eb="50">
      <t>ニュウショシャセイカツカイゴ</t>
    </rPh>
    <phoneticPr fontId="5"/>
  </si>
  <si>
    <t>　ユニット型指定地域密着型介護老人福祉施設は，入居者に対し，適切な指定地域密着型介護老人福祉施設入所者生活介護を提供することができるよう，従業者の勤務の体制を定めているか。</t>
    <rPh sb="8" eb="13">
      <t>チイキミッチャクガタ</t>
    </rPh>
    <rPh sb="35" eb="40">
      <t>チイキミッチャクガタ</t>
    </rPh>
    <rPh sb="42" eb="44">
      <t>ロウジン</t>
    </rPh>
    <rPh sb="48" eb="55">
      <t>ニュウショシャセイカツカイゴ</t>
    </rPh>
    <phoneticPr fontId="5"/>
  </si>
  <si>
    <t>　指定地域密着型介護老人福祉施設は，入所者の病状の急変等に備えるため，あらかじめ次の①～③に掲げる要件を満たす協力医療機関（③の要件を満たす協力医療機関にあっては，病院に限る。）を定めているか。
　ただし，複数の医療機関を協力医療機関として定めることにより当該各号の要件を満たすこととしても差し支えない。</t>
    <rPh sb="3" eb="8">
      <t>チイキミッチャクガタ</t>
    </rPh>
    <phoneticPr fontId="5"/>
  </si>
  <si>
    <t>　指定地域密着型介護老人福祉施設は，協力医療機関が第2種協定指定医療機関である場合においては，当該第2種協定指定医療機関との間で，新興感染症の発生時等の対応について協議を行っているか。</t>
    <rPh sb="3" eb="8">
      <t>チイキミッチャクガタ</t>
    </rPh>
    <phoneticPr fontId="5"/>
  </si>
  <si>
    <t>　ユニット型指定地域密着型介護老人福祉施設は，入居者の病状の急変等に備えるため，あらかじめ次の①～③に掲げる要件を満たす協力医療機関（③の要件を満たす協力医療機関にあっては，病院に限る。）を定めているか。
　ただし，複数の医療機関を協力医療機関として定めることにより当該各号の要件を満たすこととしても差し支えない。</t>
    <rPh sb="5" eb="6">
      <t>ガタ</t>
    </rPh>
    <rPh sb="8" eb="13">
      <t>チイキミッチャクガタ</t>
    </rPh>
    <phoneticPr fontId="5"/>
  </si>
  <si>
    <t>基準条例第152条第1項，第4項</t>
    <rPh sb="13" eb="14">
      <t>ダイ</t>
    </rPh>
    <rPh sb="15" eb="16">
      <t>コウ</t>
    </rPh>
    <phoneticPr fontId="5"/>
  </si>
  <si>
    <t>平18老計発第0331004号第3の七の2の(2)②</t>
    <phoneticPr fontId="5"/>
  </si>
  <si>
    <t>　1.5メートル以上（中廊下にあっては，1.8メートル以上）となっているか。ただし，廊下の一部の幅を拡張すること等により，入居者，従業者等の円滑な往来に支障が生じないと認められるときは，これによらないことができる。</t>
    <phoneticPr fontId="5"/>
  </si>
  <si>
    <t>※電磁的方法により提供する場合は，あらかじめ，入居申込者またはその家族に対し，ユニット型指定地域密着型介護老人福祉施設が使用する電磁的方法の種類とファイルへの記録の方式を示し，承諾を得ているか。</t>
    <rPh sb="23" eb="25">
      <t>ニュウキョ</t>
    </rPh>
    <rPh sb="43" eb="44">
      <t>ガタ</t>
    </rPh>
    <rPh sb="46" eb="51">
      <t>チイキミッチャクガタ</t>
    </rPh>
    <phoneticPr fontId="5"/>
  </si>
  <si>
    <t>準用（平18老計発第0331004号第3の七の4(3)）</t>
    <phoneticPr fontId="5"/>
  </si>
  <si>
    <t>基準条例第178条準用（第11条）</t>
    <phoneticPr fontId="5"/>
  </si>
  <si>
    <t>　なお，こうした優先的な入居の取扱いについては，透明性および公平性が求められることに留意しているか。</t>
    <rPh sb="12" eb="14">
      <t>ニュウキョ</t>
    </rPh>
    <phoneticPr fontId="5"/>
  </si>
  <si>
    <t>準用（平18老計発第0331004号第3の七の4の(1)⑤）</t>
    <rPh sb="0" eb="2">
      <t>ジュンヨウ</t>
    </rPh>
    <rPh sb="3" eb="4">
      <t>ヘイ</t>
    </rPh>
    <rPh sb="6" eb="7">
      <t>ロウ</t>
    </rPh>
    <rPh sb="7" eb="8">
      <t>ケイ</t>
    </rPh>
    <rPh sb="8" eb="9">
      <t>ハツ</t>
    </rPh>
    <rPh sb="9" eb="10">
      <t>ダイ</t>
    </rPh>
    <rPh sb="17" eb="18">
      <t>ゴウ</t>
    </rPh>
    <rPh sb="18" eb="19">
      <t>ダイ</t>
    </rPh>
    <rPh sb="21" eb="22">
      <t>シチ</t>
    </rPh>
    <phoneticPr fontId="5"/>
  </si>
  <si>
    <t>準用（平18老計発第0331004号第3の七の4の(1)②）</t>
    <rPh sb="0" eb="2">
      <t>ジュンヨウ</t>
    </rPh>
    <phoneticPr fontId="5"/>
  </si>
  <si>
    <t>平13老発155の3，5</t>
    <phoneticPr fontId="5"/>
  </si>
  <si>
    <t>平18老計発第0331004号第3の七の4の(7)</t>
    <phoneticPr fontId="5"/>
  </si>
  <si>
    <t>基準条例第161条</t>
  </si>
  <si>
    <t>①　入居者の栄養状態を入所時に把握し，医師，管理栄養士，歯科医師，看護師，介護支援専
　門員等が多職種共同で，入居者ごとの栄養ケア計画を作成すること。
②　入居者ごとの栄養ケア計画に従い，栄養管理をするとともに，栄養状態を定
　期的に記録すること。
③　栄養ケア計画の進捗状況を定期的に評価し，必要に応じて見直すこと。</t>
    <rPh sb="6" eb="10">
      <t>エイヨウジョウタイ</t>
    </rPh>
    <rPh sb="11" eb="14">
      <t>ニュウショジ</t>
    </rPh>
    <rPh sb="15" eb="17">
      <t>ハアク</t>
    </rPh>
    <rPh sb="19" eb="21">
      <t>イシ</t>
    </rPh>
    <rPh sb="22" eb="27">
      <t>カンリエイヨウシ</t>
    </rPh>
    <rPh sb="28" eb="32">
      <t>シカイシ</t>
    </rPh>
    <rPh sb="33" eb="36">
      <t>カンゴシ</t>
    </rPh>
    <rPh sb="46" eb="47">
      <t>トウ</t>
    </rPh>
    <rPh sb="48" eb="51">
      <t>タショクシュ</t>
    </rPh>
    <rPh sb="51" eb="53">
      <t>キョウドウ</t>
    </rPh>
    <rPh sb="65" eb="67">
      <t>ケイカク</t>
    </rPh>
    <rPh sb="68" eb="70">
      <t>サクセイ</t>
    </rPh>
    <rPh sb="91" eb="92">
      <t>シタガ</t>
    </rPh>
    <rPh sb="94" eb="98">
      <t>エイヨウカンリ</t>
    </rPh>
    <rPh sb="106" eb="110">
      <t>エイヨウジョウタイ</t>
    </rPh>
    <rPh sb="118" eb="120">
      <t>キロク</t>
    </rPh>
    <rPh sb="128" eb="130">
      <t>エイヨウ</t>
    </rPh>
    <rPh sb="132" eb="134">
      <t>ケイカク</t>
    </rPh>
    <rPh sb="135" eb="139">
      <t>シンチョクジョウキョウ</t>
    </rPh>
    <rPh sb="140" eb="143">
      <t>テイキテキ</t>
    </rPh>
    <rPh sb="144" eb="146">
      <t>ヒョウカ</t>
    </rPh>
    <rPh sb="148" eb="150">
      <t>ヒツヨウ</t>
    </rPh>
    <rPh sb="151" eb="152">
      <t>オウ</t>
    </rPh>
    <rPh sb="154" eb="156">
      <t>ミナオ</t>
    </rPh>
    <phoneticPr fontId="5"/>
  </si>
  <si>
    <t>　ユニット型指定地域密着型介護老人福祉施設は，第4の23の(1)の医師および協力医療機関の協力を得て，1年に1回以上，緊急時等における対応方法の見直しを行い，必要に応じて緊急時等における対応方法の変更を行っているか。</t>
    <rPh sb="5" eb="6">
      <t>ガタ</t>
    </rPh>
    <rPh sb="8" eb="13">
      <t>チイキミッチャクガタ</t>
    </rPh>
    <phoneticPr fontId="5"/>
  </si>
  <si>
    <t xml:space="preserve">　ユニット型指定地域密着型介護老人福祉施設の管理者は，ユニット型施設の管理等に係る研修を受講するよう努めているか。 </t>
    <rPh sb="8" eb="13">
      <t>チイキミッチャクガタ</t>
    </rPh>
    <phoneticPr fontId="5"/>
  </si>
  <si>
    <t>基準条例第190条準用（第39条第1項）</t>
    <rPh sb="8" eb="9">
      <t>ジョウ</t>
    </rPh>
    <phoneticPr fontId="5"/>
  </si>
  <si>
    <t>(1)</t>
    <phoneticPr fontId="5"/>
  </si>
  <si>
    <t>(2)</t>
    <phoneticPr fontId="5"/>
  </si>
  <si>
    <t>　計画担当介護支援専門員は，サービス担当者会議（入所者に対する指定地域密着型介護福祉施設入所者生活介護の提供に当たる他の担当者を召集して行う会議（テレビ電話装置等を活用して行うことができるものとする。ただし，入所者またはその家族が参加する場合にあっては，テレビ電話装置等の活用について当該入所者等の同意を得なければならない。）をいう。）の開催，担当者に対する照会等により，当該地域密着型施設サービス計画の原案の内容について，担当者から，専門的な見地からの意見を求めているか。</t>
    <rPh sb="33" eb="38">
      <t>チイキミッチャクガタ</t>
    </rPh>
    <rPh sb="44" eb="51">
      <t>ニュウショシャセイカツカイゴ</t>
    </rPh>
    <rPh sb="188" eb="193">
      <t>チイキミッチャクガタ</t>
    </rPh>
    <phoneticPr fontId="5"/>
  </si>
  <si>
    <t>平18老計発第0331004号第3の七の4の(19)③</t>
    <phoneticPr fontId="5"/>
  </si>
  <si>
    <t>平18老計発第0331004号第3の七の4の(19)⑤</t>
    <phoneticPr fontId="5"/>
  </si>
  <si>
    <t>　業務継続計画には，「介護施設・事業所における感染症発生時の業務継続ガイドライン」および「介護施設・事業所における自然災害発生時の業務継続ガイドライン」を参照し，以下の項目等を記載しているか。
　また，想定される災害等は地域によって異なるものであることから，実態に応じた項目の設定になっているか。なお，感染症および災害の業務継続計画を一体的に策定することを妨げるものではない。さらに，感染症に係る業務継続計画ならびに感染症の予防およびまん延の防止のための指針については，それぞれに対応する項目を適切に設定している場合には，一体的に策定することとして差し支えない。　</t>
    <rPh sb="101" eb="103">
      <t>ソウテイ</t>
    </rPh>
    <rPh sb="106" eb="109">
      <t>サイガイトウ</t>
    </rPh>
    <rPh sb="110" eb="112">
      <t>チイキ</t>
    </rPh>
    <rPh sb="116" eb="117">
      <t>コト</t>
    </rPh>
    <rPh sb="129" eb="131">
      <t>ジッタイ</t>
    </rPh>
    <rPh sb="132" eb="133">
      <t>オウ</t>
    </rPh>
    <rPh sb="135" eb="137">
      <t>コウモク</t>
    </rPh>
    <rPh sb="138" eb="140">
      <t>セッテイ</t>
    </rPh>
    <phoneticPr fontId="5"/>
  </si>
  <si>
    <t>①　当該地域密着型指定介護老人福祉施設における感染症および食中毒の予防およびまん
　延の防止のための対策を検討する委員会（テレビ電話装置等を活用して行うことができ
　るものとする。）をおおむね3月に1回以上開催するとともに，その結果について，介護
　職員その他の従業者に周知徹底を図ること。</t>
    <phoneticPr fontId="5"/>
  </si>
  <si>
    <t>②　当該地域密着型指定介護老人福祉施設における感染症および食中毒の予防およびまん
　延の防止のための指針を整備すること。</t>
    <phoneticPr fontId="5"/>
  </si>
  <si>
    <t>③　当該地域密着型指定介護老人福祉施設において，介護職員その他の従業者に対し，感
　染症および食中毒の予防およびまん延の防止のための研修ならびに感染症の予防および
　まん延の防止のための訓練（シミュレーション）を定期的に（それぞれ年2回以上）実
　施すること。</t>
    <phoneticPr fontId="5"/>
  </si>
  <si>
    <t>④　①～③に掲げるもののほか，厚生労働大臣が定める感染症または食中毒の発生が疑わ
　れる際の対処等に関する手順に沿った対応を行うこと。</t>
    <phoneticPr fontId="5"/>
  </si>
  <si>
    <t>※この場合，兼務を行う当該介護支援専門員の配置により，介護支援専門員の配置基準を満たすこととなると同時に，兼務を行う他の職務に係る常勤換算上も，当該介護支援専門員の勤務時間の全体を当該他の職務に係る勤務時間として算入することができるものとすること。</t>
    <phoneticPr fontId="5"/>
  </si>
  <si>
    <t>　一の居室の定員は，1人となっているか。
　ただし，入居者への指定地域密着型介護老人福祉施設入所者生活介護の提供上必要と認められる場合は，2人とすることができる。</t>
    <rPh sb="33" eb="38">
      <t>チイキミッチャクガタ</t>
    </rPh>
    <rPh sb="46" eb="53">
      <t>ニュウショシャセイカツカイゴ</t>
    </rPh>
    <phoneticPr fontId="5"/>
  </si>
  <si>
    <t>基準条例第181条第1項第1号ア(ｳ)</t>
    <phoneticPr fontId="5"/>
  </si>
  <si>
    <t>　計画担当介護支援専門員は，サービス担当者会議（入居者に対する指定介護福祉施設サービスの提供に当たる他の担当者を召集して行う会議（テレビ電話装置等を活用して行うことができるものとする。ただし，入居者またはその家族が参加する場合にあっては，テレビ電話装置等の活用について当該入居者等の同意を得なければならない。）をいう。）の開催，担当者に対する照会等により，当該施設サービス計画の原案の内容について，担当者から，専門的な見地からの意見を求めているか。</t>
    <phoneticPr fontId="5"/>
  </si>
  <si>
    <t>①　当該ユニット型指定地域密着型介護老人福祉施設における感染症および食中毒の予防
　およびまん延の防止のための対策を検討する委員会（テレビ電話装置等を活用して行う
　ことができるものとする。）をおおむね3月に1回以上開催するとともに，その結果につ
　いて，介護職員その他の従業者に周知徹底を図ること。</t>
    <phoneticPr fontId="5"/>
  </si>
  <si>
    <t>②　当該ユニット型指定地域密着型介護老人福祉施設における感染症および食中毒の予防
　およびまん延の防止のための指針を整備すること。</t>
    <phoneticPr fontId="5"/>
  </si>
  <si>
    <t>③　当該ユニット型指定地域密着型介護老人福祉施設において，介護職員その他の従業者
　に対し，感染症および食中毒の予防およびまん延の防止のための研修ならびに感染症の
　予防およびまん延の防止のための訓練（シミュレーション）を定期的に（それぞれ年2
　回以上）実施すること。</t>
    <phoneticPr fontId="5"/>
  </si>
  <si>
    <t>　ユニット型指定地域密着型介護老人福祉施設は，入居者に対する指定地域密着型介護福祉施設サービスの提供により賠償すべき事故が発生した場合は，損害賠償を速やかに行っているか。</t>
    <phoneticPr fontId="5"/>
  </si>
  <si>
    <t>②　当該指定地域密着型介護老人福祉施設における虐待の防止のための指針を整備すること。</t>
    <rPh sb="6" eb="11">
      <t>チイキミッチャクガタ</t>
    </rPh>
    <phoneticPr fontId="5"/>
  </si>
  <si>
    <t>③　当該地域密着型指定介護老人福祉施設において，介護職員その他の従業者に対し，虐待の
　防止のための研修を定期的に実施すること。</t>
    <rPh sb="4" eb="9">
      <t>チイキミッチャクガタ</t>
    </rPh>
    <phoneticPr fontId="5"/>
  </si>
  <si>
    <t>①　当該地域密着型指定介護老人福祉施設における虐待の防止のための対策を検討する委員会
　（テレビ電話装置等を活用して行うことができるものとする。）を定期的に開催するととも
　に，その結果について，介護職員その他の従業者に周知徹底を図ること。</t>
    <rPh sb="4" eb="9">
      <t>チイキミッチャクガタ</t>
    </rPh>
    <phoneticPr fontId="5"/>
  </si>
  <si>
    <t>第２　人員に関する基準</t>
    <phoneticPr fontId="5"/>
  </si>
  <si>
    <t>　指定地域密着型介護老人福祉施設に置くべき従業者およびその員数は，次のとおりとなっているか。</t>
    <rPh sb="33" eb="34">
      <t>ツギ</t>
    </rPh>
    <phoneticPr fontId="5"/>
  </si>
  <si>
    <t>法78条の4第1項
基準条例第152条第1項
平18老計発331004号第3の七</t>
    <rPh sb="10" eb="14">
      <t>キジュンジョウレイ</t>
    </rPh>
    <rPh sb="14" eb="15">
      <t>ダイ</t>
    </rPh>
    <rPh sb="18" eb="19">
      <t>ジョウ</t>
    </rPh>
    <rPh sb="19" eb="20">
      <t>ダイ</t>
    </rPh>
    <rPh sb="21" eb="22">
      <t>コウ</t>
    </rPh>
    <phoneticPr fontId="5"/>
  </si>
  <si>
    <t xml:space="preserve">　医師は入所者に対し健康管理および療養上の指導を行うために必要な数を配置しているか。
　※サテライト型居住施設の医師については，本体施設の医師により当該サテライト型居住施設
　の入所者の健康管理が適切に行われると認められるときは，置かないことができる。 
</t>
    <rPh sb="1" eb="3">
      <t>イシ</t>
    </rPh>
    <phoneticPr fontId="5"/>
  </si>
  <si>
    <t xml:space="preserve">
基準条例第152条第1項第1号
基準条例第152条第4項</t>
    <rPh sb="13" eb="14">
      <t>ダイ</t>
    </rPh>
    <rPh sb="15" eb="16">
      <t>ゴウ</t>
    </rPh>
    <rPh sb="18" eb="22">
      <t>キジュンジョウレイ</t>
    </rPh>
    <rPh sb="22" eb="23">
      <t>ダイ</t>
    </rPh>
    <rPh sb="26" eb="27">
      <t>ジョウ</t>
    </rPh>
    <rPh sb="27" eb="28">
      <t>ダイ</t>
    </rPh>
    <phoneticPr fontId="5"/>
  </si>
  <si>
    <t>　生活相談員は，1以上配置しているか。</t>
    <rPh sb="11" eb="13">
      <t>ハイチ</t>
    </rPh>
    <phoneticPr fontId="5"/>
  </si>
  <si>
    <t>基準条例第152条第1項第2号</t>
    <rPh sb="12" eb="13">
      <t>ダイ</t>
    </rPh>
    <rPh sb="14" eb="15">
      <t>ゴウ</t>
    </rPh>
    <phoneticPr fontId="5"/>
  </si>
  <si>
    <t>　生活相談員のうち1人以上の者は，常勤の者であるか。ただし，サテライト型居住施設にあっては，常勤換算方法で1以上とする。
　※サテライト型居住施設の生活相談員については，本体施設の生活相談員により当該サテライ
　ト型居住施設の入所者の処遇が適切に行われると認められるときは，置かないことができる。</t>
    <rPh sb="1" eb="3">
      <t>セイカツ</t>
    </rPh>
    <rPh sb="3" eb="6">
      <t>ソウダンイン</t>
    </rPh>
    <rPh sb="10" eb="11">
      <t>ニン</t>
    </rPh>
    <rPh sb="11" eb="13">
      <t>イジョウ</t>
    </rPh>
    <rPh sb="14" eb="15">
      <t>モノ</t>
    </rPh>
    <rPh sb="17" eb="19">
      <t>ジョウキン</t>
    </rPh>
    <rPh sb="20" eb="21">
      <t>モノ</t>
    </rPh>
    <rPh sb="35" eb="36">
      <t>ガタ</t>
    </rPh>
    <rPh sb="36" eb="38">
      <t>キョジュウ</t>
    </rPh>
    <rPh sb="38" eb="40">
      <t>シセツ</t>
    </rPh>
    <rPh sb="46" eb="48">
      <t>ジョウキン</t>
    </rPh>
    <rPh sb="48" eb="50">
      <t>カンサン</t>
    </rPh>
    <rPh sb="50" eb="52">
      <t>ホウホウ</t>
    </rPh>
    <rPh sb="54" eb="56">
      <t>イジョウ</t>
    </rPh>
    <rPh sb="75" eb="80">
      <t>セイカツソウダンイン</t>
    </rPh>
    <rPh sb="91" eb="96">
      <t>セイカツソウダンイン</t>
    </rPh>
    <phoneticPr fontId="5"/>
  </si>
  <si>
    <t>基準条例第152条第5項
基準条例第152条第8項</t>
    <phoneticPr fontId="5"/>
  </si>
  <si>
    <t>　生活相談員は，社会福祉法第19条にいう社会福祉主事の資格を有する者またはこれと同等以上の能力を有すると認められる者となっているか。</t>
    <rPh sb="1" eb="6">
      <t>セイカツソウダンイン</t>
    </rPh>
    <phoneticPr fontId="5"/>
  </si>
  <si>
    <t>基準条例第152条第1項第3号ア</t>
    <rPh sb="12" eb="13">
      <t>ダイ</t>
    </rPh>
    <rPh sb="14" eb="15">
      <t>ゴウ</t>
    </rPh>
    <phoneticPr fontId="5"/>
  </si>
  <si>
    <t>　看護職員の数は，1以上配置しているか。</t>
    <rPh sb="12" eb="14">
      <t>ハイチ</t>
    </rPh>
    <phoneticPr fontId="5"/>
  </si>
  <si>
    <t>基準条例第152条第1項第3号イ</t>
    <rPh sb="12" eb="13">
      <t>ダイ</t>
    </rPh>
    <rPh sb="14" eb="15">
      <t>ゴウ</t>
    </rPh>
    <phoneticPr fontId="5"/>
  </si>
  <si>
    <t>　栄養士または管理栄養士は，1以上配置しているか。
　ただし，他の社会福祉施設等の栄養士または管理栄養士との連携を図ることにより当該指定地域密着型介護老人福祉施設の効果的な運営を期待することができる場合であって，入所者の処遇に支障がないときは，栄養士または管理栄養士を置かなくても差し支えない。</t>
    <rPh sb="17" eb="19">
      <t>ハイチ</t>
    </rPh>
    <phoneticPr fontId="5"/>
  </si>
  <si>
    <t xml:space="preserve">基準条例第152条第1項第4号
平18老計発第331004号第3の七の2(4)
基準条例第152条第8項
</t>
    <rPh sb="12" eb="13">
      <t>ダイ</t>
    </rPh>
    <rPh sb="14" eb="15">
      <t>ゴウ</t>
    </rPh>
    <phoneticPr fontId="5"/>
  </si>
  <si>
    <t>　機能訓練指導員は，1以上配置しているか。
　※サテライト型居住施設の機能訓練指導員については，本体施設の機能訓練指導員により当該
  サテライト型居住施設の入所者の処遇が適切に行われると認められるときは，置かないことが
  できる。</t>
    <rPh sb="13" eb="15">
      <t>ハイチ</t>
    </rPh>
    <phoneticPr fontId="5"/>
  </si>
  <si>
    <t>基準条例第152条第1項第5号
基準条例第152条第8項</t>
    <rPh sb="12" eb="13">
      <t>ダイ</t>
    </rPh>
    <rPh sb="14" eb="15">
      <t>ゴウ</t>
    </rPh>
    <phoneticPr fontId="5"/>
  </si>
  <si>
    <t>※｢訓練を行う能力を有する者｣とは，理学療法士，作業療法士，言語聴覚士，看護職員，柔道整復師，あん摩マッサージ指圧師，はり師またはきゅう師の資格を有する者（はり師およびきゅう師については，理学療法士，作業療法士，言語聴覚士，看護職員，柔道整復師またはあん摩マッサージ指圧師の資格を有する機能訓練指導員を配置した事業所で6月以上機能訓練指導に従事した経験を有する者に限る。）とする。
　ただし，入所者の日常生活やレクリエーション，行事等を通じて行う機能訓練については，当該施設の生活相談員または介護職員が兼務して行っても差し支えない。</t>
    <rPh sb="61" eb="62">
      <t>シ</t>
    </rPh>
    <rPh sb="68" eb="69">
      <t>シ</t>
    </rPh>
    <rPh sb="94" eb="99">
      <t>リガクリョウホウシ</t>
    </rPh>
    <rPh sb="100" eb="105">
      <t>サギョウリョウホウシ</t>
    </rPh>
    <rPh sb="106" eb="111">
      <t>ゲンゴチョウカクシ</t>
    </rPh>
    <rPh sb="112" eb="116">
      <t>カンゴショクイン</t>
    </rPh>
    <rPh sb="117" eb="122">
      <t>ジュウドウセイフクシ</t>
    </rPh>
    <rPh sb="127" eb="128">
      <t>マ</t>
    </rPh>
    <rPh sb="133" eb="136">
      <t>シアツシ</t>
    </rPh>
    <rPh sb="137" eb="139">
      <t>シカク</t>
    </rPh>
    <rPh sb="140" eb="141">
      <t>ユウ</t>
    </rPh>
    <rPh sb="143" eb="150">
      <t>キノウクンレンシドウイン</t>
    </rPh>
    <rPh sb="151" eb="153">
      <t>ハイチ</t>
    </rPh>
    <rPh sb="155" eb="158">
      <t>ジギョウショ</t>
    </rPh>
    <rPh sb="160" eb="161">
      <t>ツキ</t>
    </rPh>
    <rPh sb="161" eb="163">
      <t>イジョウ</t>
    </rPh>
    <rPh sb="163" eb="169">
      <t>キノウクンレンシドウ</t>
    </rPh>
    <rPh sb="170" eb="172">
      <t>ジュウジ</t>
    </rPh>
    <rPh sb="174" eb="176">
      <t>ケイケン</t>
    </rPh>
    <rPh sb="177" eb="178">
      <t>ユウ</t>
    </rPh>
    <rPh sb="180" eb="181">
      <t>モノ</t>
    </rPh>
    <rPh sb="182" eb="183">
      <t>カギ</t>
    </rPh>
    <rPh sb="196" eb="199">
      <t>ニュウショシャ</t>
    </rPh>
    <phoneticPr fontId="5"/>
  </si>
  <si>
    <t>　介護支援専門員は，1以上配置しているか。</t>
    <rPh sb="1" eb="8">
      <t>カイゴシエンセンモンイン</t>
    </rPh>
    <rPh sb="13" eb="15">
      <t>ハイチ</t>
    </rPh>
    <phoneticPr fontId="5"/>
  </si>
  <si>
    <t xml:space="preserve">基準条例第152条第1項第6号
基準条例第152条第8項
</t>
    <rPh sb="12" eb="13">
      <t>ダイ</t>
    </rPh>
    <rPh sb="14" eb="15">
      <t>ゴウ</t>
    </rPh>
    <phoneticPr fontId="5"/>
  </si>
  <si>
    <t>第３　設備に関する基準</t>
    <rPh sb="3" eb="5">
      <t>セツビ</t>
    </rPh>
    <phoneticPr fontId="5"/>
  </si>
  <si>
    <t>基準条例第153条第1項第2号</t>
    <rPh sb="12" eb="13">
      <t>ダイ</t>
    </rPh>
    <rPh sb="14" eb="15">
      <t>ゴウ</t>
    </rPh>
    <phoneticPr fontId="5"/>
  </si>
  <si>
    <t>基準条例第153条第1項第3号</t>
    <rPh sb="12" eb="13">
      <t>ダイ</t>
    </rPh>
    <rPh sb="14" eb="15">
      <t>ゴウ</t>
    </rPh>
    <phoneticPr fontId="5"/>
  </si>
  <si>
    <t>基準条例第153条第1項第6号</t>
    <phoneticPr fontId="5"/>
  </si>
  <si>
    <t>　食堂および機能訓練室はそれぞれ必要な広さを有するものとし，その合計した面積は，3平方メートルに入所定員を乗じて得た面積以上となっているか。
　ただし，食事の提供または機能訓練を行う場合において，当該食事の提供または機能訓練に支障がない広さを確保することができるときは，同一の場所とすることができる。</t>
    <rPh sb="1" eb="3">
      <t>ショクドウ</t>
    </rPh>
    <rPh sb="6" eb="11">
      <t>キノウクンレンシツ</t>
    </rPh>
    <phoneticPr fontId="5"/>
  </si>
  <si>
    <t>　廊下の幅は1.5メートル以上（中廊下の幅にあっては，1.8メートル以上）となっているか。
　ただし，廊下の一部の幅を拡張すること等により，入所者，従業者等の円滑な往来に支障が生じないと認められるときは，これによらないことができる。</t>
    <rPh sb="1" eb="3">
      <t>ロウカ</t>
    </rPh>
    <phoneticPr fontId="5"/>
  </si>
  <si>
    <t>基準条例第153第1項第8号</t>
    <rPh sb="11" eb="12">
      <t>ダイ</t>
    </rPh>
    <rPh sb="13" eb="14">
      <t>ゴウ</t>
    </rPh>
    <phoneticPr fontId="5"/>
  </si>
  <si>
    <t>９　消火設備その他の非常災害に際して必要な設備</t>
    <rPh sb="2" eb="6">
      <t>ショウカセツビ</t>
    </rPh>
    <rPh sb="8" eb="9">
      <t>タ</t>
    </rPh>
    <rPh sb="10" eb="14">
      <t>ヒジョウサイガイ</t>
    </rPh>
    <rPh sb="15" eb="16">
      <t>サイ</t>
    </rPh>
    <rPh sb="18" eb="20">
      <t>ヒツヨウ</t>
    </rPh>
    <rPh sb="21" eb="23">
      <t>セツビ</t>
    </rPh>
    <phoneticPr fontId="5"/>
  </si>
  <si>
    <t>基準条例第153第1項第9号
準用（平18老計発第0331004号第3の二の二の2(3)）</t>
    <rPh sb="15" eb="17">
      <t>ジュンヨウ</t>
    </rPh>
    <rPh sb="36" eb="37">
      <t>ニ</t>
    </rPh>
    <rPh sb="38" eb="39">
      <t>ニ</t>
    </rPh>
    <phoneticPr fontId="5"/>
  </si>
  <si>
    <t>　第3の1～9の設備は，専ら当該指定地域密着型介護介護老人福祉施設の用に供するものとなっているか。
　ただし，入所者の処遇に支障がない場合は，この限りでない。</t>
    <rPh sb="1" eb="2">
      <t>ダイ</t>
    </rPh>
    <rPh sb="18" eb="25">
      <t>チイキミッチャクガタカイゴ</t>
    </rPh>
    <phoneticPr fontId="5"/>
  </si>
  <si>
    <t>　指定地域密着型介護老人福祉施設入居者生活介護事業者は，指定地域密着型介護福祉施設入所者生活介護の提供の開始に際しては，あらかじめ，入所申込者またはその家族に対し，運営規程の概要，従業者の勤務の体制その他の入所申込者のサービスの選択に資すると認められる重要事項を記した文書を交付して説明を行い，当該提供の開始について入所申込者の同意を得ているか。</t>
    <rPh sb="3" eb="8">
      <t>チイキミッチャクガタ</t>
    </rPh>
    <rPh sb="16" eb="19">
      <t>ニュウキョシャ</t>
    </rPh>
    <rPh sb="19" eb="23">
      <t>セイカツカイゴ</t>
    </rPh>
    <rPh sb="23" eb="26">
      <t>ジギョウシャ</t>
    </rPh>
    <rPh sb="30" eb="35">
      <t>チイキミッチャクガタ</t>
    </rPh>
    <rPh sb="41" eb="44">
      <t>ニュウショシャ</t>
    </rPh>
    <rPh sb="44" eb="46">
      <t>セイカツ</t>
    </rPh>
    <rPh sb="46" eb="48">
      <t>カイゴ</t>
    </rPh>
    <phoneticPr fontId="5"/>
  </si>
  <si>
    <t xml:space="preserve">(3) </t>
    <phoneticPr fontId="5"/>
  </si>
  <si>
    <t>　文書（重要事項説明書等）はわかりやすいものとなっているか。</t>
    <rPh sb="4" eb="11">
      <t>ジュウヨウジコウセツメイショ</t>
    </rPh>
    <rPh sb="11" eb="12">
      <t>トウ</t>
    </rPh>
    <phoneticPr fontId="5"/>
  </si>
  <si>
    <t>・重要事項を記した文書に不適切な事項がないか。
・入所申込者の同意は書面で得ているか。</t>
    <rPh sb="25" eb="27">
      <t>ニュウショ</t>
    </rPh>
    <rPh sb="34" eb="36">
      <t>ショメン</t>
    </rPh>
    <phoneticPr fontId="5"/>
  </si>
  <si>
    <t>重要事項
　①　重要事項に関する規程の概要
　②　従業者の勤務体制
　③　事故発生時の対応
　④　苦情処理の体制
　⑤　第三者評価の実施状況（実施の有無，実施した直近の年月日，評価機関の名称，評価
　　結果の開示状況）
　⑥　その他</t>
    <rPh sb="8" eb="12">
      <t>ジュウヨウジコウ</t>
    </rPh>
    <rPh sb="13" eb="14">
      <t>カン</t>
    </rPh>
    <rPh sb="16" eb="18">
      <t>キテイ</t>
    </rPh>
    <phoneticPr fontId="5"/>
  </si>
  <si>
    <t>　指定地域密着型介護老人福祉施設入居者生活介護事業者は，正当な理由なく指定地域密着型介護老人福祉施設入所者生活介護の提供を拒んではいないか。
　特に，要介護度や所得の多寡を理由にサービスの提供を拒否していないか。</t>
    <phoneticPr fontId="5"/>
  </si>
  <si>
    <t>基準条例第178条準用（第11条）
平18老計発第0331004号第3の七の4(3)</t>
    <phoneticPr fontId="5"/>
  </si>
  <si>
    <t>提供を拒むことのできる正当な理由とは
・当該事業所の現員からは入所申込に応じ切れない場合
・入所申込者の居住地が当該事業所の通常の実施地域外である場合　
・その他入所申込者に対し自ら適切な指定地域密着型介護老人福祉施設入所者生活介護を提供
することが困難な場合</t>
    <rPh sb="31" eb="33">
      <t>ニュウショ</t>
    </rPh>
    <rPh sb="46" eb="48">
      <t>ニュウショ</t>
    </rPh>
    <rPh sb="81" eb="83">
      <t>ニュウショ</t>
    </rPh>
    <phoneticPr fontId="5"/>
  </si>
  <si>
    <t>　指定地域密着型介護老人福祉施設入居者生活介護事業者は，入所申込者が入院治療を必要とする場合その他入所申込者に対し自ら適切な便宜を提供することが困難である場合は，適切な病院もしくは診療所または介護老人保健施設もしくは介護医療院を紹介する等の適切な措置を速やかに講じているか。</t>
    <phoneticPr fontId="5"/>
  </si>
  <si>
    <t>　指定地域密着型介護老人福祉施設入居者生活介護事業者は，指定地域密着型介護老人福祉施設入所者生活介護の提供を求められた場合には，その者の掲示する被保険者証によって，被保険者資格，要介護認定の有無および要介護認定の有効期間を確かめているか。</t>
    <rPh sb="66" eb="67">
      <t>モノ</t>
    </rPh>
    <phoneticPr fontId="5"/>
  </si>
  <si>
    <t>　指定地域密着型介護老人福祉施設入居者生活介護事業者は，被保険者証に認定審査会意見が記載されているときは，当該認定審査会意見に配慮して，指定地域密着型介護老人福祉施設入所者生活介護を提供するように努めているか。</t>
    <phoneticPr fontId="5"/>
  </si>
  <si>
    <t>　指定地域密着型介護老人福祉施設入居者生活介護事業者は，入所の際に，要介護認定を受けていない入所申込者については，要介護認定の申請が既に行われているかどうかを確認し，申請が行われていない場合は，当該入所申込者の意思を踏まえて速やかに当該申請が行われるよう必要な援助を行っているか。</t>
    <rPh sb="46" eb="48">
      <t>ニュウショ</t>
    </rPh>
    <rPh sb="99" eb="101">
      <t>ニュウショ</t>
    </rPh>
    <phoneticPr fontId="5"/>
  </si>
  <si>
    <t>　指定地域密着型介護老人福祉施設入居者生活介護事業者は，要介護認定の更新の申請が，遅くとも当該入所者が受けている要介護認定の有効期間が終了する日の30日前には行われるよう，必要な援助を行っているか。</t>
    <rPh sb="47" eb="49">
      <t>ニュウショ</t>
    </rPh>
    <phoneticPr fontId="5"/>
  </si>
  <si>
    <t>　指定地域密着型介護老人福祉施設は，その心身の状況，その置かれている環境等に照らし，居宅において日常生活を営むことができると認められる入所者に対し，その者およびその家族の希望，その者が退所後に置かれることとなる環境等を勘案し，その者の円滑な退所のために必要な援助を行っているか。
　※基準条例第155条第6項は，第4の7の(4)の検討の結果，居宅での生活が可能と判断される入
　所者に対し，退所に際しての本人または家族等に対する家庭での介護方法等に関する適切な指
　導，居宅介護支援事業者等に対する情報提供等の必要な援助を行うことを規定している。</t>
    <rPh sb="143" eb="147">
      <t>キジュンジョウレイ</t>
    </rPh>
    <rPh sb="147" eb="148">
      <t>ダイ</t>
    </rPh>
    <rPh sb="151" eb="152">
      <t>ジョウ</t>
    </rPh>
    <rPh sb="152" eb="153">
      <t>ダイ</t>
    </rPh>
    <rPh sb="154" eb="155">
      <t>コウ</t>
    </rPh>
    <phoneticPr fontId="5"/>
  </si>
  <si>
    <t>　指定地域密着型介護老人福祉施設は，安易に施設側の理由により退所を促すことのないよう留意しているか。
　また，退所が可能になった入所者の退所を円滑に行うために，介護支援専門員および生活相談員が中心となって，退所後の主治の医師および居宅介護支援事業者等ならびに市町村と十分連携を図っているか。</t>
    <phoneticPr fontId="5"/>
  </si>
  <si>
    <t>　指定地域密着型介護老人福祉施設は，法定代理受領サービスに該当しない指定地域密着型介護福祉施設入所者生活介護を提供した際に入所者から支払を受ける利用料の額と，地域密着型介護サービス費用基準額との間に，不合理な差額が生じないようにしているか。</t>
    <rPh sb="62" eb="63">
      <t>ショ</t>
    </rPh>
    <phoneticPr fontId="5"/>
  </si>
  <si>
    <t>　・法定代理受領サービスに該当しない指定地域密着型介護福祉施設入所者生活介護を提供した
　場合に，10割相当額の支払いを受けているか。</t>
    <phoneticPr fontId="5"/>
  </si>
  <si>
    <t>　指定地域密着型介護老人福祉施設は，第4の9の(1)および(2)の支払を受ける額のほか，次に掲げる費用の額以外の支払を入所者から受けていないか。</t>
    <rPh sb="3" eb="7">
      <t>チイキミッチャク</t>
    </rPh>
    <rPh sb="7" eb="8">
      <t>ガタ</t>
    </rPh>
    <rPh sb="18" eb="19">
      <t>ダイ</t>
    </rPh>
    <phoneticPr fontId="5"/>
  </si>
  <si>
    <t>①　食事の提供に要する費用
　（法第51条の3第1項の規定により特定入所者介護サービス費が入所者に支給された場合は，
　同条第2項第1号に規定する食費の基準費用額（同条第4項の規定により当該特定入所者介護
　サービス費が入所者に代わり当該指定地域密着型介護老人福祉施設に支払われた場合は，同
　条第2項第1号に規定する食費の負担限度額）を限度とする。）
②　居住に要する費用
　（法第51条の3第1項の規定により特定入所者介護サービス費が入所者に支給された場合は，
　同条第2項第2号に規定する居住費の基準費用額（同条第4項の規定により当該特定入所者介
　護サービス費が入所者に代わり当該指定地域密着型介護老人福祉施設に支払われた場合は，
　同条第2項第2号に規定する居住費の負担限度額）を限度とする。）
③　厚生労働大臣の定める基準に基づき入所者が選定する特別な居室の提供を行ったことに伴
　い必要となる費用
④　厚生労働大臣の定める基準に基づき入所者が選定する特別な食事の提供を行ったことに伴
　い必要となる費用
⑤　理美容代
⑥　①～⑤に掲げるもののほか，指定地域密着型介護福祉施設入所者生活介護において提供さ
　れる便宜のうち，日常生活においても通常必要となるものに係る費用であって，その入所者
　に負担させることが適当と認められるもの</t>
    <rPh sb="121" eb="126">
      <t>チイキミッチャクガタ</t>
    </rPh>
    <rPh sb="239" eb="240">
      <t>ダイ</t>
    </rPh>
    <rPh sb="296" eb="298">
      <t>チイキ</t>
    </rPh>
    <rPh sb="298" eb="300">
      <t>ミッチャク</t>
    </rPh>
    <rPh sb="300" eb="301">
      <t>ガタ</t>
    </rPh>
    <rPh sb="483" eb="488">
      <t>チイキミッチャクガタ</t>
    </rPh>
    <rPh sb="494" eb="497">
      <t>ニュウショシャ</t>
    </rPh>
    <rPh sb="497" eb="499">
      <t>セイカツ</t>
    </rPh>
    <rPh sb="499" eb="501">
      <t>カイゴ</t>
    </rPh>
    <phoneticPr fontId="5"/>
  </si>
  <si>
    <t>　第4の9の(3)の①～④までに掲げる費用については，「居住，滞在および宿泊並びに食事の提供に係る利用料等に関する指針（平成17年厚生労働省告示第419号）」および「厚生労働大臣の定める利用者等が選定する特別な居室等の提供に係る基準等（平成12年厚生省告示第123号）」の定めるところによるものとしているか。</t>
    <rPh sb="1" eb="2">
      <t>ダイ</t>
    </rPh>
    <phoneticPr fontId="5"/>
  </si>
  <si>
    <t>※　食費および居住費（滞在費）の負担限度額（日額・令和6年8月以降）</t>
    <phoneticPr fontId="5"/>
  </si>
  <si>
    <t>　指定地域密着型介護老人福祉施設は，第4の9の(3)に掲げる費用の額に係るサービスの提供に当たっては，あらかじめ，入所者またはその家族に対し，当該サービスの内容および費用を記した文書を交付して説明を行い，入所者の同意を得ているか。
　また，第4の9の(3)の①～④までに掲げる費用に係る同意は，文書により得ているか。</t>
    <rPh sb="3" eb="8">
      <t>チイキミッチャクガタ</t>
    </rPh>
    <rPh sb="18" eb="19">
      <t>ダイ</t>
    </rPh>
    <rPh sb="120" eb="121">
      <t>ダイ</t>
    </rPh>
    <phoneticPr fontId="5"/>
  </si>
  <si>
    <t>　指定地域密着型介護老人福祉施設は，法定代理受領サービスに該当しない指定地域密着型介護老人福祉施設入所者生活介護に係る利用料の支払いを受けた場合は，提供した指定地域密着型介護老人福祉施設入所者生活介護の内容，費用の額その他必要と認められる事項を記載したサービス提供証明書を入所者に対して交付しているか。</t>
    <rPh sb="136" eb="139">
      <t>ニュウショシャ</t>
    </rPh>
    <phoneticPr fontId="5"/>
  </si>
  <si>
    <t>＜身体拘束廃止・防止の対象となる具体的な行為（例）＞
①　一人歩きをしないように，車いすや椅子，ベッドに体幹や四肢をひも等で縛る。
②　転落しないように，ベッドに体幹や四肢をひも等で縛る。
③　自分で降りられないように，ベッドを綱（サイドレール）で囲む。
④　点滴・経管栄養等のチューブを抜かないように，四肢をひも等で縛る。
⑤　点滴・経管栄養等のチューブを抜かないように，または皮膚をかきむしらないように，手
　指の機能を制限するミトン型の手袋等をつける。
⑥　車いすや椅子からずり落ちたり，立ち上がったりしないように，Y字型拘束帯や腰ベルト，
　車いすテーブルをつける。
⑦　立ち上がる能力のある人の立ち上がりを妨げるような椅子を使用する。
⑧　脱衣やおむつはずしを制限するために，介護衣（つなぎ服）を着せる。
⑨　他人への迷惑行為を防ぐために，ベッド等に体幹や四肢をひも等で縛る。
⑩　行動を落ち着かせるために，向精神薬を過剰に服用させる。
⑪　自分の意思で開けることのできない居室等に隔離する。</t>
    <rPh sb="5" eb="7">
      <t>ハイシ</t>
    </rPh>
    <rPh sb="8" eb="10">
      <t>ボウシ</t>
    </rPh>
    <rPh sb="23" eb="24">
      <t>レイ</t>
    </rPh>
    <rPh sb="29" eb="32">
      <t>ヒトリアル</t>
    </rPh>
    <rPh sb="114" eb="115">
      <t>ツナ</t>
    </rPh>
    <rPh sb="378" eb="379">
      <t>トウ</t>
    </rPh>
    <phoneticPr fontId="5"/>
  </si>
  <si>
    <t>平13老発155（「身体拘束ゼロ作戦」の推進について）
「身体拘束廃止・防止の手引き」</t>
    <phoneticPr fontId="5"/>
  </si>
  <si>
    <t>　指定地域密着型介護老人福祉施設は，第4の11の(4)の身体的拘束等を行う場合には，その態様および時間，その際の入所者の心身の状況ならびに緊急やむを得ない理由を記録しているか。</t>
    <rPh sb="18" eb="19">
      <t>ダイ</t>
    </rPh>
    <rPh sb="56" eb="58">
      <t>ニュウショ</t>
    </rPh>
    <phoneticPr fontId="5"/>
  </si>
  <si>
    <t>＜委員会で取り扱う事項等の具体例＞
・身体的拘束等について報告するための様式の整備
・身体的拘束等の発生ごとにその状況等を記録し，上記様式により身体的拘束等についての
委員会への報告
・身体的拘束等の上記報告事例の集計と分析
・発生時の状況等を分析し，発生原因，結果等の取りまとめおよび当該事例の適正性と適正化策の検討
・報告された事例および分析結果の従業者への周知徹底
・適正化策を講じた後，その効果についての評価</t>
    <rPh sb="1" eb="4">
      <t>イインカイ</t>
    </rPh>
    <rPh sb="5" eb="6">
      <t>ト</t>
    </rPh>
    <rPh sb="11" eb="12">
      <t>トウ</t>
    </rPh>
    <rPh sb="39" eb="41">
      <t>セイビ</t>
    </rPh>
    <rPh sb="57" eb="60">
      <t>ジョウキョウトウ</t>
    </rPh>
    <rPh sb="65" eb="69">
      <t>ジョウキヨウシキ</t>
    </rPh>
    <rPh sb="72" eb="77">
      <t>シンタイテキコウソク</t>
    </rPh>
    <rPh sb="77" eb="78">
      <t>トウ</t>
    </rPh>
    <rPh sb="84" eb="87">
      <t>イインカイ</t>
    </rPh>
    <rPh sb="93" eb="99">
      <t>シンタイテキコウソクトウ</t>
    </rPh>
    <rPh sb="107" eb="109">
      <t>シュウケイ</t>
    </rPh>
    <rPh sb="110" eb="112">
      <t>ブンセキ</t>
    </rPh>
    <rPh sb="114" eb="117">
      <t>ハッセイジ</t>
    </rPh>
    <rPh sb="118" eb="120">
      <t>ジョウキョウ</t>
    </rPh>
    <rPh sb="120" eb="121">
      <t>トウ</t>
    </rPh>
    <rPh sb="122" eb="124">
      <t>ブンセキ</t>
    </rPh>
    <rPh sb="126" eb="128">
      <t>ハッセイ</t>
    </rPh>
    <rPh sb="128" eb="130">
      <t>ゲンイン</t>
    </rPh>
    <rPh sb="131" eb="133">
      <t>ケッカ</t>
    </rPh>
    <rPh sb="133" eb="134">
      <t>トウ</t>
    </rPh>
    <rPh sb="135" eb="136">
      <t>ト</t>
    </rPh>
    <rPh sb="143" eb="147">
      <t>トウガイジレイ</t>
    </rPh>
    <rPh sb="161" eb="163">
      <t>ホウコク</t>
    </rPh>
    <rPh sb="166" eb="168">
      <t>ジレイ</t>
    </rPh>
    <phoneticPr fontId="5"/>
  </si>
  <si>
    <t>基準条例第158条第6項第2号</t>
    <phoneticPr fontId="5"/>
  </si>
  <si>
    <t>＜指針に盛り込む内容＞ 
　・身体的拘束等の適正化に関する基本的考え方
　・身体的拘束適正化検討委員会その他施設内の組織に関する事項
　・身体的拘束等の適正化のための職員研修に関する基本的方針
　・施設所内で発生した身体的拘束等の報告方法等のための方策に関する基本方針
　・身体的拘束等発生時の対応に関する基本方針
　・入所者等に対する当該指針の閲覧に関する基本方針
　・その他身体的拘束等の適正化の推進のために必要な基本方針</t>
    <rPh sb="53" eb="54">
      <t>タ</t>
    </rPh>
    <rPh sb="54" eb="56">
      <t>シセツ</t>
    </rPh>
    <rPh sb="56" eb="57">
      <t>ナイ</t>
    </rPh>
    <rPh sb="189" eb="195">
      <t>シンタイテキコウソクトウ</t>
    </rPh>
    <rPh sb="196" eb="199">
      <t>テキセイカ</t>
    </rPh>
    <rPh sb="200" eb="202">
      <t>スイシン</t>
    </rPh>
    <rPh sb="206" eb="208">
      <t>ヒツヨウ</t>
    </rPh>
    <rPh sb="209" eb="213">
      <t>キホンホウシン</t>
    </rPh>
    <phoneticPr fontId="5"/>
  </si>
  <si>
    <t>研修実施
年月日</t>
    <rPh sb="0" eb="2">
      <t>ケンシュウ</t>
    </rPh>
    <rPh sb="2" eb="4">
      <t>ジッシ</t>
    </rPh>
    <rPh sb="5" eb="8">
      <t>ネンガッピ</t>
    </rPh>
    <phoneticPr fontId="5"/>
  </si>
  <si>
    <t>(7)</t>
    <phoneticPr fontId="5"/>
  </si>
  <si>
    <t>　計画担当介護支援専門員は，第4の12の(3)の解決すべき課題の把握（アセスメント）に当たっては，入所者およびその家族に面接して行っているか。この場合において，計画担当介護支援専門員は，面接の趣旨を入所者およびその家族に対して十分に説明し，理解を得ているか。</t>
    <rPh sb="14" eb="15">
      <t>ダイ</t>
    </rPh>
    <phoneticPr fontId="5"/>
  </si>
  <si>
    <t>　計画担当介護支援専門員は，第4の12の(9)の実施状況の把握（モニタリング）に当たっては，入所者およびその家族ならびに担当者との連絡を継続的に行うこととし，特段の事情のない限り，次に定めるところにより行っているか。</t>
    <rPh sb="14" eb="15">
      <t>ダイ</t>
    </rPh>
    <phoneticPr fontId="5"/>
  </si>
  <si>
    <t>　第4の12の(2)～(8)については，第4の12の(9)の地域密着型施設サービス計画の変更についても同様に取り扱っているか。</t>
    <rPh sb="1" eb="2">
      <t>ダイ</t>
    </rPh>
    <rPh sb="20" eb="21">
      <t>ダイ</t>
    </rPh>
    <rPh sb="30" eb="35">
      <t>チイキミッチャクガタ</t>
    </rPh>
    <phoneticPr fontId="5"/>
  </si>
  <si>
    <t>　指定地域密着型介護老人福祉施設は，入所者に対し，第4の13の(1)～(5)のほか，離床，着替え，整容等の介護を適切に行っているか。</t>
    <rPh sb="3" eb="8">
      <t>チイキミッチャクガタ</t>
    </rPh>
    <rPh sb="25" eb="26">
      <t>ダイ</t>
    </rPh>
    <phoneticPr fontId="5"/>
  </si>
  <si>
    <t>　指定地域密着型介護老人福祉施設は，入所者に対し，その負担により，当該指定地域密着型介護老人福祉施設の従業者以外の者による介護を受けさせていないか。</t>
    <rPh sb="3" eb="8">
      <t>チイキミッチャクガタ</t>
    </rPh>
    <rPh sb="37" eb="42">
      <t>チイキミッチャクガタ</t>
    </rPh>
    <rPh sb="54" eb="56">
      <t>イガイ</t>
    </rPh>
    <phoneticPr fontId="5"/>
  </si>
  <si>
    <t>　指定地域密着型介護老人福祉施設は，栄養ならびに入所者の心身の状況およびし好を考慮した食事を，適切な時間に提供しているか。
　また，入所者の自立の支援に配慮し，できるだけ離床して食堂で行われるよう努めているか。</t>
    <rPh sb="3" eb="8">
      <t>チイキミッチャクガタ</t>
    </rPh>
    <phoneticPr fontId="5"/>
  </si>
  <si>
    <t>・常に入所者およびその家族に対し，必要な相談および助言その他の援助を行い得る体制をとることにより，積極的に入所者の生活向上を図っているか。</t>
    <rPh sb="49" eb="52">
      <t>セッキョクテキ</t>
    </rPh>
    <rPh sb="53" eb="56">
      <t>ニュウショシャ</t>
    </rPh>
    <rPh sb="57" eb="61">
      <t>セイカツコウジョウ</t>
    </rPh>
    <rPh sb="62" eb="63">
      <t>ハカ</t>
    </rPh>
    <phoneticPr fontId="5"/>
  </si>
  <si>
    <t>・郵便，証明書等の交付申請手続等，入所者が必要とする手続きについて，必要に応じて代行をする場合は，原則としてその都度本人の同意を得ているか。特に金銭にかかるものについては書面等をもって事前に同意を得るとともに，代行した後はその都度本人に確認を得ているか。</t>
    <rPh sb="21" eb="23">
      <t>ヒツヨウ</t>
    </rPh>
    <rPh sb="26" eb="28">
      <t>テツヅ</t>
    </rPh>
    <rPh sb="45" eb="47">
      <t>バアイ</t>
    </rPh>
    <rPh sb="58" eb="60">
      <t>ホンニン</t>
    </rPh>
    <phoneticPr fontId="5"/>
  </si>
  <si>
    <t>・口腔衛生の管理計画
・歯科医師等からの助言等の記録</t>
    <rPh sb="12" eb="17">
      <t>シカイシトウ</t>
    </rPh>
    <rPh sb="20" eb="23">
      <t>ジョゲントウ</t>
    </rPh>
    <rPh sb="24" eb="26">
      <t>キロク</t>
    </rPh>
    <phoneticPr fontId="5"/>
  </si>
  <si>
    <t>　指定地域密着型介護老人福祉施設は，現に指定地域密着型介護福祉施設入所者生活介護の提供を行っているときに入所者の病状の急変が生じた場合その他必要な場合のため，あらかじめ，基準条例第152条第1項第1号に掲げる医師および協力医療機関の協力を得て，当該医師および当該協力医療機関との連携方法その他の緊急時等における対応方法を定めているか。</t>
    <rPh sb="3" eb="8">
      <t>チイキミッチャクガタ</t>
    </rPh>
    <rPh sb="22" eb="27">
      <t>チイキミッチャクガタ</t>
    </rPh>
    <rPh sb="33" eb="40">
      <t>ニュウショシャセイカツカイゴ</t>
    </rPh>
    <rPh sb="85" eb="89">
      <t>キジュンジョウレイ</t>
    </rPh>
    <phoneticPr fontId="5"/>
  </si>
  <si>
    <t>基準条例第166条の2第1項</t>
    <rPh sb="0" eb="2">
      <t>キジュン</t>
    </rPh>
    <rPh sb="2" eb="4">
      <t>ジョウレイ</t>
    </rPh>
    <rPh sb="4" eb="5">
      <t>ダイ</t>
    </rPh>
    <rPh sb="8" eb="9">
      <t>ジョウ</t>
    </rPh>
    <rPh sb="11" eb="12">
      <t>ダイ</t>
    </rPh>
    <rPh sb="13" eb="14">
      <t>コウ</t>
    </rPh>
    <phoneticPr fontId="5"/>
  </si>
  <si>
    <t>基準条例第166条の2第2項</t>
    <rPh sb="0" eb="2">
      <t>キジュン</t>
    </rPh>
    <rPh sb="2" eb="4">
      <t>ジョウレイ</t>
    </rPh>
    <rPh sb="4" eb="5">
      <t>ダイ</t>
    </rPh>
    <rPh sb="8" eb="9">
      <t>ジョウ</t>
    </rPh>
    <rPh sb="11" eb="12">
      <t>ダイ</t>
    </rPh>
    <rPh sb="13" eb="14">
      <t>コウ</t>
    </rPh>
    <phoneticPr fontId="5"/>
  </si>
  <si>
    <t>基準条例第178条準用（第60条の11第1項）</t>
    <rPh sb="0" eb="2">
      <t>キジュン</t>
    </rPh>
    <rPh sb="2" eb="4">
      <t>ジョウレイ</t>
    </rPh>
    <rPh sb="4" eb="5">
      <t>ダイ</t>
    </rPh>
    <rPh sb="8" eb="9">
      <t>ジョウ</t>
    </rPh>
    <rPh sb="9" eb="11">
      <t>ジュンヨウ</t>
    </rPh>
    <rPh sb="12" eb="13">
      <t>ダイ</t>
    </rPh>
    <rPh sb="15" eb="16">
      <t>ジョウ</t>
    </rPh>
    <rPh sb="19" eb="20">
      <t>ダイ</t>
    </rPh>
    <rPh sb="21" eb="22">
      <t>コウ</t>
    </rPh>
    <phoneticPr fontId="5"/>
  </si>
  <si>
    <t>基準条例第178条準用（第60条の11第2項）</t>
    <rPh sb="0" eb="2">
      <t>キジュン</t>
    </rPh>
    <rPh sb="2" eb="4">
      <t>ジョウレイ</t>
    </rPh>
    <rPh sb="4" eb="5">
      <t>ダイ</t>
    </rPh>
    <rPh sb="8" eb="9">
      <t>ジョウ</t>
    </rPh>
    <rPh sb="9" eb="11">
      <t>ジュンヨウ</t>
    </rPh>
    <rPh sb="12" eb="13">
      <t>ダイ</t>
    </rPh>
    <rPh sb="15" eb="16">
      <t>ジョウ</t>
    </rPh>
    <rPh sb="19" eb="20">
      <t>ダイ</t>
    </rPh>
    <rPh sb="21" eb="22">
      <t>コウ</t>
    </rPh>
    <phoneticPr fontId="5"/>
  </si>
  <si>
    <t>　計画担当介護支援専門員は，「12 地域密着型施設サービス計画の作成」に掲げる業務のほか，次に掲げる業務を行っているか。</t>
    <rPh sb="36" eb="37">
      <t>カカ</t>
    </rPh>
    <phoneticPr fontId="5"/>
  </si>
  <si>
    <t>①　入所申込者の入所に際し，その者に係る居宅介護支援事業者に対する照会等により，その
　者の心身の状況，生活歴，病歴，指定居宅サービス等の利用状況等を把握すること。
②　入居者の心身の状況，その置かれている環境等に照らし，その者が居宅において日常生活
　を営むことができるかどうかについて定期的に検討すること。
③　その心身の状況，その置かれている環境等に照らし，居宅において日常生活を営むことが
　できると認められる入所者に対し，その者およびその家族の希望，その者が退所後に置かれ
　ることとなる環境等を勘案し，その者の円滑な退所のために必要な援助を行うこと。
④　入所者の退所に際し，居宅サービス計画の作成等の援助に資するため，居宅介護支援事業
　者に対して情報を提供するほか，保健医療サービスまたは福祉サービスを提供する者と密接
　に連携すること。
⑤　基準条例第158条第5項に規定する身体的拘束等の態様および時間，その際の入所者の心身
　の状況ならびに緊急やむを得ない理由を記録すること。
⑥　基準条例第178条において準用する第39条第2項の規定する苦情の内容等を記録すること。
⑦　基準条例第176条第3項に規定する事故の状況および事故に際して採った処置について記録
　すること。</t>
    <rPh sb="3" eb="4">
      <t>ショ</t>
    </rPh>
    <rPh sb="9" eb="10">
      <t>ショ</t>
    </rPh>
    <rPh sb="86" eb="87">
      <t>キョ</t>
    </rPh>
    <rPh sb="377" eb="381">
      <t>キジュンジョウレイ</t>
    </rPh>
    <rPh sb="449" eb="453">
      <t>キジュンジョウレイ</t>
    </rPh>
    <rPh sb="462" eb="464">
      <t>ジュンヨウ</t>
    </rPh>
    <rPh sb="466" eb="467">
      <t>ダイ</t>
    </rPh>
    <rPh sb="469" eb="470">
      <t>ジョウ</t>
    </rPh>
    <rPh sb="470" eb="471">
      <t>ダイ</t>
    </rPh>
    <rPh sb="472" eb="473">
      <t>コウ</t>
    </rPh>
    <rPh sb="495" eb="499">
      <t>キジュンジョウレイ</t>
    </rPh>
    <phoneticPr fontId="5"/>
  </si>
  <si>
    <t>　指定地域密着型介護老人福祉施設は，次の①～⑨に掲げる施設の運営についての重要事項に関する規程（運営規程）を定めているか。</t>
    <rPh sb="3" eb="8">
      <t>チイキミッチャクガタ</t>
    </rPh>
    <phoneticPr fontId="5"/>
  </si>
  <si>
    <t>①　施設の目的および運営の方針
②　従業者の職種，員数および職務の内容
③　入所定員
④　入所者に対する指定地域密着型介護福祉施設入所者生活介護の内容および利用料その他
　の費用の額
⑤　施設の利用に当たっての留意事項
⑥　緊急時等における対応方法
⑦　非常災害対策
⑧　虐待の防止のための措置に関する事項
⑨　その他施設の運営に関する重要事項
　なお，⑧の重要事項として，当該入所者または他の入所者等の生命または身体を保護するため緊急やむを得ない場合に身体的拘束等を行う際の手続きについて定めておくことが望ましい。</t>
    <rPh sb="54" eb="59">
      <t>チイキミッチャクガタ</t>
    </rPh>
    <rPh sb="65" eb="72">
      <t>ニュウショシャセイカツカイゴ</t>
    </rPh>
    <phoneticPr fontId="5"/>
  </si>
  <si>
    <t>※職員の「員数」は日々変わりうるものであるため，業務負担軽減等の観点から，規程を定めるに当たっては，基準条例第152条において置くべきとされている員数を満たす範囲において，「○人以上」と記載することも差し支えない（基準条例第10条に規定する重要事項を記した文書についても同様。）</t>
    <rPh sb="50" eb="52">
      <t>キジュン</t>
    </rPh>
    <rPh sb="107" eb="109">
      <t>キジュン</t>
    </rPh>
    <phoneticPr fontId="5"/>
  </si>
  <si>
    <t>準用（平18老計発第0331004号第3の一の4の(21)①）</t>
    <rPh sb="0" eb="2">
      <t>ジュンヨウ</t>
    </rPh>
    <rPh sb="21" eb="22">
      <t>イチ</t>
    </rPh>
    <phoneticPr fontId="5"/>
  </si>
  <si>
    <t>　指定地域密着型介護老人福祉施設は，当該指定地域密着型介護老人福祉施設の従業者によって指定地域密着型介護老人福祉施設入所者生活介護を提供しているか。ただし，入所者の処遇に直接影響を及ばさない業務については，この限りでない。</t>
    <rPh sb="78" eb="80">
      <t>ニュウショ</t>
    </rPh>
    <phoneticPr fontId="5"/>
  </si>
  <si>
    <t>基準条例第170条第3項
平18老計発第0331004号第3の七の4の(19)④</t>
    <phoneticPr fontId="5"/>
  </si>
  <si>
    <t>　指定地域密着型介護老人福祉施設は，適切な指定地域密着型介護老人福祉施設入所者生活介護の提供を確保する観点から，職場において行われる性的な言動または優越的な関係を背景とした言動であって業務上必要かつ相当な範囲を超えたものにより従業者の就業環境が害されることを防止するための方針の明確化等の必要な措置を講じているか。</t>
    <rPh sb="3" eb="8">
      <t>チイキミッチャクガタ</t>
    </rPh>
    <rPh sb="18" eb="20">
      <t>テキセツ</t>
    </rPh>
    <rPh sb="21" eb="23">
      <t>シテイ</t>
    </rPh>
    <rPh sb="23" eb="25">
      <t>チイキ</t>
    </rPh>
    <rPh sb="25" eb="28">
      <t>ミッチャクガタ</t>
    </rPh>
    <rPh sb="28" eb="34">
      <t>カイゴロウジンフクシ</t>
    </rPh>
    <rPh sb="34" eb="36">
      <t>シセツ</t>
    </rPh>
    <rPh sb="36" eb="39">
      <t>ニュウショシャ</t>
    </rPh>
    <rPh sb="39" eb="43">
      <t>セイカツカイゴ</t>
    </rPh>
    <rPh sb="44" eb="46">
      <t>テイキョウ</t>
    </rPh>
    <rPh sb="47" eb="49">
      <t>カクホ</t>
    </rPh>
    <rPh sb="51" eb="53">
      <t>カンテン</t>
    </rPh>
    <phoneticPr fontId="5"/>
  </si>
  <si>
    <t>　指定地域密着型介護老人福祉施設入所者生活介護事業者は，感染症や非常災害の発生時において，入所者に対する指定地域密着型介護福祉施設入所者生活介護の提供を継続的に実施するための，および非常時の体制で早期の業務再開を図るための計画（以下「業務継続計画」という。）を策定し，当該業務継続計画に従い必要な措置を講じているか。</t>
    <rPh sb="3" eb="8">
      <t>チイキミッチャクガタ</t>
    </rPh>
    <rPh sb="16" eb="19">
      <t>ニュウショシャ</t>
    </rPh>
    <rPh sb="19" eb="21">
      <t>セイカツ</t>
    </rPh>
    <rPh sb="21" eb="23">
      <t>カイゴ</t>
    </rPh>
    <rPh sb="23" eb="26">
      <t>ジギョウシャ</t>
    </rPh>
    <rPh sb="54" eb="59">
      <t>チイキミッチャクガタ</t>
    </rPh>
    <rPh sb="65" eb="72">
      <t>ニュウショシャセイカツカイゴ</t>
    </rPh>
    <phoneticPr fontId="5"/>
  </si>
  <si>
    <t>30　定員の遵守</t>
    <rPh sb="3" eb="5">
      <t>テイイン</t>
    </rPh>
    <rPh sb="6" eb="8">
      <t>ジュンシュ</t>
    </rPh>
    <phoneticPr fontId="5"/>
  </si>
  <si>
    <t>〈定員超過のやむを得ない事情の例〉
　・災害　　　
　・虐待　　　
　・老人福祉法により市町村が行った措置による場合
　・入院者が当初予定より早期に再入所が可能となり，その時点で満床であった場合
　　一時的・特例的な取扱であり速やかに超過を解消する必要がある。
　</t>
    <rPh sb="15" eb="16">
      <t>レイ</t>
    </rPh>
    <phoneticPr fontId="5"/>
  </si>
  <si>
    <t>　指定地域密着型介護老人福祉施設入所者生活介護事業者は，非常災害に関する具体的計画を立て，非常災害時の関係機関への通報および連携体制を整備し，それらを定期的に従業者に周知するとともに，定期的に避難，救出その他必要な訓練を行っているか。</t>
    <rPh sb="3" eb="8">
      <t>チイキミッチャクガタ</t>
    </rPh>
    <rPh sb="16" eb="19">
      <t>ニュウショシャ</t>
    </rPh>
    <rPh sb="19" eb="23">
      <t>セイカツカイゴ</t>
    </rPh>
    <rPh sb="23" eb="26">
      <t>ジギョウシャ</t>
    </rPh>
    <phoneticPr fontId="5"/>
  </si>
  <si>
    <t>　※「非常災害に関する具体的な計画」とは，消防法施行規則第3条に規定する消防計画（これ
　に準ずる計画を含む）および風水害，地震等の災害に対処するための計画をいう。この場合，
　消防計画の策定およびこれに基づく消防業務の実施は，消防法第8条の規定により防火管理者
　を置くこととされている指定地域密着型介護老人福祉施設にあってはその者に行わせるものと
　する。また，防火管理者を置かなくともよいとされている指定地域密着型介護老人福祉施設に
　おいても，防火管理について責任者を定め，その者に消防計画に準ずる計画の策定等の業務を
　行わせるものとする。</t>
    <rPh sb="146" eb="151">
      <t>チイキミッチャクガタ</t>
    </rPh>
    <rPh sb="151" eb="159">
      <t>カイゴロウジンフクシシセツ</t>
    </rPh>
    <rPh sb="205" eb="210">
      <t>チイキミッチャクガタ</t>
    </rPh>
    <rPh sb="210" eb="218">
      <t>カイゴロウジンフクシシセツ</t>
    </rPh>
    <phoneticPr fontId="5"/>
  </si>
  <si>
    <t>　指定地域密着型介護老人福祉施設入所者生活介護事業者は，第4の31の(1)の訓練の実施に当たって，地域住民の参加が得られるよう連携に努めているか。</t>
    <rPh sb="3" eb="8">
      <t>チイキミッチャクガタ</t>
    </rPh>
    <rPh sb="16" eb="19">
      <t>ニュウショシャ</t>
    </rPh>
    <rPh sb="19" eb="23">
      <t>セイカツカイゴ</t>
    </rPh>
    <rPh sb="23" eb="26">
      <t>ジギョウシャ</t>
    </rPh>
    <rPh sb="28" eb="29">
      <t>ダイ</t>
    </rPh>
    <phoneticPr fontId="5"/>
  </si>
  <si>
    <t>　第4の31の(1)により講ずる非常災害に係る対策には，地域の特性に応じて，地震，津波等による自然災害に係る対策を含めているか。</t>
    <rPh sb="1" eb="2">
      <t>ダイ</t>
    </rPh>
    <phoneticPr fontId="5"/>
  </si>
  <si>
    <t>基準条例第172条第2項
平18老計発第0331004号第3の七の4の(21)②</t>
    <phoneticPr fontId="5"/>
  </si>
  <si>
    <t>33 協力医療機関等</t>
    <rPh sb="3" eb="10">
      <t>キョウリョクイリョウキカントウ</t>
    </rPh>
    <phoneticPr fontId="5"/>
  </si>
  <si>
    <t>基準条例第173条第6項</t>
    <phoneticPr fontId="5"/>
  </si>
  <si>
    <t>　指定地域密着型介護老人福祉施設入所者生活介護事業者は，当該施設の見やすい場所に，運営規程の概要，従業者の勤務の体制，協力医療機関，利用料その他のサービスの選択に資すると認められる重要事項を掲示しているか。
　なお，指定地域密着型介護老人福祉施設は，当該重要事項を記載した書面を当該施設に備え付け，かつ，これをいつでも関係者に自由に閲覧させることにより，当該掲示に代えることができる。</t>
    <rPh sb="3" eb="8">
      <t>チイキミッチャクガタ</t>
    </rPh>
    <rPh sb="16" eb="19">
      <t>ニュウショシャ</t>
    </rPh>
    <rPh sb="19" eb="21">
      <t>セイカツ</t>
    </rPh>
    <rPh sb="21" eb="23">
      <t>カイゴ</t>
    </rPh>
    <rPh sb="23" eb="26">
      <t>ジギョウシャ</t>
    </rPh>
    <rPh sb="28" eb="30">
      <t>トウガイ</t>
    </rPh>
    <rPh sb="110" eb="115">
      <t>チイキミッチャクガタ</t>
    </rPh>
    <phoneticPr fontId="5"/>
  </si>
  <si>
    <t>・掲示物
・閲覧資料
・ウェブサイト</t>
    <rPh sb="1" eb="4">
      <t>ケイジブツ</t>
    </rPh>
    <rPh sb="6" eb="10">
      <t>エツランシリョウ</t>
    </rPh>
    <phoneticPr fontId="5"/>
  </si>
  <si>
    <t>　指定地域密着型介護老人福祉施設入所者生活介護事業者は，原則として，重要事項をウェブサイトに掲載しているか。</t>
    <rPh sb="3" eb="8">
      <t>チイキミッチャクガタ</t>
    </rPh>
    <rPh sb="8" eb="10">
      <t>カイゴ</t>
    </rPh>
    <rPh sb="10" eb="12">
      <t>ロウジン</t>
    </rPh>
    <rPh sb="12" eb="14">
      <t>フクシ</t>
    </rPh>
    <rPh sb="14" eb="16">
      <t>シセツ</t>
    </rPh>
    <rPh sb="16" eb="19">
      <t>ニュウショシャ</t>
    </rPh>
    <rPh sb="19" eb="23">
      <t>セイカツカイゴ</t>
    </rPh>
    <rPh sb="23" eb="26">
      <t>ジギョウシャ</t>
    </rPh>
    <phoneticPr fontId="5"/>
  </si>
  <si>
    <t>　指定地域密着型介護老人福祉施設の従業者は，正当な理由がなく，その業務上知り得た入所者またはその家族の秘密を漏らしていないか。</t>
    <rPh sb="3" eb="8">
      <t>チイキミッチャクガタ</t>
    </rPh>
    <rPh sb="41" eb="42">
      <t>ショ</t>
    </rPh>
    <phoneticPr fontId="5"/>
  </si>
  <si>
    <t>　指定地域密着型地域密着型介護老人福祉施設は，従業者であった者が，正当な理由がなく，その業務上知り得た入所者またはその家族の秘密を漏らすことがないよう，必要な措置を講じているか。</t>
    <rPh sb="3" eb="8">
      <t>チイキミッチャクガタ</t>
    </rPh>
    <rPh sb="8" eb="13">
      <t>チイキミッチャクガタ</t>
    </rPh>
    <rPh sb="52" eb="53">
      <t>ショ</t>
    </rPh>
    <phoneticPr fontId="5"/>
  </si>
  <si>
    <t>　指定地域密着型介護老人福祉施設は，指定居宅介護支援事業者等に対して，入所者に関する情報を提供する際には，あらかじめ文書により入所者の同意を得ているか。</t>
    <rPh sb="3" eb="8">
      <t>チイキミッチャクガタ</t>
    </rPh>
    <rPh sb="18" eb="20">
      <t>シテイ</t>
    </rPh>
    <rPh sb="36" eb="37">
      <t>ショ</t>
    </rPh>
    <rPh sb="64" eb="65">
      <t>ショ</t>
    </rPh>
    <phoneticPr fontId="5"/>
  </si>
  <si>
    <t>　指定地域密着型介護老人福祉施設入所者生活介護事業者は，当該指定地域密着型介護老人福祉施設について広告をする場合は，その内容が虚偽または誇大なものとなってはいないか。</t>
    <rPh sb="3" eb="8">
      <t>チイキミッチャクガタ</t>
    </rPh>
    <rPh sb="16" eb="19">
      <t>ニュウショシャ</t>
    </rPh>
    <rPh sb="19" eb="23">
      <t>セイカツカイゴ</t>
    </rPh>
    <rPh sb="23" eb="26">
      <t>ジギョウシャ</t>
    </rPh>
    <rPh sb="32" eb="37">
      <t>チイキミッチャクガタ</t>
    </rPh>
    <phoneticPr fontId="5"/>
  </si>
  <si>
    <t>基準条例第178条準用（第37条）</t>
    <rPh sb="4" eb="5">
      <t>ダイ</t>
    </rPh>
    <rPh sb="8" eb="11">
      <t>ジョウジュンヨウ</t>
    </rPh>
    <phoneticPr fontId="5"/>
  </si>
  <si>
    <t>　指定地域密着型介護老人福祉施設は，指定居宅介護支援事業者またはその従業者に対し，要介護被保険者に当該指定地域密着型介護老人福祉施設を紹介することの対償として，金品その他の財産上の利益を供与していないか。</t>
    <rPh sb="3" eb="8">
      <t>チイキミッチャクガタ</t>
    </rPh>
    <rPh sb="18" eb="20">
      <t>シテイ</t>
    </rPh>
    <rPh sb="53" eb="58">
      <t>チイキミッチャクガタ</t>
    </rPh>
    <phoneticPr fontId="5"/>
  </si>
  <si>
    <t>　指定地域密着型介護老人福祉施設は，指定居宅介護支援事業者またはその従業者から，当該指定地域密着型介護老人福祉施設からの退所者を紹介することの対償として，金品その他の財産上の利益を収受していないか。</t>
    <rPh sb="3" eb="8">
      <t>チイキミッチャクガタ</t>
    </rPh>
    <rPh sb="18" eb="20">
      <t>シテイ</t>
    </rPh>
    <rPh sb="44" eb="49">
      <t>チイキミッチャクガタ</t>
    </rPh>
    <phoneticPr fontId="5"/>
  </si>
  <si>
    <t>　指定地域密着型介護老人福祉施設入所者生活介護事業者は，その提供した指定地域密着型介護老人福祉施設入所者生活介護に係る入所者およびその家族からの苦情に迅速かつ適切に対応するために，苦情を受け付けるための窓口を設置する等の必要な措置を講じているか。</t>
    <rPh sb="3" eb="8">
      <t>チイキミッチャクガタ</t>
    </rPh>
    <rPh sb="16" eb="23">
      <t>ニュウショシャセイカツカイゴ</t>
    </rPh>
    <rPh sb="23" eb="26">
      <t>ジギョウシャ</t>
    </rPh>
    <rPh sb="36" eb="41">
      <t>チイキミッチャクガタ</t>
    </rPh>
    <rPh sb="41" eb="49">
      <t>カイゴロウジンフクシシセツ</t>
    </rPh>
    <rPh sb="49" eb="56">
      <t>ニュウショシャセイカツカイゴ</t>
    </rPh>
    <rPh sb="57" eb="58">
      <t>カカ</t>
    </rPh>
    <rPh sb="59" eb="61">
      <t>ニュウショ</t>
    </rPh>
    <phoneticPr fontId="5"/>
  </si>
  <si>
    <t>　苦情を受け付けるための窓口を設置することのほか，相談窓口，苦情処理の体制および手順等当該施設における苦情を処理するために講ずる措置の概要について明らかにし，これを入所者またはその家族にサービスの内容を説明する文書に記載するとともに，施設に掲示し，かつ，ウェブサイトに掲載すること等を行っているか。</t>
    <rPh sb="134" eb="136">
      <t>ケイサイ</t>
    </rPh>
    <phoneticPr fontId="5"/>
  </si>
  <si>
    <t>・苦情に対して速やかに対応しているか。また，入所者に対する説明などは適切か。</t>
    <rPh sb="22" eb="24">
      <t>ニュウショ</t>
    </rPh>
    <phoneticPr fontId="5"/>
  </si>
  <si>
    <t>　指定地域密着型介護老人福祉施設は，第4の38の(1)の苦情を受け付けた場合には，当該苦情の内容等を記録しているか。</t>
    <rPh sb="3" eb="8">
      <t>チイキミッチャクガタ</t>
    </rPh>
    <rPh sb="18" eb="19">
      <t>ダイ</t>
    </rPh>
    <phoneticPr fontId="5"/>
  </si>
  <si>
    <t>　指定地域密着型介護老人福祉施設は，市からの求めがあった場合には，第4の38の(4)の改善の内容を市に報告しているか。</t>
    <rPh sb="3" eb="8">
      <t>チイキミッチャクガタ</t>
    </rPh>
    <rPh sb="33" eb="34">
      <t>ダイ</t>
    </rPh>
    <phoneticPr fontId="5"/>
  </si>
  <si>
    <t>　指定地域密着型介護老人福祉施設は，提供した指定地域密着型介護福祉施設入所者生活介護に関する利用者からの苦情に関して国民健康保険団体連合会が行う法第176条第1項第3号の規定による調査に協力するとともに，国民健康保険団体連合会から同規定による指導または助言を受けた場合は，当該指導または助言に従って必要な改善を行っているか。</t>
    <rPh sb="3" eb="8">
      <t>チイキミッチャクガタ</t>
    </rPh>
    <rPh sb="24" eb="29">
      <t>チイキミッチャクガタ</t>
    </rPh>
    <rPh sb="35" eb="42">
      <t>ニュウショシャセイカツカイゴ</t>
    </rPh>
    <rPh sb="46" eb="48">
      <t>リヨウ</t>
    </rPh>
    <phoneticPr fontId="5"/>
  </si>
  <si>
    <t>　指定地域密着型介護老人福祉施設は，国民健康保険団体連合会からの求めがあった場合には，第4の38の(6)の改善の内容を国民健康保険団体連合会に報告しているか。</t>
    <rPh sb="3" eb="8">
      <t>チイキミッチャクガタ</t>
    </rPh>
    <rPh sb="43" eb="44">
      <t>ダイ</t>
    </rPh>
    <phoneticPr fontId="5"/>
  </si>
  <si>
    <t>　指定地域密着型介護老人福祉施設入所者生活介護事業者は，指定地域密着型介護老人福祉施設入所者生活介護の提供に当たっては，入所者，入所者の家族，地域住民の代表者，市の職員または当該指定地域密着型介護老人福祉施設が所在する区域を管轄する地域包括支援センターの職員，地域密着型介護老人福祉施設入所者生活介護について知見を有する者等により構成される協議会（テレビ電話装置等を活用して行うことができるものとする。ただし，入所者またはその家族（以下「入所者等」という。）が参加する場合にあっては，テレビ電話装置等の活用について当該入所者等の同意を得なければならない。）（以下「運営推進会議」という。）を設置し，おおむね2月に1回以上，運営推進会議に対し活動状況を報告し，運営推進会議による評価を受けるとともに，運営推進会議から必要な要望，助言等を聴く機会を設けているか。</t>
    <rPh sb="16" eb="19">
      <t>ニュウショシャ</t>
    </rPh>
    <rPh sb="19" eb="23">
      <t>セイカツカイゴ</t>
    </rPh>
    <rPh sb="23" eb="26">
      <t>ジギョウシャ</t>
    </rPh>
    <rPh sb="60" eb="62">
      <t>ニュウショ</t>
    </rPh>
    <rPh sb="64" eb="66">
      <t>ニュウショ</t>
    </rPh>
    <rPh sb="205" eb="207">
      <t>ニュウショ</t>
    </rPh>
    <rPh sb="219" eb="221">
      <t>ニュウショ</t>
    </rPh>
    <rPh sb="259" eb="261">
      <t>ニュウショ</t>
    </rPh>
    <phoneticPr fontId="5"/>
  </si>
  <si>
    <t>基準条例第178条準用（第60条の17第1項）</t>
    <rPh sb="4" eb="5">
      <t>ダイ</t>
    </rPh>
    <rPh sb="8" eb="11">
      <t>ジョウジュンヨウ</t>
    </rPh>
    <phoneticPr fontId="5"/>
  </si>
  <si>
    <t>　指定地域密着型介護老人福祉施設入所者生活介護事業者は，第4の39の(1)の報告，評価，要望，助言等についての記録を作成するとともに，当該記録を公表しているか。</t>
    <rPh sb="16" eb="19">
      <t>ニュウショシャ</t>
    </rPh>
    <rPh sb="19" eb="23">
      <t>セイカツカイゴ</t>
    </rPh>
    <rPh sb="23" eb="26">
      <t>ジギョウシャ</t>
    </rPh>
    <rPh sb="28" eb="29">
      <t>ダイ</t>
    </rPh>
    <phoneticPr fontId="5"/>
  </si>
  <si>
    <t>基準条例第178条準用（第60条の17第2項）</t>
    <rPh sb="4" eb="5">
      <t>ダイ</t>
    </rPh>
    <rPh sb="8" eb="11">
      <t>ジョウジュンヨウ</t>
    </rPh>
    <phoneticPr fontId="5"/>
  </si>
  <si>
    <t>　指定地域密着型介護老人福祉施設入所者生活介護事業者は，その運営に当たっては，地域住民またはその自発的な活動等との連携および協力を行う等の地域との交流を図っているか。</t>
    <rPh sb="3" eb="8">
      <t>チイキミッチャクガタ</t>
    </rPh>
    <rPh sb="16" eb="19">
      <t>ニュウショシャ</t>
    </rPh>
    <rPh sb="19" eb="23">
      <t>セイカツカイゴ</t>
    </rPh>
    <rPh sb="23" eb="26">
      <t>ジギョウシャ</t>
    </rPh>
    <phoneticPr fontId="5"/>
  </si>
  <si>
    <t>基準条例第178条準用（第60条の17第3項）</t>
    <rPh sb="4" eb="5">
      <t>ダイ</t>
    </rPh>
    <rPh sb="8" eb="11">
      <t>ジョウジュンヨウ</t>
    </rPh>
    <phoneticPr fontId="5"/>
  </si>
  <si>
    <t>　指定地域密着型介護老人福祉施設入所者生活介護事業者は，その運営に当たっては，提供した指定地域密着型介護福祉施設入所者生活介護に関する入所者からの苦情に関して，市等が派遣する者が相談および援助を行う事業その他の市が実施する事業に協力するよう努めているか。</t>
    <rPh sb="3" eb="8">
      <t>チイキミッチャクガタ</t>
    </rPh>
    <rPh sb="16" eb="19">
      <t>ニュウショシャ</t>
    </rPh>
    <rPh sb="19" eb="23">
      <t>セイカツカイゴ</t>
    </rPh>
    <rPh sb="23" eb="26">
      <t>ジギョウシャ</t>
    </rPh>
    <rPh sb="45" eb="50">
      <t>チイキミッチャクガタ</t>
    </rPh>
    <rPh sb="56" eb="63">
      <t>ニュウショシャセイカツカイゴ</t>
    </rPh>
    <rPh sb="67" eb="69">
      <t>ニュウショ</t>
    </rPh>
    <phoneticPr fontId="5"/>
  </si>
  <si>
    <t>基準条例第178条準用（第60条の17第4項）</t>
    <phoneticPr fontId="5"/>
  </si>
  <si>
    <t>①　事故が発生した場合の対応，②の報告の方法等が記載された事故発生の防止のための指針
　を整備すること。
②　事故が発生した場合またはそれに至る危険性がある事態が生じた場合に，当該事実が報告
　され，その分析を通じた改善策を従業者に周知徹底する体制を整備すること。
③　事故発生の防止のための委員会（テレビ電話装置等を活用して行うことができるものとす
　る。）および従業者に対する研修を定期的に行うこと。
④　①～③までに掲げる措置を適切に実施するための担当者を置くこと。</t>
    <phoneticPr fontId="5"/>
  </si>
  <si>
    <t>　指定地域密着型介護老人福祉施設は，第4の40の(2)の事故の状況および事故に際して採った処置について記録しているか。</t>
    <rPh sb="3" eb="8">
      <t>チイキミッチャクガタ</t>
    </rPh>
    <rPh sb="18" eb="19">
      <t>ダイ</t>
    </rPh>
    <phoneticPr fontId="5"/>
  </si>
  <si>
    <t>　指定地域密着型介護老人福祉施設入所者生活介護事業者は，虐待の発生またはその再発を防止するため，次に掲げる措置を講じているか。</t>
    <rPh sb="3" eb="8">
      <t>チイキミッチャクガタ</t>
    </rPh>
    <rPh sb="8" eb="10">
      <t>カイゴ</t>
    </rPh>
    <rPh sb="10" eb="12">
      <t>ロウジン</t>
    </rPh>
    <rPh sb="12" eb="14">
      <t>フクシ</t>
    </rPh>
    <rPh sb="14" eb="16">
      <t>シセツ</t>
    </rPh>
    <rPh sb="16" eb="26">
      <t>ニュウショシャセイカツカイゴジギョウシャ</t>
    </rPh>
    <phoneticPr fontId="5"/>
  </si>
  <si>
    <t>　指定地域密着型介護老人福祉施設入所者生活介護事業者は，施設ごとに経理を区分するとともに，指定地域密着型介護福祉施設入所者生活介護の事業の会計をその他の事業の会計と区分しているか。</t>
    <rPh sb="3" eb="8">
      <t>チイキミッチャクガタ</t>
    </rPh>
    <rPh sb="16" eb="19">
      <t>ニュウショシャ</t>
    </rPh>
    <rPh sb="19" eb="26">
      <t>セイカツカイゴジギョウシャ</t>
    </rPh>
    <rPh sb="28" eb="30">
      <t>シセツ</t>
    </rPh>
    <rPh sb="33" eb="35">
      <t>ケイリ</t>
    </rPh>
    <rPh sb="36" eb="38">
      <t>クブン</t>
    </rPh>
    <rPh sb="47" eb="52">
      <t>チイキミッチャクガタ</t>
    </rPh>
    <rPh sb="58" eb="65">
      <t>ニュウショシャセイカツカイゴ</t>
    </rPh>
    <phoneticPr fontId="5"/>
  </si>
  <si>
    <t>　具体的な会計処理の方法については，別通知の｢介護保険の給付対象事業における会計の区分について｣を参考として適切に行われているか。</t>
    <phoneticPr fontId="5"/>
  </si>
  <si>
    <t>　指定地域密着型介護老人福祉施設入所者生活介護事業者は，当該施設における業務の効率化，介護サービスの質の向上その他の生産性の向上に資する取組の促進を図るため，当該指定地域密着型介護老人福祉施設における入所者の安全ならびに介護サービスの質の確保および職員の負担軽減に資する方策を検討するための委員会（テレビ電話装置等を活用して行うことができるものとする。）を定期的に開催しているか。</t>
    <rPh sb="3" eb="8">
      <t>チイキミッチャクガタ</t>
    </rPh>
    <rPh sb="16" eb="19">
      <t>ニュウショシャ</t>
    </rPh>
    <rPh sb="19" eb="23">
      <t>セイカツカイゴ</t>
    </rPh>
    <rPh sb="23" eb="26">
      <t>ジギョウシャ</t>
    </rPh>
    <rPh sb="83" eb="88">
      <t>チイキミッチャクガタ</t>
    </rPh>
    <rPh sb="100" eb="102">
      <t>ニュウショ</t>
    </rPh>
    <phoneticPr fontId="5"/>
  </si>
  <si>
    <t>・生産性向上の取組を促進する観点から，管理者やケア等を行う職種を含む幅広い職種により構成することが望ましく，各事業所の状況に応じ，必要な構成メンバーを検討すること。なお，生産性向上の取組に関する外部の専門家を活用することも差し支えない。</t>
    <rPh sb="1" eb="4">
      <t>セイサンセイ</t>
    </rPh>
    <rPh sb="4" eb="6">
      <t>コウジョウ</t>
    </rPh>
    <rPh sb="7" eb="9">
      <t>トリクミ</t>
    </rPh>
    <rPh sb="10" eb="12">
      <t>ソクシン</t>
    </rPh>
    <rPh sb="14" eb="16">
      <t>カンテン</t>
    </rPh>
    <phoneticPr fontId="5"/>
  </si>
  <si>
    <t>44　記録の整備</t>
    <phoneticPr fontId="5"/>
  </si>
  <si>
    <t>①　地域密着型施設サービス計画
②　基準条例第156条第2項の規定による提供した具体的なサービスの内容等の記録
③　基準条例第158条第5項の規定による身体的拘束等の態様および時間，その際の入所者の心
　身の状況ならびに緊急やむを得ない理由の記録
④　基準条例第178条において準用する第29条の規定による市への通知に係る記録
⑤　基準条例第178条において準用する第39条第2項の規定による苦情の内容等の記録
⑥　基準条例第176条第3項の規定による事故の状況および事故に際して採った処置についての
　記録
⑦　基準条例第178条において準用する第60条の17第2項に規定する報告，要望，助言等の記録</t>
    <rPh sb="2" eb="7">
      <t>チイキミッチャクガタ</t>
    </rPh>
    <rPh sb="18" eb="22">
      <t>キジュンジョウレイ</t>
    </rPh>
    <rPh sb="58" eb="62">
      <t>キジュンジョウレイ</t>
    </rPh>
    <rPh sb="126" eb="130">
      <t>キジュンジョウレイ</t>
    </rPh>
    <rPh sb="139" eb="141">
      <t>ジュンヨウ</t>
    </rPh>
    <rPh sb="143" eb="144">
      <t>ダイ</t>
    </rPh>
    <rPh sb="146" eb="147">
      <t>ジョウ</t>
    </rPh>
    <rPh sb="166" eb="170">
      <t>キジュンジョウレイ</t>
    </rPh>
    <rPh sb="179" eb="181">
      <t>ジュンヨウ</t>
    </rPh>
    <rPh sb="183" eb="184">
      <t>ダイ</t>
    </rPh>
    <rPh sb="186" eb="187">
      <t>ジョウ</t>
    </rPh>
    <rPh sb="187" eb="188">
      <t>ダイ</t>
    </rPh>
    <rPh sb="189" eb="190">
      <t>コウ</t>
    </rPh>
    <rPh sb="208" eb="212">
      <t>キジュンジョウレイ</t>
    </rPh>
    <rPh sb="217" eb="218">
      <t>ダイ</t>
    </rPh>
    <rPh sb="219" eb="220">
      <t>コウ</t>
    </rPh>
    <rPh sb="224" eb="226">
      <t>ジュンヨウ</t>
    </rPh>
    <rPh sb="257" eb="261">
      <t>キジュンジョウレイ</t>
    </rPh>
    <rPh sb="261" eb="262">
      <t>ダイ</t>
    </rPh>
    <rPh sb="265" eb="266">
      <t>ジョウ</t>
    </rPh>
    <rPh sb="270" eb="272">
      <t>ジュンヨウ</t>
    </rPh>
    <rPh sb="274" eb="275">
      <t>ダイ</t>
    </rPh>
    <rPh sb="277" eb="278">
      <t>ジョウ</t>
    </rPh>
    <rPh sb="281" eb="282">
      <t>ダイ</t>
    </rPh>
    <rPh sb="283" eb="284">
      <t>コウ</t>
    </rPh>
    <rPh sb="285" eb="287">
      <t>キテイ</t>
    </rPh>
    <rPh sb="289" eb="291">
      <t>ホウコク</t>
    </rPh>
    <rPh sb="292" eb="294">
      <t>ヨウボウ</t>
    </rPh>
    <rPh sb="295" eb="298">
      <t>ジョゲントウ</t>
    </rPh>
    <rPh sb="299" eb="301">
      <t>キロク</t>
    </rPh>
    <phoneticPr fontId="5"/>
  </si>
  <si>
    <t>　基準条例第1節，第3節および第4節の規定にかかわらず，ユニット型指定地域密着型介護老人福祉施設（施設の全部において少数の居室および当該居室に近接して設けられる共同生活室（当該居室の入居者が交流し，共同で日常生活を営むための場所）により一体的に構成される場所（ユニット）ごとに入居者の日常生活が営まれ，これに対する支援が行われる指定地域密着型介護老人福祉施設）の基本方針ならびに設備および運営に関する基準については，第5節に定めるところとなっているか。</t>
    <rPh sb="1" eb="5">
      <t>キジュンジョウレイ</t>
    </rPh>
    <rPh sb="7" eb="8">
      <t>セツ</t>
    </rPh>
    <rPh sb="11" eb="12">
      <t>セツ</t>
    </rPh>
    <rPh sb="17" eb="18">
      <t>セツ</t>
    </rPh>
    <rPh sb="35" eb="40">
      <t>チイキミッチャクガタ</t>
    </rPh>
    <rPh sb="166" eb="171">
      <t>チイキミッチャクガタ</t>
    </rPh>
    <rPh sb="210" eb="211">
      <t>セツ</t>
    </rPh>
    <phoneticPr fontId="5"/>
  </si>
  <si>
    <t>第２　人員に関する基準　※従来型から再掲</t>
    <rPh sb="13" eb="16">
      <t>ジュウライガタ</t>
    </rPh>
    <rPh sb="18" eb="20">
      <t>サイケイ</t>
    </rPh>
    <phoneticPr fontId="5"/>
  </si>
  <si>
    <t>　指定地域密着型介護老人福祉施設に置くべき従業者およびその員数は，次のとおりとなっているか。</t>
    <rPh sb="3" eb="8">
      <t>チイキミッチャクガタ</t>
    </rPh>
    <phoneticPr fontId="5"/>
  </si>
  <si>
    <t xml:space="preserve">　医師は入居者に対し健康管理および療養上の指導を行うために必要な数を配置しているか。
　※サテライト型居住施設の医師については，本体施設の医師により当該サテライト型居住施設
　の入所者の健康管理が適切に行われると認められるときは，置かないことができる。 </t>
    <rPh sb="1" eb="3">
      <t>イシ</t>
    </rPh>
    <phoneticPr fontId="5"/>
  </si>
  <si>
    <t>　生活相談員は社会福祉法第19条にいう社会福祉主事の資格を有する者またはこれと同等以上の能力を有すると認められる者となっているか。</t>
    <rPh sb="1" eb="6">
      <t>セイカツソウダンイン</t>
    </rPh>
    <phoneticPr fontId="5"/>
  </si>
  <si>
    <t>基準条例第152条第1項第3号ア</t>
    <phoneticPr fontId="5"/>
  </si>
  <si>
    <t>　栄養士または管理栄養士は，1以上配置しているか。
　ただし，他の社会福祉施設等の栄養士または管理栄養士との連携を図ることにより当該指定地域密着型介護老人福祉施設の効果的な運営を期待することができる場合であって，入居者の処遇に支障がないときは，栄養士または管理栄養士を置かなくても差し支えない。</t>
    <rPh sb="17" eb="19">
      <t>ハイチ</t>
    </rPh>
    <rPh sb="107" eb="108">
      <t>キョ</t>
    </rPh>
    <phoneticPr fontId="5"/>
  </si>
  <si>
    <t>※サテライト型居住施設の栄養士または管理栄養士については，本体施設の栄養士または管理栄養士により当該サテライト型居住施設の入居者の処遇が適切に行われると認められるときは，置かないことができる。</t>
    <rPh sb="62" eb="63">
      <t>キョ</t>
    </rPh>
    <phoneticPr fontId="5"/>
  </si>
  <si>
    <t>　機能訓練指導員は，1以上配置しているか。
　※サテライト型居住施設の機能訓練指導員については，本体施設の機能訓練指導員により当該
  サテライト型居住施設の入居者の処遇が適切に行われると認められるときは，置かないことが
  できる。</t>
    <rPh sb="13" eb="15">
      <t>ハイチ</t>
    </rPh>
    <rPh sb="81" eb="82">
      <t>キョ</t>
    </rPh>
    <phoneticPr fontId="5"/>
  </si>
  <si>
    <t>　※サテライト型居住施設の介護支援専門員については，本体施設の介護支援専門員により当該
　サテライト型居住施設の入居者の処遇が適切に行われると認められるときは，置かないことが
　できる。</t>
    <rPh sb="57" eb="58">
      <t>キョ</t>
    </rPh>
    <phoneticPr fontId="5"/>
  </si>
  <si>
    <t>基準条例第181条第1項第1号ア(ｱ)</t>
    <rPh sb="12" eb="13">
      <t>ダイ</t>
    </rPh>
    <rPh sb="14" eb="15">
      <t>ゴウ</t>
    </rPh>
    <phoneticPr fontId="5"/>
  </si>
  <si>
    <t>＜ユニットの定員に係る経過措置＞
※令和３年４月１日以降，当分の間，入居定員が10人を超えるユニットを整備するユニット型指定地域密着型介護老人福祉施設は，基準条例第152条第1項第3号および第188条第2項の基準を満たすほか，ユニット型指定地域密着型介護老人福祉施設における夜間および深夜を含めた介護職員ならびに看護師および准看護師の配置の実態を勘案して職員を配置するように努めているか。（努力義務）
　</t>
    <rPh sb="9" eb="10">
      <t>カカ</t>
    </rPh>
    <rPh sb="11" eb="15">
      <t>ケイカソチ</t>
    </rPh>
    <rPh sb="79" eb="81">
      <t>ジョウレイ</t>
    </rPh>
    <phoneticPr fontId="5"/>
  </si>
  <si>
    <t>　共同生活室は，いずれかのユニットに属するものとし，当該ユニットの入居者が交流し，共同で日常生活を営むための場所として次の2つの要件を満たすふさわしい形状を有しているか。</t>
    <rPh sb="59" eb="60">
      <t>ツギ</t>
    </rPh>
    <rPh sb="64" eb="66">
      <t>ヨウケン</t>
    </rPh>
    <rPh sb="67" eb="68">
      <t>ミ</t>
    </rPh>
    <phoneticPr fontId="5"/>
  </si>
  <si>
    <t>５　消火設備その他の非常災害に際して必要な設備</t>
    <rPh sb="2" eb="6">
      <t>ショウカセツビ</t>
    </rPh>
    <rPh sb="8" eb="9">
      <t>タ</t>
    </rPh>
    <rPh sb="10" eb="14">
      <t>ヒジョウサイガイ</t>
    </rPh>
    <rPh sb="15" eb="16">
      <t>サイ</t>
    </rPh>
    <rPh sb="18" eb="20">
      <t>ヒツヨウ</t>
    </rPh>
    <rPh sb="21" eb="23">
      <t>セツビ</t>
    </rPh>
    <phoneticPr fontId="5"/>
  </si>
  <si>
    <t xml:space="preserve">
基準条例第181条第1項第5号
準用（平18老計発第0331004号第3の二の二の2(3)）
</t>
    <phoneticPr fontId="5"/>
  </si>
  <si>
    <t>　第3の2～5の設備は，専ら当該ユニット型指定地域密着型介護老人福祉施設の用に供するものとなっているか。
　ただし，入居者の処遇に支障がない場合は，この限りでない。</t>
    <rPh sb="1" eb="2">
      <t>ダイ</t>
    </rPh>
    <rPh sb="20" eb="21">
      <t>ガタ</t>
    </rPh>
    <rPh sb="23" eb="28">
      <t>チイキミッチャクガタ</t>
    </rPh>
    <phoneticPr fontId="5"/>
  </si>
  <si>
    <t>基準条例第181条第2項</t>
    <phoneticPr fontId="5"/>
  </si>
  <si>
    <t>　ユニット型指定地域密着型介護老人福祉施設入所者生活介護事業者は，指定地域密着型介護福祉施設入所者生活介護の提供の開始に際しては，あらかじめ，入居申込者またはその家族に対し，運営規程の概要，従業者の勤務の体制その他の入居申込者のサービスの選択に資すると認められる重要事項を記した文書を交付して説明を行い，当該提供の開始について入居申込者の同意を得ているか。</t>
    <rPh sb="8" eb="13">
      <t>チイキミッチャクガタ</t>
    </rPh>
    <rPh sb="21" eb="24">
      <t>ニュウショシャ</t>
    </rPh>
    <rPh sb="24" eb="28">
      <t>セイカツカイゴ</t>
    </rPh>
    <rPh sb="28" eb="31">
      <t>ジギョウシャ</t>
    </rPh>
    <rPh sb="35" eb="40">
      <t>チイキミッチャクガタ</t>
    </rPh>
    <rPh sb="46" eb="53">
      <t>ニュウショシャセイカツカイゴ</t>
    </rPh>
    <phoneticPr fontId="5"/>
  </si>
  <si>
    <t xml:space="preserve">  入居申込者またはその家族からの申出があった場合には，第4の2の(1)による文書の交付に代えて，当該入居申込者またはその家族の承諾を得て，当該文書に記載すべき事項を電磁的方法（電子メールでの送信，磁気ディスクなどの電磁的記録媒体に記録したものにより交付するなど）により提供しているか。</t>
    <rPh sb="2" eb="4">
      <t>ニュウキョ</t>
    </rPh>
    <rPh sb="28" eb="29">
      <t>ダイ</t>
    </rPh>
    <rPh sb="51" eb="53">
      <t>ニュウキョ</t>
    </rPh>
    <phoneticPr fontId="5"/>
  </si>
  <si>
    <t>準用（平18老計発第0331004号第3の七の4(2)）</t>
    <rPh sb="21" eb="22">
      <t>ナナ</t>
    </rPh>
    <phoneticPr fontId="5"/>
  </si>
  <si>
    <t>・重要事項を記した文書に不適切な事項がないか。
・入居申込者の同意は書面で得ているか。</t>
    <rPh sb="25" eb="27">
      <t>ニュウキョ</t>
    </rPh>
    <rPh sb="34" eb="36">
      <t>ショメン</t>
    </rPh>
    <phoneticPr fontId="5"/>
  </si>
  <si>
    <t>重要事項
　①　重要事項に関する規程の概要
　②　従業者の勤務体制
　③　事故発生時の対応
　④　苦情処理の体制
　⑤　第三者評価の実施状況（実施の有無，実施した直近の年月日，評価機関の名称，評価
　　結果の開示状況）
　⑥　その他</t>
    <rPh sb="16" eb="18">
      <t>キテイ</t>
    </rPh>
    <phoneticPr fontId="5"/>
  </si>
  <si>
    <t>　ユニット型指定地域密着型介護老人福祉施設入所者生活介護事業者は，正当な理由なく施設サービスの提供を拒んでないか。
　特に，要介護度や所得の多寡を理由にサービスの提供を拒否していないか。</t>
    <rPh sb="5" eb="6">
      <t>ガタ</t>
    </rPh>
    <rPh sb="8" eb="13">
      <t>チイキミッチャクガタ</t>
    </rPh>
    <rPh sb="21" eb="31">
      <t>ニュウショシャセイカツカイゴジギョウシャ</t>
    </rPh>
    <phoneticPr fontId="5"/>
  </si>
  <si>
    <t>提供を拒むことのできる正当な理由とは
・当該事業所の現員からは入居申込に応じ切れない場合
・入居申込者の居住地が当該事業所の通常の実施地域外である場合　
・その他入居申込者に対し自ら適切な指定地域密着型介護老人福祉施設入所者生活介護を提供
することが困難な場合</t>
    <rPh sb="31" eb="33">
      <t>ニュウキョ</t>
    </rPh>
    <rPh sb="46" eb="48">
      <t>ニュウキョ</t>
    </rPh>
    <rPh sb="81" eb="83">
      <t>ニュウキョ</t>
    </rPh>
    <phoneticPr fontId="5"/>
  </si>
  <si>
    <t>基準条例第190条準用(第154条)</t>
    <phoneticPr fontId="5"/>
  </si>
  <si>
    <t>　ユニット型指定地域密着型介護老人福祉施設入所者生活介護事業者は，指定地域密着型介護福祉施設入所者生活介護の提供を求められた場合は，その者の提示する被保険者証によって，被保険者資格，要介護認定の有無および要介護認定の有効期間を確かめているか。</t>
    <rPh sb="8" eb="13">
      <t>チイキミッチャクガタ</t>
    </rPh>
    <rPh sb="21" eb="31">
      <t>ニュウショシャセイカツカイゴジギョウシャ</t>
    </rPh>
    <rPh sb="35" eb="40">
      <t>チイキミッチャクガタ</t>
    </rPh>
    <rPh sb="46" eb="53">
      <t>ニュウショシャセイカツカイゴ</t>
    </rPh>
    <phoneticPr fontId="5"/>
  </si>
  <si>
    <t>　ユニット型指定地域密着型介護老人福祉施設入所者生活介護事業者は，入居の際に要介護認定を受けていない入居申込者については，要介護認定の申請が既に行われているかどうかを確認し，申請が行われていない場合は，入居申込者の意思を踏まえて速やかに当該申請が行われるよう必要な援助を行っているか。</t>
    <rPh sb="8" eb="13">
      <t>チイキミッチャクガタ</t>
    </rPh>
    <rPh sb="21" eb="31">
      <t>ニュウショシャセイカツカイゴジギョウシャ</t>
    </rPh>
    <phoneticPr fontId="5"/>
  </si>
  <si>
    <t>　ユニット型指定地域密着型介護老人福祉施設は，入居申込者の数が，入居定員から入居者の数を差し引いた数を超えている場合には，介護の必要の程度および家族等の状況を勘案し，ユニット型指定地域密着型介護福祉施設入居者生活介護を受ける必要性が高いと認められる入居申込者を優先的に入居させるよう努めているか。</t>
    <rPh sb="8" eb="13">
      <t>チイキミッチャクガタ</t>
    </rPh>
    <rPh sb="23" eb="25">
      <t>ニュウキョ</t>
    </rPh>
    <rPh sb="32" eb="34">
      <t>ニュウキョ</t>
    </rPh>
    <rPh sb="87" eb="88">
      <t>ガタ</t>
    </rPh>
    <rPh sb="90" eb="95">
      <t>チイキミッチャクガタ</t>
    </rPh>
    <rPh sb="124" eb="126">
      <t>ニュウキョ</t>
    </rPh>
    <rPh sb="134" eb="136">
      <t>ニュウキョ</t>
    </rPh>
    <phoneticPr fontId="5"/>
  </si>
  <si>
    <t>　ユニット型指定地域密着型介護老人福祉施設は，入居申込者の入居に際しては，その者に係る居宅介護支援事業者に対する照会等により，その者の心身の状況，生活歴，病歴，指定居宅サービス等の利用状況等の把握に努めているか。</t>
    <rPh sb="8" eb="13">
      <t>チイキミッチャクガタ</t>
    </rPh>
    <rPh sb="23" eb="25">
      <t>ニュウキョ</t>
    </rPh>
    <phoneticPr fontId="5"/>
  </si>
  <si>
    <t>　ユニット型指定地域密着型介護老人福祉施設は，その心身の状況，その置かれている環境等に照らし，居宅において日常生活を営むことができると認められる入居者に対し，その者およびその家族の希望，その者が退所後に置かれることとなる環境等を勘案し，その者の円滑な退所のために必要な援助を行っているか。
　※基準条例第115条第6項は，第4の7の(4)の検討の結果，居宅での生活が可能と判断される入
　所者に対し，退所に際しての本人または家族等に対する家庭での介護方法等に関する適切な指
　導，居宅介護支援事業者等に対する情報提供等の必要な援助を行うことを規定している。</t>
    <rPh sb="8" eb="13">
      <t>チイキミッチャクガタ</t>
    </rPh>
    <rPh sb="272" eb="274">
      <t>キテイ</t>
    </rPh>
    <phoneticPr fontId="5"/>
  </si>
  <si>
    <t>　ユニット型指定地域密着型介護老人福祉施設は，安易に施設側の理由により退所を促すことのないよう留意しているか。
　また，退所が可能になった入所者の退所を円滑に行うために，介護支援専門員および生活相談員が中心となって，退所後の主治の医師および居宅介護支援事業者等ならびに市町村と十分連携を図っているか。</t>
    <rPh sb="5" eb="6">
      <t>ガタ</t>
    </rPh>
    <phoneticPr fontId="5"/>
  </si>
  <si>
    <t>　ユニット型指定地域密着型介護老人福祉施設は，入居者の退居に際しては，居宅サービス計画の作成等の援助に資するため，居宅介護支援事業者に対する情報の提供に努めるほか，保健医療サービスまたは福祉サービスを提供する者との密接な連携に努めているか。</t>
    <rPh sb="5" eb="6">
      <t>ガタ</t>
    </rPh>
    <rPh sb="8" eb="13">
      <t>チイキミッチャクガタ</t>
    </rPh>
    <rPh sb="28" eb="29">
      <t>キョ</t>
    </rPh>
    <phoneticPr fontId="5"/>
  </si>
  <si>
    <t>　ユニット型指定地域密着型介護老人福祉施設は，第4の9の(1)および(2)の支払を受ける額のほか，次に掲げる費用の額以外の支払を入居者から受けていないか。</t>
    <rPh sb="5" eb="6">
      <t>ガタ</t>
    </rPh>
    <rPh sb="8" eb="13">
      <t>チイキミッチャクガタ</t>
    </rPh>
    <rPh sb="23" eb="24">
      <t>ダイ</t>
    </rPh>
    <phoneticPr fontId="5"/>
  </si>
  <si>
    <t>①　食事の提供に要する費用
　（法第51条の3第1項の規定により特定入所者介護サービス費が入居者に支給された場合は，
　同条第2項第1号に規定する食費の基準費用額（同条第4項の規定により当該特定入所者介護
　サービス費が入居者に代わり当該ユニット型指定地域密着型介護老人福祉施設に支払われた
　場合は，同条第2項第1号に規定する食費の負担限度額）を限度とする。）
②　居住に要する費用
　（法第51条の3第1項の規定により特定入所者介護サービス費が入居者に支給された場合は，
　同条第2項第2号に規定する居住費の基準費用額（同条第4項の規定により当該特定入所者介
　護サービス費が入居者に代わり当該ユニット型指定地域密着型介護老人福祉施設に支払われ
　た場合は，同条第2項第2号に規定する居住費の負担限度額）を限度とする。）
③　厚生労働大臣の定める基準に基づき入居者が選定する特別な居室の提供を行ったことに伴
　い必要となる費用
④　厚生労働大臣の定める基準に基づき入居者が選定する特別な食事の提供を行ったことに伴
　い必要となる費用
⑤　理美容代
⑥　①～⑤に掲げるもののほか，指定地域密着型介護福祉施設入所者生活介護において提供さ
　れる便宜のうち，日常生活においても通常必要となるものに係る費用であって，その入所者
　に負担させることが適当と認められるもの</t>
    <rPh sb="35" eb="36">
      <t>ショ</t>
    </rPh>
    <rPh sb="46" eb="47">
      <t>キョ</t>
    </rPh>
    <rPh sb="111" eb="112">
      <t>キョ</t>
    </rPh>
    <rPh sb="123" eb="124">
      <t>ガタ</t>
    </rPh>
    <rPh sb="126" eb="128">
      <t>チイキ</t>
    </rPh>
    <rPh sb="128" eb="131">
      <t>ミッチャクガタ</t>
    </rPh>
    <rPh sb="225" eb="226">
      <t>キョ</t>
    </rPh>
    <rPh sb="244" eb="245">
      <t>ダイ</t>
    </rPh>
    <rPh sb="291" eb="292">
      <t>キョ</t>
    </rPh>
    <rPh sb="303" eb="304">
      <t>ガタ</t>
    </rPh>
    <rPh sb="306" eb="308">
      <t>チイキ</t>
    </rPh>
    <rPh sb="308" eb="311">
      <t>ミッチャクガタ</t>
    </rPh>
    <rPh sb="382" eb="383">
      <t>キョ</t>
    </rPh>
    <rPh sb="435" eb="436">
      <t>キョ</t>
    </rPh>
    <rPh sb="493" eb="498">
      <t>チイキミッチャクガタ</t>
    </rPh>
    <rPh sb="504" eb="507">
      <t>ニュウショシャ</t>
    </rPh>
    <rPh sb="507" eb="511">
      <t>セイカツカイゴ</t>
    </rPh>
    <phoneticPr fontId="5"/>
  </si>
  <si>
    <t>　第4の9の(3)の①～④までに掲げる費用については，「居住，滞在および宿泊並びに食事の提供に係る利用料等に関する指針（平成17年厚生労働省告示第419号）」および「厚生労働大臣の定める利用者等が選定する特別な居室等の提供に係る基準等（平成12年厚生省告示第123号）」の定めるところによるものとしているか。</t>
    <phoneticPr fontId="5"/>
  </si>
  <si>
    <t>　ユニット型指定地域密着型介護老人福祉施設は，第4の9の(3)に掲げる費用の額に係るサービスの提供に当たっては，あらかじめ，入居者またはその家族に対し，当該サービスの内容および費用を記した文書を交付して説明を行い，入居者の同意を得ているか。
　また，第4の9の(3)の①～④までに掲げる費用に係る同意は，文書により得ているか。</t>
    <rPh sb="5" eb="6">
      <t>ガタ</t>
    </rPh>
    <rPh sb="8" eb="13">
      <t>チイキミッチャクガタ</t>
    </rPh>
    <rPh sb="23" eb="24">
      <t>ダイ</t>
    </rPh>
    <phoneticPr fontId="5"/>
  </si>
  <si>
    <t>　ユニット型指定地域密着型介護老人福祉施設は，第4の11の(6)の身体的拘束等を行う場合には，その態様および時間，その際の入居者の心身の状況ならびに緊急やむを得ない理由を記録しているか。</t>
    <rPh sb="8" eb="13">
      <t>チイキミッチャクガタ</t>
    </rPh>
    <rPh sb="23" eb="24">
      <t>ダイ</t>
    </rPh>
    <phoneticPr fontId="5"/>
  </si>
  <si>
    <t>＜委員会で取り扱う事項等の具体例＞
・身体的拘束等について報告するための様式の整備
・身体的拘束等の発生ごとにその状況等を記録し，上記様式により身体的拘束等についての委員会への報告
・身体的拘束等の上記報告事例の集計と分析
・発生時の状況等を分析し，発生原因，結果等の取りまとめおよび当該事例の適正性と適正化策の検討
・報告された事例および分析結果の従業者への周知徹底
・適正化策を講じた後，その効果についての評価</t>
    <rPh sb="1" eb="4">
      <t>イインカイ</t>
    </rPh>
    <rPh sb="5" eb="6">
      <t>ト</t>
    </rPh>
    <rPh sb="11" eb="12">
      <t>トウ</t>
    </rPh>
    <rPh sb="39" eb="41">
      <t>セイビ</t>
    </rPh>
    <rPh sb="57" eb="60">
      <t>ジョウキョウトウ</t>
    </rPh>
    <rPh sb="65" eb="69">
      <t>ジョウキヨウシキ</t>
    </rPh>
    <rPh sb="72" eb="77">
      <t>シンタイテキコウソク</t>
    </rPh>
    <rPh sb="77" eb="78">
      <t>トウ</t>
    </rPh>
    <rPh sb="83" eb="86">
      <t>イインカイ</t>
    </rPh>
    <rPh sb="92" eb="98">
      <t>シンタイテキコウソクトウ</t>
    </rPh>
    <rPh sb="106" eb="108">
      <t>シュウケイ</t>
    </rPh>
    <rPh sb="109" eb="111">
      <t>ブンセキ</t>
    </rPh>
    <rPh sb="113" eb="116">
      <t>ハッセイジ</t>
    </rPh>
    <rPh sb="117" eb="119">
      <t>ジョウキョウ</t>
    </rPh>
    <rPh sb="119" eb="120">
      <t>トウ</t>
    </rPh>
    <rPh sb="121" eb="123">
      <t>ブンセキ</t>
    </rPh>
    <rPh sb="125" eb="127">
      <t>ハッセイ</t>
    </rPh>
    <rPh sb="127" eb="129">
      <t>ゲンイン</t>
    </rPh>
    <rPh sb="130" eb="132">
      <t>ケッカ</t>
    </rPh>
    <rPh sb="132" eb="133">
      <t>トウ</t>
    </rPh>
    <rPh sb="134" eb="135">
      <t>ト</t>
    </rPh>
    <rPh sb="142" eb="146">
      <t>トウガイジレイ</t>
    </rPh>
    <rPh sb="160" eb="162">
      <t>ホウコク</t>
    </rPh>
    <rPh sb="165" eb="167">
      <t>ジレイ</t>
    </rPh>
    <phoneticPr fontId="5"/>
  </si>
  <si>
    <t>＜指針に盛り込む内容＞ 
　・身体的拘束等の適正化に関する基本的考え方
　・身体的拘束等適正化検討委員会その他施設内の組織に関する事項
　・身体的拘束等の適正化のための職員研修に関する基本的方針
　・施設内で発生した身体的拘束等の報告方法等のための方策に関する基本方針
　・身体的拘束等発生時の対応に関する基本方針
　・入所者等に対する当該指針の閲覧に関する基本方針
　・その他身体的拘束等の適正化の推進のために必要な基本方針</t>
    <rPh sb="43" eb="44">
      <t>トウ</t>
    </rPh>
    <rPh sb="54" eb="55">
      <t>タ</t>
    </rPh>
    <rPh sb="55" eb="57">
      <t>シセツ</t>
    </rPh>
    <rPh sb="57" eb="58">
      <t>ナイ</t>
    </rPh>
    <rPh sb="100" eb="102">
      <t>シセツ</t>
    </rPh>
    <rPh sb="189" eb="195">
      <t>シンタイテキコウソクトウ</t>
    </rPh>
    <rPh sb="196" eb="199">
      <t>テキセイカ</t>
    </rPh>
    <rPh sb="200" eb="202">
      <t>スイシン</t>
    </rPh>
    <rPh sb="206" eb="208">
      <t>ヒツヨウ</t>
    </rPh>
    <rPh sb="209" eb="213">
      <t>キホンホウシン</t>
    </rPh>
    <phoneticPr fontId="5"/>
  </si>
  <si>
    <t>　地域密着型施設サービス計画に関する業務を担当する介護支援専門員（計画担当介護支援専門員）は，地域密着型施設サービス計画の作成に当たっては，入居者の日常生活全般を支援する観点から，当該地域の住民による自発的な活動によるサービス等の利用も含めて地域密着型施設サービス計画上に位置付けるよう努めているか。</t>
    <rPh sb="1" eb="6">
      <t>チイキミッチャクガタ</t>
    </rPh>
    <rPh sb="47" eb="52">
      <t>チイキミッチャクガタ</t>
    </rPh>
    <rPh sb="70" eb="72">
      <t>ニュウキョ</t>
    </rPh>
    <rPh sb="121" eb="126">
      <t>チイキミッチャクガタ</t>
    </rPh>
    <phoneticPr fontId="5"/>
  </si>
  <si>
    <t>　計画担当介護支援専門員は，第4の12の(3)の解決すべき課題の把握（アセスメント）に当たっては，入居者およびその家族に面接して行っているか。この場合において，計画担当介護支援専門員は，面接の趣旨を入居者およびその家族に対して十分に説明し，理解を得ているか。</t>
    <rPh sb="14" eb="15">
      <t>ダイ</t>
    </rPh>
    <phoneticPr fontId="5"/>
  </si>
  <si>
    <t>　計画担当介護支援専門員は，第4の12の(9)の実施状況の把握（モニタリング）に当たっては，入居者およびその家族ならびに担当者との連絡を継続的に行うこととし，特段の事情のない限り，次に定めるところにより行っているか。</t>
    <rPh sb="46" eb="48">
      <t>ニュウキョ</t>
    </rPh>
    <phoneticPr fontId="5"/>
  </si>
  <si>
    <t>　第4の12の(2)～(8)については，第4の12の(9)の地域密着型施設サービス計画の変更についても同様に取り扱っているか。</t>
    <rPh sb="30" eb="35">
      <t>チイキミッチャクガタ</t>
    </rPh>
    <phoneticPr fontId="5"/>
  </si>
  <si>
    <t>　ユニット型指定地域密着型介護老人福祉施設は，入居者が身体の清潔を維持し，精神的に快適な生活を営むことができるよう，適切な方法により，入居者に入浴の機会を提供しているか。ただし，やむを得ない場合には，清しきを行うことをもって入浴の機会の提供に代えているか。</t>
    <phoneticPr fontId="5"/>
  </si>
  <si>
    <t>　ユニット型指定地域密着型介護老人福祉施設は，第4の13の(1)～(6)のほか，入居者が行う離床，着替え，整容等の日常生活上の行為を適切に支援しているか。</t>
    <rPh sb="8" eb="13">
      <t>チイキミッチャクガタ</t>
    </rPh>
    <rPh sb="23" eb="24">
      <t>ダイ</t>
    </rPh>
    <phoneticPr fontId="5"/>
  </si>
  <si>
    <t>　ユニット型指定地域密着型介護老人福祉施設は，入居者に対し，その負担により，当該ユニット型指定地域密着型介護老人福祉施設の従業者以外の者による介護を受けさせてはいないか。</t>
    <rPh sb="8" eb="13">
      <t>チイキミッチャクガタ</t>
    </rPh>
    <rPh sb="47" eb="52">
      <t>チイキミッチャクガタ</t>
    </rPh>
    <phoneticPr fontId="5"/>
  </si>
  <si>
    <t>　ユニット型指定地域密着型介護老人福祉施設は，栄養ならびに入居者の心身の状況およびし好を考慮した食事を，適切な時間に提供しているか。</t>
    <rPh sb="8" eb="10">
      <t>チイキ</t>
    </rPh>
    <rPh sb="10" eb="13">
      <t>ミッチャクガタ</t>
    </rPh>
    <phoneticPr fontId="5"/>
  </si>
  <si>
    <t>　ユニット型指定地域密着型介護老人福祉施設は，入居者の生活習慣を尊重した適切な時間に食事を提供するとともに，入居者がその心身の状況に応じてできる限り自立して食事をとることができるよう必要な時間を確保しているか。
　※入居者が自分のペースで食事をとることができるよう十分な時間を確保しているか。</t>
    <rPh sb="109" eb="110">
      <t>キョ</t>
    </rPh>
    <phoneticPr fontId="5"/>
  </si>
  <si>
    <t>　①　入居者の自立の支援に配慮し，できるだけ離床して食堂で行われるよう努めているか。</t>
    <rPh sb="4" eb="5">
      <t>キョ</t>
    </rPh>
    <phoneticPr fontId="5"/>
  </si>
  <si>
    <t>　⑦　食事内容については，当該施設の医師または栄養士もしくは管理栄養士を含む会議におい
　　て検討が加えられているか。</t>
    <rPh sb="30" eb="35">
      <t>カンリエイヨウシ</t>
    </rPh>
    <phoneticPr fontId="5"/>
  </si>
  <si>
    <t>・常に入居者およびその家族に対し，必要な相談および助言その他の援助を行い得る体制をとることにより，積極的に入居者の生活向上を図っているか。</t>
    <rPh sb="49" eb="52">
      <t>セッキョクテキ</t>
    </rPh>
    <rPh sb="53" eb="56">
      <t>ニュウキョシャ</t>
    </rPh>
    <rPh sb="57" eb="59">
      <t>セイカツ</t>
    </rPh>
    <rPh sb="59" eb="61">
      <t>コウジョウ</t>
    </rPh>
    <rPh sb="62" eb="63">
      <t>ハカ</t>
    </rPh>
    <phoneticPr fontId="5"/>
  </si>
  <si>
    <t>基準条例第190条準用（第164条の3）</t>
    <phoneticPr fontId="5"/>
  </si>
  <si>
    <t>　ユニット型指定地域密着型介護老人福祉施設は，入居者について，病院または診療所に入院する必要が生じた場合であって，入院後おおむね3月以内に退院することが明らかに見込まれるときは，その者およびその家族の希望等を勘案し，必要に応じて適切な便宜を供与するとともに，やむを得ない事情がある場合を除き，退院後再び当該ユニット型指定地域密着型介護老人福祉施設に円滑に入居することができるようにしているか。</t>
    <rPh sb="8" eb="13">
      <t>チイキミッチャクガタ</t>
    </rPh>
    <rPh sb="157" eb="158">
      <t>ガタ</t>
    </rPh>
    <rPh sb="160" eb="165">
      <t>チイキミッチャクガタ</t>
    </rPh>
    <phoneticPr fontId="5"/>
  </si>
  <si>
    <t>　ユニット型指定地域密着型介護老人福祉施設は，現に指定地域密着型介護福祉施設入所者生活介護の提供を行っているときに入居者の病状の急変が生じた場合その他必要な場合のため，あらかじめ，基準条例第152条第1項第1号に掲げる医師および協力医療機関の協力を得て，当該医師および当該協力医療機関との連携方法その他の緊急時等における対応方法を定めているか。</t>
    <rPh sb="5" eb="6">
      <t>ガタ</t>
    </rPh>
    <rPh sb="8" eb="13">
      <t>チイキミッチャクガタ</t>
    </rPh>
    <rPh sb="27" eb="32">
      <t>チイキミッチャクガタ</t>
    </rPh>
    <rPh sb="38" eb="45">
      <t>ニュウショシャセイカツカイゴ</t>
    </rPh>
    <rPh sb="90" eb="94">
      <t>キジュンジョウレイ</t>
    </rPh>
    <phoneticPr fontId="5"/>
  </si>
  <si>
    <t>基準条例第190条準用（第166条の2第1項）</t>
    <rPh sb="0" eb="2">
      <t>キジュン</t>
    </rPh>
    <rPh sb="2" eb="4">
      <t>ジョウレイ</t>
    </rPh>
    <rPh sb="4" eb="5">
      <t>ダイ</t>
    </rPh>
    <rPh sb="8" eb="9">
      <t>ジョウ</t>
    </rPh>
    <rPh sb="9" eb="11">
      <t>ジュンヨウ</t>
    </rPh>
    <rPh sb="12" eb="13">
      <t>ダイ</t>
    </rPh>
    <rPh sb="16" eb="17">
      <t>ジョウ</t>
    </rPh>
    <rPh sb="19" eb="20">
      <t>ダイ</t>
    </rPh>
    <rPh sb="21" eb="22">
      <t>コウ</t>
    </rPh>
    <phoneticPr fontId="5"/>
  </si>
  <si>
    <t>基準条例第190条準用（第166条の2第2項）</t>
    <rPh sb="0" eb="2">
      <t>キジュン</t>
    </rPh>
    <rPh sb="2" eb="4">
      <t>ジョウレイ</t>
    </rPh>
    <rPh sb="4" eb="5">
      <t>ダイ</t>
    </rPh>
    <rPh sb="8" eb="9">
      <t>ジョウ</t>
    </rPh>
    <rPh sb="9" eb="11">
      <t>ジュンヨウ</t>
    </rPh>
    <rPh sb="12" eb="13">
      <t>ダイ</t>
    </rPh>
    <rPh sb="16" eb="17">
      <t>ジョウ</t>
    </rPh>
    <rPh sb="19" eb="20">
      <t>ダイ</t>
    </rPh>
    <rPh sb="21" eb="22">
      <t>コウ</t>
    </rPh>
    <phoneticPr fontId="5"/>
  </si>
  <si>
    <t>基準条例第190条準用（第60条の11第1項）</t>
    <phoneticPr fontId="5"/>
  </si>
  <si>
    <t>基準条例第190条準用（第60条の11第2項）</t>
    <phoneticPr fontId="5"/>
  </si>
  <si>
    <t>　計画担当介護支援専門員は，「12 地域密着型施設サービス計画の作成」に掲げる業務のほか，次に掲げる業務を行っているか。</t>
    <rPh sb="18" eb="23">
      <t>チイキミッチャクガタ</t>
    </rPh>
    <rPh sb="36" eb="37">
      <t>カカ</t>
    </rPh>
    <phoneticPr fontId="5"/>
  </si>
  <si>
    <t>①　入居申込者の入居に際し，その者に係る居宅介護支援事業者に対する照会等により，その
　者の心身の状況，生活歴，病歴，指定居宅サービス等の利用状況等を把握すること。
②　入居者の心身の状況，その置かれている環境等に照らし，その者が居宅において日常生活
　を営むことができるかどうかについて定期的に検討すること。
③　その心身の状況，その置かれている環境等に照らし，居宅において日常生活を営むことが
　できると認められる入居者に対し，その者およびその家族の希望，その者が退居後に置かれ
　ることとなる環境等を勘案し，その者の円滑な退居のために必要な援助を行うこと。
④　入居者の退居に際し，居宅サービス計画の作成等の援助に資するため，居宅介護支援事業
　者に対して情報を提供するほか，保健医療サービスまたは福祉サービスを提供する者と密接
　に連携すること。
⑤　基準条例第183条第7項に規定する身体的拘束等の態様および時間，その際の入所者の心身
　の状況ならびに緊急やむを得ない理由を記録すること。
⑥　基準条例第190条において準用する第39条第2項の規定する苦情の内容等を記録すること。
⑦　基準条例第190条において準用する第176条第3項に規定する事故の状況および事故に際し
　て採った処置について記録すること。</t>
    <rPh sb="3" eb="4">
      <t>キョ</t>
    </rPh>
    <rPh sb="9" eb="10">
      <t>キョ</t>
    </rPh>
    <rPh sb="86" eb="87">
      <t>キョ</t>
    </rPh>
    <rPh sb="210" eb="211">
      <t>キョ</t>
    </rPh>
    <rPh sb="235" eb="236">
      <t>キョ</t>
    </rPh>
    <rPh sb="265" eb="266">
      <t>キョ</t>
    </rPh>
    <rPh sb="285" eb="286">
      <t>キョ</t>
    </rPh>
    <rPh sb="289" eb="290">
      <t>キョ</t>
    </rPh>
    <rPh sb="380" eb="384">
      <t>キジュンジョウレイ</t>
    </rPh>
    <rPh sb="452" eb="456">
      <t>キジュンジョウレイ</t>
    </rPh>
    <rPh sb="465" eb="467">
      <t>ジュンヨウ</t>
    </rPh>
    <rPh sb="469" eb="470">
      <t>ダイ</t>
    </rPh>
    <rPh sb="472" eb="473">
      <t>ジョウ</t>
    </rPh>
    <rPh sb="473" eb="474">
      <t>ダイ</t>
    </rPh>
    <rPh sb="475" eb="476">
      <t>コウ</t>
    </rPh>
    <phoneticPr fontId="5"/>
  </si>
  <si>
    <t>　ユニット型指定地域密着型介護老人福祉施設は，次の①～⑩に掲げる施設の運営についての重要事項に関する規程（運営規程）を定めているか。</t>
    <rPh sb="5" eb="6">
      <t>ガタ</t>
    </rPh>
    <rPh sb="8" eb="13">
      <t>チイキミッチャクガタ</t>
    </rPh>
    <phoneticPr fontId="5"/>
  </si>
  <si>
    <t>①　施設の目的および運営の方針
②　従業者の職種，員数および職務の内容
③　入居定員　
④　ユニットの数およびユニットごとの入居定員
⑤　入居者に対する指定地域密着型介護福祉施設入所者生活介護の内容および利用料その他の
　費用の額
⑥　施設の利用に当たっての留意事項
⑦　緊急時等における対応方法
⑧　非常災害対策
⑨　虐待の防止のための措置に関する事項
⑩　その他施設の運営に関する重要事項
　なお，⑨の重要事項として，当該入居者または他の入居者等の生命または身体を保護するため緊急やむを得ない場合に身体的拘束等を行う際の手続きについて定めておくことが望ましい。</t>
    <rPh sb="39" eb="40">
      <t>キョ</t>
    </rPh>
    <rPh sb="51" eb="52">
      <t>カズ</t>
    </rPh>
    <rPh sb="62" eb="64">
      <t>ニュウキョ</t>
    </rPh>
    <rPh sb="64" eb="66">
      <t>テイイン</t>
    </rPh>
    <rPh sb="70" eb="71">
      <t>キョ</t>
    </rPh>
    <rPh sb="78" eb="83">
      <t>チイキミッチャクガタ</t>
    </rPh>
    <rPh sb="89" eb="96">
      <t>ニュウショシャセイカツカイゴ</t>
    </rPh>
    <rPh sb="214" eb="215">
      <t>キョ</t>
    </rPh>
    <rPh sb="222" eb="223">
      <t>キョ</t>
    </rPh>
    <phoneticPr fontId="5"/>
  </si>
  <si>
    <t>　・①～⑩の内容は適切か。</t>
    <rPh sb="10" eb="11">
      <t>セツ</t>
    </rPh>
    <phoneticPr fontId="5"/>
  </si>
  <si>
    <t>　第4の28の(1)の従業者の勤務の体制を定めるに当たっては，入居者が安心して日常生活を送ることができるよう，継続性を重視したサービスの提供に配慮する観点から，次に定める職員配置を行っているか。</t>
    <rPh sb="1" eb="2">
      <t>ダイ</t>
    </rPh>
    <phoneticPr fontId="5"/>
  </si>
  <si>
    <t>準用（平18老計発第0331004号第3の二の二の3の(6)③）</t>
    <phoneticPr fontId="5"/>
  </si>
  <si>
    <t>基準条例第188条第6項</t>
    <phoneticPr fontId="5"/>
  </si>
  <si>
    <t>　ユニット型指定地域密着型介護老人福祉施設は，ユニットごとの入居定員および居室の定員を超えて入居させていないか。
　ただし，災害，虐待その他のやむを得ない事情がある場合は，この限りでない。</t>
    <rPh sb="5" eb="6">
      <t>ガタ</t>
    </rPh>
    <rPh sb="8" eb="13">
      <t>チイキミッチャクガタ</t>
    </rPh>
    <rPh sb="31" eb="32">
      <t>キョ</t>
    </rPh>
    <rPh sb="47" eb="48">
      <t>キョ</t>
    </rPh>
    <phoneticPr fontId="5"/>
  </si>
  <si>
    <t>　ユニット型指定地域密着型介護老人福祉施設入所者生活介護事業者は，非常災害に関する具体的計画を立て，非常災害時の関係機関への通報および連携体制を整備し，それらを定期的に従業者に周知するとともに，定期的に避難，救出その他必要な訓練を行っているか。</t>
    <rPh sb="5" eb="6">
      <t>ガタ</t>
    </rPh>
    <rPh sb="8" eb="13">
      <t>チイキミッチャクガタ</t>
    </rPh>
    <rPh sb="21" eb="24">
      <t>ニュウショシャ</t>
    </rPh>
    <rPh sb="24" eb="28">
      <t>セイカツカイゴ</t>
    </rPh>
    <rPh sb="28" eb="31">
      <t>ジギョウシャ</t>
    </rPh>
    <phoneticPr fontId="5"/>
  </si>
  <si>
    <t>基準条例第190条準用（第60条の15第1項）</t>
    <phoneticPr fontId="5"/>
  </si>
  <si>
    <t>　※「非常災害に関する具体的な計画」とは，消防法施行規則第3条に規定する消防計画（これ
　に準ずる計画を含む）および風水害，地震等の災害に対処するための計画をいう。この場合，
　消防計画の策定およびこれに基づく消防業務の実施は，消防法第8条の規定により防火管理者
　を置くこととされているユニット型指定地域密着型介護老人福祉施設にあってはその者に行
　わせるものとする。また，防火管理者を置かなくともよいとされているユニット型指定地域
　密着型介護老人福祉施設においても，防火管理について責任者を定め，その者に消防計画に
　準ずる計画の策定等の業務を行わせるものとする。</t>
    <rPh sb="148" eb="149">
      <t>ガタ</t>
    </rPh>
    <rPh sb="151" eb="156">
      <t>チイキミッチャクガタ</t>
    </rPh>
    <rPh sb="156" eb="164">
      <t>カイゴロウジンフクシシセツ</t>
    </rPh>
    <rPh sb="212" eb="213">
      <t>ガタ</t>
    </rPh>
    <rPh sb="221" eb="222">
      <t>ガタ</t>
    </rPh>
    <phoneticPr fontId="5"/>
  </si>
  <si>
    <t>　ユニット型指定地域密着型介護老人福祉施設入所者生活介護事業者は，第4の31の(1)の訓練の実施に当たって，地域住民の参加が得られるよう連携に努めているか。</t>
    <rPh sb="5" eb="6">
      <t>ガタ</t>
    </rPh>
    <rPh sb="8" eb="13">
      <t>チイキミッチャクガタ</t>
    </rPh>
    <rPh sb="21" eb="24">
      <t>ニュウショシャ</t>
    </rPh>
    <rPh sb="24" eb="28">
      <t>セイカツカイゴ</t>
    </rPh>
    <rPh sb="28" eb="31">
      <t>ジギョウシャ</t>
    </rPh>
    <phoneticPr fontId="5"/>
  </si>
  <si>
    <t>基準条例第178条準用（第60条の15第2項）</t>
    <phoneticPr fontId="5"/>
  </si>
  <si>
    <t>基準条例第178条準用（第60条の15第3項）</t>
    <phoneticPr fontId="5"/>
  </si>
  <si>
    <t>基準条例第190条準用（第172条第2項）
準用(平18老計発第0331004号第3の七の4の(21)②）</t>
    <rPh sb="23" eb="25">
      <t>ジュンヨウ</t>
    </rPh>
    <phoneticPr fontId="5"/>
  </si>
  <si>
    <t>33  協力医療機関等</t>
    <rPh sb="3" eb="10">
      <t>キョウリョクイリョウキカントウ</t>
    </rPh>
    <phoneticPr fontId="5"/>
  </si>
  <si>
    <t>基準条例第190条準用（第173条第6項）</t>
    <rPh sb="4" eb="5">
      <t>ダイ</t>
    </rPh>
    <rPh sb="8" eb="9">
      <t>ジョウ</t>
    </rPh>
    <rPh sb="9" eb="11">
      <t>ジュンヨウ</t>
    </rPh>
    <phoneticPr fontId="5"/>
  </si>
  <si>
    <t>　ユニット型指定地域密着型介護老人福祉施設入所者生活介護事業者は，当該施設の見やすい場所に，運営規程の概要，従業者の勤務の体制，協力医療機関，利用料その他のサービスの選択に資すると認められる重要事項を掲示しているか。
　なお，ユニット型指定地域密着型介護老人福祉施設は，当該重要事項を記載した書面を当該施設に備え付け，かつ，これをいつでも関係者に自由に閲覧させることにより，当該掲示に代えることができる。</t>
    <rPh sb="5" eb="6">
      <t>ガタ</t>
    </rPh>
    <rPh sb="8" eb="13">
      <t>チイキミッチャクガタ</t>
    </rPh>
    <rPh sb="21" eb="31">
      <t>ニュウショシャセイカツカイゴジギョウシャ</t>
    </rPh>
    <rPh sb="120" eb="125">
      <t>チイキミッチャクガタ</t>
    </rPh>
    <phoneticPr fontId="5"/>
  </si>
  <si>
    <t>　ユニット型指定地域密着型介護老人福祉施設入所者生活介護事業者は，原則として，重要事項をウェブサイトに掲載しているか。</t>
    <rPh sb="8" eb="13">
      <t>チイキミッチャクガタ</t>
    </rPh>
    <rPh sb="13" eb="15">
      <t>カイゴ</t>
    </rPh>
    <rPh sb="15" eb="17">
      <t>ロウジン</t>
    </rPh>
    <rPh sb="17" eb="19">
      <t>フクシ</t>
    </rPh>
    <rPh sb="19" eb="21">
      <t>シセツ</t>
    </rPh>
    <rPh sb="21" eb="31">
      <t>ニュウショシャセイカツカイゴジギョウシャ</t>
    </rPh>
    <phoneticPr fontId="5"/>
  </si>
  <si>
    <t>35  秘密保持</t>
    <phoneticPr fontId="5"/>
  </si>
  <si>
    <t>　ユニット型指定地域密着型介護老人福祉施設は，指定居宅介護支援事業者等に対して，入居者に関する情報を提供する際には，あらかじめ文書により入居者の同意を得ているか。</t>
    <rPh sb="8" eb="13">
      <t>チイキミッチャクガタ</t>
    </rPh>
    <rPh sb="23" eb="25">
      <t>シテイ</t>
    </rPh>
    <phoneticPr fontId="5"/>
  </si>
  <si>
    <t>　ユニット型指定地域密着型介護老人福祉施設入所者生活介護事業者は，当該ユニット型指定地域密着型介護老人福祉施設について広告をする場合は，その内容が虚偽または誇大なものとなってはいないか。</t>
    <rPh sb="8" eb="13">
      <t>チイキミッチャクガタ</t>
    </rPh>
    <rPh sb="21" eb="31">
      <t>ニュウショシャセイカツカイゴジギョウシャ</t>
    </rPh>
    <rPh sb="39" eb="40">
      <t>ガタ</t>
    </rPh>
    <rPh sb="42" eb="46">
      <t>チイキミッチャク</t>
    </rPh>
    <rPh sb="46" eb="47">
      <t>ガタ</t>
    </rPh>
    <phoneticPr fontId="5"/>
  </si>
  <si>
    <t>基準条例第190条準用（第37条）</t>
    <rPh sb="4" eb="5">
      <t>ダイ</t>
    </rPh>
    <rPh sb="8" eb="11">
      <t>ジョウジュンヨウ</t>
    </rPh>
    <phoneticPr fontId="5"/>
  </si>
  <si>
    <t>37　居宅介護支援事業者に対する利益供与の禁止</t>
    <phoneticPr fontId="5"/>
  </si>
  <si>
    <t>　ユニット型指定地域密着型介護老人福祉施設は，指定居宅介護支援事業者またはその従業者に対し，要介護被保険者に当該ユニット型指定地域密着型介護老人福祉施設を紹介することの対償として，金品その他の財産上の利益を供与していないか。</t>
    <rPh sb="8" eb="13">
      <t>チイキミッチャクガタ</t>
    </rPh>
    <rPh sb="23" eb="25">
      <t>シテイ</t>
    </rPh>
    <rPh sb="60" eb="61">
      <t>ガタ</t>
    </rPh>
    <rPh sb="63" eb="68">
      <t>チイキミッチャクガタ</t>
    </rPh>
    <phoneticPr fontId="5"/>
  </si>
  <si>
    <t>　ユニット型指定地域密着型介護老人福祉施設は，指定居宅介護支援事業者またはその従業者から，当該ユニット型指定地域密着型介護老人福祉施設からの退所者を紹介することの対償として，金品その他の財産上の利益を収受していないか。</t>
    <rPh sb="8" eb="13">
      <t>チイキミッチャクガタ</t>
    </rPh>
    <rPh sb="23" eb="25">
      <t>シテイ</t>
    </rPh>
    <rPh sb="51" eb="52">
      <t>ガタ</t>
    </rPh>
    <rPh sb="54" eb="59">
      <t>チイキミッチャクガタ</t>
    </rPh>
    <phoneticPr fontId="5"/>
  </si>
  <si>
    <t>　ユニット型指定地域密着型介護老人福祉施設入所者生活介護事業者は，その提供した指定地域密着型介護福祉施設入所者生活介護に係る入居者およびその家族からの苦情に迅速かつ適切に対応するために，苦情を受け付けるための窓口を設置する等の必要な措置を講じているか。</t>
    <rPh sb="8" eb="13">
      <t>チイキミッチャクガタ</t>
    </rPh>
    <rPh sb="21" eb="24">
      <t>ニュウショシャ</t>
    </rPh>
    <rPh sb="24" eb="28">
      <t>セイカツカイゴ</t>
    </rPh>
    <rPh sb="28" eb="31">
      <t>ジギョウシャ</t>
    </rPh>
    <rPh sb="41" eb="46">
      <t>チイキミッチャクガタ</t>
    </rPh>
    <rPh sb="52" eb="59">
      <t>ニュウショシャセイカツカイゴ</t>
    </rPh>
    <rPh sb="60" eb="61">
      <t>カカ</t>
    </rPh>
    <phoneticPr fontId="5"/>
  </si>
  <si>
    <t>　苦情を受け付けるための窓口を設置することのほか，相談窓口，苦情処理の体制および手順等当該施設における苦情を処理するために講ずる措置の概要について明らかにし，これを入居者またはその家族にサービスの内容を説明する文書に記載するとともに，施設に掲示し，かつ，ウェブサイトに掲載すること等を行っているか。</t>
    <rPh sb="83" eb="84">
      <t>キョ</t>
    </rPh>
    <rPh sb="134" eb="136">
      <t>ケイサイ</t>
    </rPh>
    <phoneticPr fontId="5"/>
  </si>
  <si>
    <t>・苦情に対して速やかに対応しているか。また，入居者に対する説明などは適切か。</t>
    <rPh sb="22" eb="24">
      <t>ニュウキョ</t>
    </rPh>
    <phoneticPr fontId="5"/>
  </si>
  <si>
    <t>　ユニット型指定地域密着型介護老人福祉施設は，第4の38の(1)の苦情を受け付けた場合には，当該苦情の内容等を記録しているか。</t>
    <rPh sb="8" eb="13">
      <t>チイキミッチャクガタ</t>
    </rPh>
    <rPh sb="23" eb="24">
      <t>ダイ</t>
    </rPh>
    <phoneticPr fontId="5"/>
  </si>
  <si>
    <t>　ユニット型指定地域密着型介護老人福祉施設は，市からの求めがあった場合には，第4の38の(4)の改善の内容を市に報告しているか。</t>
    <rPh sb="8" eb="13">
      <t>チイキミッチャクガタ</t>
    </rPh>
    <rPh sb="38" eb="39">
      <t>ダイ</t>
    </rPh>
    <phoneticPr fontId="5"/>
  </si>
  <si>
    <t>　ユニット型指定地域密着型介護老人福祉施設は，提供した指定地域密着型介護福祉施設入所者生活介護に関する入居者からの苦情に関して国民健康保険団体連合会が行う法第176条第1項第2号の規定による調査に協力するとともに，国民健康保険団体連合会から同規定による指導または助言を受けた場合は，当該指導または助言に従って必要な改善を行っているか。</t>
    <rPh sb="8" eb="13">
      <t>チイキミッチャクガタ</t>
    </rPh>
    <rPh sb="29" eb="34">
      <t>チイキミッチャクガタ</t>
    </rPh>
    <rPh sb="40" eb="47">
      <t>ニュウショシャセイカツカイゴ</t>
    </rPh>
    <phoneticPr fontId="5"/>
  </si>
  <si>
    <t>　ユニット型指定地域密着型介護老人福祉施設は，国民健康保険団体連合会からの求めがあった場合には，第4の38の(6)の改善の内容を国民健康保険団体連合会に報告しているか。</t>
    <rPh sb="8" eb="13">
      <t>チイキミッチャクガタ</t>
    </rPh>
    <rPh sb="48" eb="49">
      <t>ダイ</t>
    </rPh>
    <phoneticPr fontId="5"/>
  </si>
  <si>
    <t>基準条例第190条準用（第60条の17第1項）</t>
    <rPh sb="8" eb="9">
      <t>ジョウ</t>
    </rPh>
    <phoneticPr fontId="5"/>
  </si>
  <si>
    <t>基準条例第190条準用（第60条の17第2項）</t>
    <rPh sb="8" eb="9">
      <t>ジョウ</t>
    </rPh>
    <phoneticPr fontId="5"/>
  </si>
  <si>
    <t>基準条例第190条準用（第60条の17第3項）</t>
    <rPh sb="4" eb="5">
      <t>ダイ</t>
    </rPh>
    <rPh sb="8" eb="11">
      <t>ジョウジュンヨウ</t>
    </rPh>
    <phoneticPr fontId="5"/>
  </si>
  <si>
    <t>基準条例第190条準用（第60条の17第4項）</t>
    <phoneticPr fontId="5"/>
  </si>
  <si>
    <t>　ユニット型指定地域密着型介護老人福祉施設は，第4の40の(2)の事故の状況および事故に際して採った処置について記録しているか。</t>
    <rPh sb="8" eb="13">
      <t>チイキミッチャクガタ</t>
    </rPh>
    <rPh sb="23" eb="24">
      <t>ダイ</t>
    </rPh>
    <phoneticPr fontId="5"/>
  </si>
  <si>
    <t>　ユニット型指定地域密着型介護老人福祉施設入所者生活介護事業者は，虐待の発生またはその再発を防止するため，次に掲げる措置を講じているか。</t>
    <rPh sb="5" eb="6">
      <t>ガタ</t>
    </rPh>
    <rPh sb="8" eb="13">
      <t>チイキミッチャクガタ</t>
    </rPh>
    <rPh sb="13" eb="15">
      <t>カイゴ</t>
    </rPh>
    <rPh sb="15" eb="17">
      <t>ロウジン</t>
    </rPh>
    <rPh sb="17" eb="19">
      <t>フクシ</t>
    </rPh>
    <rPh sb="19" eb="21">
      <t>シセツ</t>
    </rPh>
    <rPh sb="21" eb="31">
      <t>ニュウショシャセイカツカイゴジギョウシャ</t>
    </rPh>
    <phoneticPr fontId="5"/>
  </si>
  <si>
    <t>　ユニット型指定地域密着型介護老人福祉施設入所者生活介護事業者は，施設ごとに経理を区分するとともに，ユニット型指定地域密着型介護福祉施設入所者生活介護の事業の会計をその他の事業の会計と区分しているか。</t>
    <rPh sb="5" eb="6">
      <t>ガタ</t>
    </rPh>
    <rPh sb="8" eb="13">
      <t>チイキミッチャクガタ</t>
    </rPh>
    <rPh sb="21" eb="24">
      <t>ニュウショシャ</t>
    </rPh>
    <rPh sb="24" eb="28">
      <t>セイカツカイゴ</t>
    </rPh>
    <rPh sb="28" eb="31">
      <t>ジギョウシャ</t>
    </rPh>
    <rPh sb="33" eb="35">
      <t>シセツ</t>
    </rPh>
    <rPh sb="38" eb="40">
      <t>ケイリ</t>
    </rPh>
    <rPh sb="41" eb="43">
      <t>クブン</t>
    </rPh>
    <rPh sb="54" eb="55">
      <t>ガタ</t>
    </rPh>
    <rPh sb="57" eb="62">
      <t>チイキミッチャクガタ</t>
    </rPh>
    <rPh sb="68" eb="75">
      <t>ニュウショシャセイカツカイゴ</t>
    </rPh>
    <phoneticPr fontId="5"/>
  </si>
  <si>
    <t>43　入居者の安全ならびに介護サービスの質の確保および職員の負担軽減に資する方策を検討するための委員会の設置</t>
    <phoneticPr fontId="5"/>
  </si>
  <si>
    <t>　ユニット型地域密着型指定介護老人福祉施設入所者生活介護事業者は，当該施設における業務の効率化，介護サービスの質の向上その他の生産性の向上に資する取組の促進を図るため，当該ユニット型指定地域密着型介護老人福祉施設における入居者の安全ならびに介護サービスの質の確保および職員の負担軽減に資する方策を検討するための委員会（テレビ電話装置等を活用して行うことができるものとする。）を定期的に開催しなければならない。</t>
    <rPh sb="6" eb="11">
      <t>チイキミッチャクガタ</t>
    </rPh>
    <rPh sb="21" eb="24">
      <t>ニュウショシャ</t>
    </rPh>
    <rPh sb="24" eb="31">
      <t>セイカツカイゴジギョウシャ</t>
    </rPh>
    <rPh sb="93" eb="98">
      <t>チイキミッチャクガタ</t>
    </rPh>
    <phoneticPr fontId="5"/>
  </si>
  <si>
    <t>・生産性向上の取組を促進する観点から，管理者やケア等を行う職種を含む幅広い職種により構成することが望ましく，各事業所の状況に応じ，必要な構成メンバーを検討すること。なお，生産性向上の取組に関する外部の専門家を活用することも差し支えない。</t>
    <phoneticPr fontId="5"/>
  </si>
  <si>
    <t>①　地域密着型施設サービス計画
②　基準条例第190条において準用する第156条第2項の規定による提供した具体的なサービス
　の内容等の記録
③　基準条例第183条第7項の規定による身体的拘束等の態様および時間，その際の入所者の心
　身の状況ならびに緊急やむを得ない理由の記録
④　基準条例第190条において準用する第29条の規定による市への通知に係る記録
⑤　基準条例第190条において準用する第39条第2項の規定による苦情の内容等の記録
⑥　基準条例第190条において準用する第176条第3項の規定による事故の状況および事故に際
　して採った処置についての記録
⑦　基準条例第190条において準用する第60条の17第2項に規定する報告，要望，助言等の記録</t>
    <rPh sb="2" eb="7">
      <t>チイキミッチャクガタ</t>
    </rPh>
    <rPh sb="18" eb="22">
      <t>キジュンジョウレイ</t>
    </rPh>
    <rPh sb="22" eb="23">
      <t>ダイ</t>
    </rPh>
    <rPh sb="26" eb="27">
      <t>ジョウ</t>
    </rPh>
    <rPh sb="31" eb="33">
      <t>ジュンヨウ</t>
    </rPh>
    <rPh sb="73" eb="77">
      <t>キジュンジョウレイ</t>
    </rPh>
    <rPh sb="141" eb="145">
      <t>キジュンジョウレイ</t>
    </rPh>
    <rPh sb="154" eb="156">
      <t>ジュンヨウ</t>
    </rPh>
    <rPh sb="158" eb="159">
      <t>ダイ</t>
    </rPh>
    <rPh sb="161" eb="162">
      <t>ジョウ</t>
    </rPh>
    <rPh sb="181" eb="185">
      <t>キジュンジョウレイ</t>
    </rPh>
    <rPh sb="194" eb="196">
      <t>ジュンヨウ</t>
    </rPh>
    <rPh sb="198" eb="199">
      <t>ダイ</t>
    </rPh>
    <rPh sb="201" eb="202">
      <t>ジョウ</t>
    </rPh>
    <rPh sb="202" eb="203">
      <t>ダイ</t>
    </rPh>
    <rPh sb="204" eb="205">
      <t>コウ</t>
    </rPh>
    <rPh sb="223" eb="227">
      <t>キジュンジョウレイ</t>
    </rPh>
    <rPh sb="227" eb="228">
      <t>ダイ</t>
    </rPh>
    <rPh sb="231" eb="232">
      <t>ジョウ</t>
    </rPh>
    <rPh sb="236" eb="238">
      <t>ジュンヨウ</t>
    </rPh>
    <rPh sb="245" eb="246">
      <t>ダイ</t>
    </rPh>
    <rPh sb="247" eb="248">
      <t>コウ</t>
    </rPh>
    <rPh sb="252" eb="254">
      <t>ジュンヨウ</t>
    </rPh>
    <rPh sb="284" eb="288">
      <t>キジュンジョウレイ</t>
    </rPh>
    <rPh sb="288" eb="289">
      <t>ダイ</t>
    </rPh>
    <rPh sb="297" eb="299">
      <t>ジュンヨウ</t>
    </rPh>
    <rPh sb="301" eb="302">
      <t>ダイ</t>
    </rPh>
    <rPh sb="304" eb="305">
      <t>ジョウ</t>
    </rPh>
    <rPh sb="308" eb="309">
      <t>ダイ</t>
    </rPh>
    <rPh sb="310" eb="311">
      <t>コウ</t>
    </rPh>
    <rPh sb="312" eb="314">
      <t>キテイ</t>
    </rPh>
    <rPh sb="316" eb="318">
      <t>ホウコク</t>
    </rPh>
    <rPh sb="319" eb="321">
      <t>ヨウボウ</t>
    </rPh>
    <rPh sb="322" eb="325">
      <t>ジョゲントウ</t>
    </rPh>
    <rPh sb="326" eb="328">
      <t>キロク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</si>
</sst>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24"/>
      <color theme="1"/>
      <name val="ＭＳ ゴシック"/>
      <family val="3"/>
      <charset val="128"/>
    </font>
    <font>
      <sz val="12"/>
      <color theme="1"/>
      <name val="ＭＳ ゴシック"/>
      <family val="3"/>
      <charset val="128"/>
    </font>
    <font>
      <sz val="10"/>
      <color theme="1"/>
      <name val="ＭＳ ゴシック"/>
      <family val="3"/>
      <charset val="128"/>
    </font>
    <font>
      <sz val="9"/>
      <color theme="1"/>
      <name val="ＭＳ ゴシック"/>
      <family val="3"/>
      <charset val="128"/>
    </font>
    <font>
      <sz val="6"/>
      <name val="游ゴシック"/>
      <family val="2"/>
      <charset val="128"/>
      <scheme val="minor"/>
    </font>
    <font>
      <sz val="11"/>
      <color theme="1"/>
      <name val="ＭＳ ゴシック"/>
      <family val="3"/>
      <charset val="128"/>
    </font>
    <font>
      <sz val="6"/>
      <color theme="1"/>
      <name val="ＭＳ ゴシック"/>
      <family val="3"/>
      <charset val="128"/>
    </font>
    <font>
      <sz val="8"/>
      <color theme="1"/>
      <name val="ＭＳ ゴシック"/>
      <family val="3"/>
      <charset val="128"/>
    </font>
    <font>
      <sz val="9"/>
      <name val="ＭＳ ゴシック"/>
      <family val="3"/>
      <charset val="128"/>
    </font>
    <font>
      <sz val="8"/>
      <name val="ＭＳ ゴシック"/>
      <family val="3"/>
      <charset val="128"/>
    </font>
    <font>
      <sz val="7"/>
      <name val="ＭＳ ゴシック"/>
      <family val="3"/>
      <charset val="128"/>
    </font>
    <font>
      <sz val="6"/>
      <name val="ＭＳ ゴシック"/>
      <family val="3"/>
      <charset val="128"/>
    </font>
    <font>
      <sz val="11"/>
      <name val="游ゴシック"/>
      <family val="2"/>
      <charset val="128"/>
      <scheme val="minor"/>
    </font>
    <font>
      <sz val="8.5"/>
      <name val="ＭＳ ゴシック"/>
      <family val="3"/>
      <charset val="128"/>
    </font>
    <font>
      <b/>
      <sz val="10"/>
      <name val="ＭＳ ゴシック"/>
      <family val="3"/>
      <charset val="128"/>
    </font>
  </fonts>
  <fills count="8">
    <fill>
      <patternFill patternType="none"/>
    </fill>
    <fill>
      <patternFill patternType="gray125"/>
    </fill>
    <fill>
      <patternFill patternType="solid">
        <fgColor rgb="FFCCCCCC"/>
        <bgColor indexed="64"/>
      </patternFill>
    </fill>
    <fill>
      <patternFill patternType="solid">
        <fgColor rgb="FFD9D9D9"/>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bgColor indexed="64"/>
      </patternFill>
    </fill>
  </fills>
  <borders count="306">
    <border>
      <left/>
      <right/>
      <top/>
      <bottom/>
      <diagonal/>
    </border>
    <border>
      <left/>
      <right style="medium">
        <color indexed="64"/>
      </right>
      <top/>
      <bottom/>
      <diagonal/>
    </border>
    <border>
      <left style="medium">
        <color indexed="64"/>
      </left>
      <right/>
      <top/>
      <bottom/>
      <diagonal/>
    </border>
    <border>
      <left/>
      <right style="medium">
        <color rgb="FF000000"/>
      </right>
      <top/>
      <bottom/>
      <diagonal/>
    </border>
    <border>
      <left/>
      <right/>
      <top/>
      <bottom style="medium">
        <color indexed="64"/>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style="hair">
        <color rgb="FF000000"/>
      </bottom>
      <diagonal/>
    </border>
    <border>
      <left style="medium">
        <color rgb="FF000000"/>
      </left>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top style="hair">
        <color indexed="64"/>
      </top>
      <bottom style="hair">
        <color indexed="64"/>
      </bottom>
      <diagonal/>
    </border>
    <border>
      <left style="thin">
        <color auto="1"/>
      </left>
      <right/>
      <top/>
      <bottom/>
      <diagonal/>
    </border>
    <border>
      <left style="thin">
        <color rgb="FF000000"/>
      </left>
      <right style="medium">
        <color rgb="FF000000"/>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medium">
        <color rgb="FF000000"/>
      </left>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style="hair">
        <color indexed="64"/>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rgb="FF000000"/>
      </left>
      <right style="thin">
        <color rgb="FF000000"/>
      </right>
      <top/>
      <bottom style="hair">
        <color indexed="64"/>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style="hair">
        <color rgb="FF000000"/>
      </top>
      <bottom/>
      <diagonal/>
    </border>
    <border>
      <left/>
      <right style="thin">
        <color rgb="FF000000"/>
      </right>
      <top style="hair">
        <color rgb="FF000000"/>
      </top>
      <bottom/>
      <diagonal/>
    </border>
    <border>
      <left/>
      <right/>
      <top style="hair">
        <color rgb="FF000000"/>
      </top>
      <bottom/>
      <diagonal/>
    </border>
    <border>
      <left style="thin">
        <color rgb="FF000000"/>
      </left>
      <right style="thin">
        <color rgb="FF000000"/>
      </right>
      <top style="hair">
        <color rgb="FF000000"/>
      </top>
      <bottom/>
      <diagonal/>
    </border>
    <border>
      <left/>
      <right style="thin">
        <color rgb="FF000000"/>
      </right>
      <top style="medium">
        <color rgb="FF000000"/>
      </top>
      <bottom style="hair">
        <color rgb="FF000000"/>
      </bottom>
      <diagonal/>
    </border>
    <border>
      <left style="thin">
        <color rgb="FF000000"/>
      </left>
      <right/>
      <top style="hair">
        <color rgb="FF000000"/>
      </top>
      <bottom style="hair">
        <color rgb="FF000000"/>
      </bottom>
      <diagonal/>
    </border>
    <border>
      <left style="thin">
        <color rgb="FF000000"/>
      </left>
      <right/>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right style="thin">
        <color rgb="FF000000"/>
      </right>
      <top/>
      <bottom style="hair">
        <color rgb="FF000000"/>
      </bottom>
      <diagonal/>
    </border>
    <border>
      <left style="thin">
        <color rgb="FF000000"/>
      </left>
      <right style="thin">
        <color rgb="FF000000"/>
      </right>
      <top style="medium">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bottom style="hair">
        <color rgb="FF000000"/>
      </bottom>
      <diagonal/>
    </border>
    <border>
      <left style="thin">
        <color rgb="FF000000"/>
      </left>
      <right/>
      <top style="hair">
        <color auto="1"/>
      </top>
      <bottom style="hair">
        <color auto="1"/>
      </bottom>
      <diagonal/>
    </border>
    <border>
      <left/>
      <right/>
      <top style="hair">
        <color auto="1"/>
      </top>
      <bottom style="hair">
        <color auto="1"/>
      </bottom>
      <diagonal/>
    </border>
    <border>
      <left style="thin">
        <color rgb="FF000000"/>
      </left>
      <right style="thin">
        <color rgb="FF000000"/>
      </right>
      <top style="hair">
        <color auto="1"/>
      </top>
      <bottom style="hair">
        <color auto="1"/>
      </bottom>
      <diagonal/>
    </border>
    <border>
      <left style="medium">
        <color rgb="FF000000"/>
      </left>
      <right/>
      <top style="thin">
        <color rgb="FF000000"/>
      </top>
      <bottom/>
      <diagonal/>
    </border>
    <border>
      <left style="medium">
        <color rgb="FF000000"/>
      </left>
      <right style="thin">
        <color indexed="64"/>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top style="thin">
        <color rgb="FF000000"/>
      </top>
      <bottom style="hair">
        <color rgb="FF000000"/>
      </bottom>
      <diagonal/>
    </border>
    <border>
      <left/>
      <right style="medium">
        <color rgb="FF000000"/>
      </right>
      <top style="thin">
        <color rgb="FF000000"/>
      </top>
      <bottom style="thin">
        <color rgb="FF000000"/>
      </bottom>
      <diagonal/>
    </border>
    <border>
      <left style="thin">
        <color auto="1"/>
      </left>
      <right/>
      <top style="hair">
        <color auto="1"/>
      </top>
      <bottom/>
      <diagonal/>
    </border>
    <border>
      <left style="thin">
        <color rgb="FF000000"/>
      </left>
      <right style="medium">
        <color rgb="FF000000"/>
      </right>
      <top style="hair">
        <color rgb="FF000000"/>
      </top>
      <bottom/>
      <diagonal/>
    </border>
    <border>
      <left style="thin">
        <color rgb="FF000000"/>
      </left>
      <right/>
      <top style="hair">
        <color indexed="64"/>
      </top>
      <bottom style="hair">
        <color rgb="FF000000"/>
      </bottom>
      <diagonal/>
    </border>
    <border>
      <left style="thin">
        <color rgb="FF000000"/>
      </left>
      <right style="medium">
        <color rgb="FF000000"/>
      </right>
      <top/>
      <bottom style="thin">
        <color rgb="FF000000"/>
      </bottom>
      <diagonal/>
    </border>
    <border>
      <left style="hair">
        <color rgb="FF000000"/>
      </left>
      <right/>
      <top/>
      <bottom/>
      <diagonal/>
    </border>
    <border>
      <left style="hair">
        <color rgb="FF000000"/>
      </left>
      <right/>
      <top/>
      <bottom style="hair">
        <color rgb="FF000000"/>
      </bottom>
      <diagonal/>
    </border>
    <border>
      <left style="hair">
        <color rgb="FF000000"/>
      </left>
      <right/>
      <top style="thin">
        <color rgb="FF000000"/>
      </top>
      <bottom style="hair">
        <color rgb="FF000000"/>
      </bottom>
      <diagonal/>
    </border>
    <border>
      <left style="thin">
        <color rgb="FF000000"/>
      </left>
      <right style="medium">
        <color rgb="FF000000"/>
      </right>
      <top/>
      <bottom style="hair">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bottom style="medium">
        <color rgb="FF000000"/>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style="thin">
        <color rgb="FF000000"/>
      </right>
      <top style="hair">
        <color rgb="FF000000"/>
      </top>
      <bottom style="medium">
        <color rgb="FF000000"/>
      </bottom>
      <diagonal/>
    </border>
    <border>
      <left/>
      <right style="medium">
        <color rgb="FF000000"/>
      </right>
      <top/>
      <bottom style="medium">
        <color rgb="FF000000"/>
      </bottom>
      <diagonal/>
    </border>
    <border>
      <left/>
      <right/>
      <top style="medium">
        <color rgb="FF000000"/>
      </top>
      <bottom style="hair">
        <color rgb="FF000000"/>
      </bottom>
      <diagonal/>
    </border>
    <border>
      <left/>
      <right/>
      <top style="hair">
        <color rgb="FF000000"/>
      </top>
      <bottom style="medium">
        <color rgb="FF000000"/>
      </bottom>
      <diagonal/>
    </border>
    <border>
      <left/>
      <right style="thin">
        <color rgb="FF000000"/>
      </right>
      <top style="thin">
        <color rgb="FF000000"/>
      </top>
      <bottom style="hair">
        <color rgb="FF000000"/>
      </bottom>
      <diagonal/>
    </border>
    <border>
      <left/>
      <right style="thin">
        <color rgb="FF000000"/>
      </right>
      <top style="hair">
        <color rgb="FF000000"/>
      </top>
      <bottom style="thin">
        <color rgb="FF000000"/>
      </bottom>
      <diagonal/>
    </border>
    <border>
      <left style="thin">
        <color rgb="FF000000"/>
      </left>
      <right/>
      <top/>
      <bottom style="hair">
        <color auto="1"/>
      </bottom>
      <diagonal/>
    </border>
    <border>
      <left style="thin">
        <color rgb="FF000000"/>
      </left>
      <right/>
      <top style="hair">
        <color auto="1"/>
      </top>
      <bottom/>
      <diagonal/>
    </border>
    <border>
      <left style="thin">
        <color rgb="FF000000"/>
      </left>
      <right/>
      <top style="hair">
        <color auto="1"/>
      </top>
      <bottom style="thin">
        <color rgb="FF000000"/>
      </bottom>
      <diagonal/>
    </border>
    <border>
      <left/>
      <right/>
      <top style="hair">
        <color indexed="64"/>
      </top>
      <bottom style="thin">
        <color rgb="FF000000"/>
      </bottom>
      <diagonal/>
    </border>
    <border>
      <left/>
      <right style="thin">
        <color rgb="FF000000"/>
      </right>
      <top/>
      <bottom style="thin">
        <color rgb="FF000000"/>
      </bottom>
      <diagonal/>
    </border>
    <border>
      <left style="thin">
        <color indexed="64"/>
      </left>
      <right/>
      <top/>
      <bottom style="hair">
        <color indexed="64"/>
      </bottom>
      <diagonal/>
    </border>
    <border>
      <left/>
      <right style="medium">
        <color rgb="FF000000"/>
      </right>
      <top/>
      <bottom style="thin">
        <color rgb="FF000000"/>
      </bottom>
      <diagonal/>
    </border>
    <border>
      <left style="hair">
        <color rgb="FF000000"/>
      </left>
      <right/>
      <top style="hair">
        <color rgb="FF000000"/>
      </top>
      <bottom style="thin">
        <color rgb="FF000000"/>
      </bottom>
      <diagonal/>
    </border>
    <border>
      <left style="hair">
        <color rgb="FF000000"/>
      </left>
      <right/>
      <top/>
      <bottom style="thin">
        <color rgb="FF000000"/>
      </bottom>
      <diagonal/>
    </border>
    <border>
      <left style="hair">
        <color rgb="FF000000"/>
      </left>
      <right/>
      <top style="thin">
        <color rgb="FF000000"/>
      </top>
      <bottom/>
      <diagonal/>
    </border>
    <border>
      <left style="hair">
        <color rgb="FF000000"/>
      </left>
      <right/>
      <top style="hair">
        <color rgb="FF000000"/>
      </top>
      <bottom style="hair">
        <color rgb="FF000000"/>
      </bottom>
      <diagonal/>
    </border>
    <border>
      <left style="hair">
        <color rgb="FF000000"/>
      </left>
      <right/>
      <top style="hair">
        <color rgb="FF000000"/>
      </top>
      <bottom/>
      <diagonal/>
    </border>
    <border>
      <left/>
      <right style="thin">
        <color auto="1"/>
      </right>
      <top style="thin">
        <color rgb="FF000000"/>
      </top>
      <bottom style="thin">
        <color rgb="FF000000"/>
      </bottom>
      <diagonal/>
    </border>
    <border>
      <left style="hair">
        <color rgb="FF000000"/>
      </left>
      <right/>
      <top style="hair">
        <color auto="1"/>
      </top>
      <bottom style="thin">
        <color rgb="FF000000"/>
      </bottom>
      <diagonal/>
    </border>
    <border>
      <left style="thin">
        <color rgb="FF000000"/>
      </left>
      <right/>
      <top style="medium">
        <color rgb="FF000000"/>
      </top>
      <bottom/>
      <diagonal/>
    </border>
    <border>
      <left style="thin">
        <color rgb="FF000000"/>
      </left>
      <right style="thin">
        <color rgb="FF000000"/>
      </right>
      <top style="thin">
        <color rgb="FF000000"/>
      </top>
      <bottom/>
      <diagonal/>
    </border>
    <border>
      <left style="thin">
        <color rgb="FF000000"/>
      </left>
      <right style="hair">
        <color rgb="FF000000"/>
      </right>
      <top/>
      <bottom/>
      <diagonal/>
    </border>
    <border>
      <left style="thin">
        <color rgb="FF000000"/>
      </left>
      <right style="hair">
        <color rgb="FF000000"/>
      </right>
      <top style="thin">
        <color rgb="FF000000"/>
      </top>
      <bottom style="hair">
        <color rgb="FF000000"/>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medium">
        <color rgb="FF000000"/>
      </left>
      <right style="thin">
        <color rgb="FF000000"/>
      </right>
      <top/>
      <bottom style="medium">
        <color rgb="FF000000"/>
      </bottom>
      <diagonal/>
    </border>
    <border>
      <left style="thin">
        <color rgb="FF000000"/>
      </left>
      <right/>
      <top style="thin">
        <color rgb="FF000000"/>
      </top>
      <bottom/>
      <diagonal/>
    </border>
    <border>
      <left style="hair">
        <color rgb="FF000000"/>
      </left>
      <right/>
      <top style="medium">
        <color rgb="FF000000"/>
      </top>
      <bottom style="hair">
        <color rgb="FF000000"/>
      </bottom>
      <diagonal/>
    </border>
    <border>
      <left style="thin">
        <color rgb="FF000000"/>
      </left>
      <right style="hair">
        <color rgb="FF000000"/>
      </right>
      <top/>
      <bottom style="thin">
        <color rgb="FF000000"/>
      </bottom>
      <diagonal/>
    </border>
    <border>
      <left style="thin">
        <color auto="1"/>
      </left>
      <right style="thin">
        <color rgb="FF000000"/>
      </right>
      <top style="thin">
        <color rgb="FF000000"/>
      </top>
      <bottom style="hair">
        <color auto="1"/>
      </bottom>
      <diagonal/>
    </border>
    <border>
      <left style="thin">
        <color auto="1"/>
      </left>
      <right/>
      <top style="thin">
        <color rgb="FF000000"/>
      </top>
      <bottom style="hair">
        <color auto="1"/>
      </bottom>
      <diagonal/>
    </border>
    <border>
      <left/>
      <right/>
      <top style="thin">
        <color rgb="FF000000"/>
      </top>
      <bottom style="hair">
        <color auto="1"/>
      </bottom>
      <diagonal/>
    </border>
    <border>
      <left/>
      <right style="thin">
        <color auto="1"/>
      </right>
      <top style="thin">
        <color rgb="FF000000"/>
      </top>
      <bottom style="hair">
        <color auto="1"/>
      </bottom>
      <diagonal/>
    </border>
    <border>
      <left style="thin">
        <color rgb="FF000000"/>
      </left>
      <right style="thin">
        <color rgb="FF000000"/>
      </right>
      <top style="thin">
        <color rgb="FF000000"/>
      </top>
      <bottom style="hair">
        <color auto="1"/>
      </bottom>
      <diagonal/>
    </border>
    <border>
      <left/>
      <right/>
      <top style="hair">
        <color auto="1"/>
      </top>
      <bottom/>
      <diagonal/>
    </border>
    <border>
      <left style="thin">
        <color auto="1"/>
      </left>
      <right style="thin">
        <color auto="1"/>
      </right>
      <top style="thin">
        <color rgb="FF000000"/>
      </top>
      <bottom style="hair">
        <color auto="1"/>
      </bottom>
      <diagonal/>
    </border>
    <border>
      <left style="thin">
        <color auto="1"/>
      </left>
      <right/>
      <top style="hair">
        <color auto="1"/>
      </top>
      <bottom style="thin">
        <color rgb="FF000000"/>
      </bottom>
      <diagonal/>
    </border>
    <border>
      <left/>
      <right style="thin">
        <color auto="1"/>
      </right>
      <top style="hair">
        <color auto="1"/>
      </top>
      <bottom style="thin">
        <color rgb="FF000000"/>
      </bottom>
      <diagonal/>
    </border>
    <border>
      <left style="thin">
        <color auto="1"/>
      </left>
      <right style="thin">
        <color auto="1"/>
      </right>
      <top style="hair">
        <color auto="1"/>
      </top>
      <bottom style="thin">
        <color rgb="FF000000"/>
      </bottom>
      <diagonal/>
    </border>
    <border>
      <left style="thin">
        <color auto="1"/>
      </left>
      <right style="thin">
        <color rgb="FF000000"/>
      </right>
      <top style="hair">
        <color auto="1"/>
      </top>
      <bottom style="thin">
        <color rgb="FF000000"/>
      </bottom>
      <diagonal/>
    </border>
    <border>
      <left style="thin">
        <color rgb="FF000000"/>
      </left>
      <right style="thin">
        <color rgb="FF000000"/>
      </right>
      <top style="hair">
        <color auto="1"/>
      </top>
      <bottom style="thin">
        <color rgb="FF000000"/>
      </bottom>
      <diagonal/>
    </border>
    <border>
      <left style="hair">
        <color rgb="FF000000"/>
      </left>
      <right/>
      <top style="thin">
        <color rgb="FF000000"/>
      </top>
      <bottom style="hair">
        <color auto="1"/>
      </bottom>
      <diagonal/>
    </border>
    <border>
      <left/>
      <right style="medium">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hair">
        <color rgb="FF000000"/>
      </bottom>
      <diagonal/>
    </border>
    <border>
      <left style="thin">
        <color rgb="FF000000"/>
      </left>
      <right style="thin">
        <color rgb="FF000000"/>
      </right>
      <top style="hair">
        <color auto="1"/>
      </top>
      <bottom style="hair">
        <color rgb="FF000000"/>
      </bottom>
      <diagonal/>
    </border>
    <border>
      <left style="hair">
        <color rgb="FF000000"/>
      </left>
      <right/>
      <top/>
      <bottom style="hair">
        <color auto="1"/>
      </bottom>
      <diagonal/>
    </border>
    <border>
      <left/>
      <right/>
      <top/>
      <bottom style="hair">
        <color auto="1"/>
      </bottom>
      <diagonal/>
    </border>
    <border>
      <left/>
      <right style="thin">
        <color rgb="FF000000"/>
      </right>
      <top/>
      <bottom style="hair">
        <color auto="1"/>
      </bottom>
      <diagonal/>
    </border>
    <border>
      <left style="thin">
        <color rgb="FF000000"/>
      </left>
      <right style="thin">
        <color rgb="FF000000"/>
      </right>
      <top style="hair">
        <color rgb="FF000000"/>
      </top>
      <bottom style="hair">
        <color auto="1"/>
      </bottom>
      <diagonal/>
    </border>
    <border>
      <left style="hair">
        <color rgb="FF000000"/>
      </left>
      <right/>
      <top style="hair">
        <color auto="1"/>
      </top>
      <bottom style="hair">
        <color auto="1"/>
      </bottom>
      <diagonal/>
    </border>
    <border>
      <left/>
      <right style="thin">
        <color rgb="FF000000"/>
      </right>
      <top style="hair">
        <color auto="1"/>
      </top>
      <bottom style="hair">
        <color auto="1"/>
      </bottom>
      <diagonal/>
    </border>
    <border>
      <left style="thin">
        <color rgb="FF000000"/>
      </left>
      <right style="hair">
        <color rgb="FF000000"/>
      </right>
      <top style="thin">
        <color rgb="FF000000"/>
      </top>
      <bottom/>
      <diagonal/>
    </border>
    <border>
      <left style="thin">
        <color auto="1"/>
      </left>
      <right style="hair">
        <color rgb="FF000000"/>
      </right>
      <top style="thin">
        <color rgb="FF000000"/>
      </top>
      <bottom/>
      <diagonal/>
    </border>
    <border>
      <left style="thin">
        <color rgb="FF000000"/>
      </left>
      <right style="thin">
        <color rgb="FF000000"/>
      </right>
      <top style="hair">
        <color rgb="FF000000"/>
      </top>
      <bottom style="medium">
        <color rgb="FF000000"/>
      </bottom>
      <diagonal/>
    </border>
    <border>
      <left style="thin">
        <color auto="1"/>
      </left>
      <right/>
      <top/>
      <bottom style="thin">
        <color rgb="FF000000"/>
      </bottom>
      <diagonal/>
    </border>
    <border>
      <left style="hair">
        <color rgb="FF000000"/>
      </left>
      <right/>
      <top style="hair">
        <color auto="1"/>
      </top>
      <bottom style="hair">
        <color rgb="FF000000"/>
      </bottom>
      <diagonal/>
    </border>
    <border>
      <left/>
      <right/>
      <top style="hair">
        <color auto="1"/>
      </top>
      <bottom style="hair">
        <color rgb="FF000000"/>
      </bottom>
      <diagonal/>
    </border>
    <border>
      <left/>
      <right style="thin">
        <color rgb="FF000000"/>
      </right>
      <top style="hair">
        <color auto="1"/>
      </top>
      <bottom style="hair">
        <color rgb="FF000000"/>
      </bottom>
      <diagonal/>
    </border>
    <border>
      <left style="medium">
        <color rgb="FF000000"/>
      </left>
      <right style="thin">
        <color indexed="64"/>
      </right>
      <top/>
      <bottom style="thin">
        <color rgb="FF000000"/>
      </bottom>
      <diagonal/>
    </border>
    <border>
      <left style="dashed">
        <color rgb="FF000000"/>
      </left>
      <right/>
      <top style="dashed">
        <color rgb="FF000000"/>
      </top>
      <bottom style="dashed">
        <color rgb="FF000000"/>
      </bottom>
      <diagonal/>
    </border>
    <border>
      <left/>
      <right/>
      <top style="dashed">
        <color rgb="FF000000"/>
      </top>
      <bottom style="dashed">
        <color rgb="FF000000"/>
      </bottom>
      <diagonal/>
    </border>
    <border>
      <left/>
      <right style="dashed">
        <color rgb="FF000000"/>
      </right>
      <top style="dashed">
        <color rgb="FF000000"/>
      </top>
      <bottom style="dashed">
        <color rgb="FF000000"/>
      </bottom>
      <diagonal/>
    </border>
    <border>
      <left style="thin">
        <color rgb="FF000000"/>
      </left>
      <right style="hair">
        <color rgb="FF000000"/>
      </right>
      <top style="hair">
        <color rgb="FF000000"/>
      </top>
      <bottom style="thin">
        <color rgb="FF000000"/>
      </bottom>
      <diagonal/>
    </border>
    <border>
      <left style="dashed">
        <color rgb="FF000000"/>
      </left>
      <right/>
      <top/>
      <bottom/>
      <diagonal/>
    </border>
    <border>
      <left style="thin">
        <color auto="1"/>
      </left>
      <right/>
      <top style="thin">
        <color rgb="FF000000"/>
      </top>
      <bottom/>
      <diagonal/>
    </border>
    <border>
      <left style="hair">
        <color rgb="FF000000"/>
      </left>
      <right/>
      <top style="hair">
        <color rgb="FF000000"/>
      </top>
      <bottom style="medium">
        <color rgb="FF000000"/>
      </bottom>
      <diagonal/>
    </border>
    <border>
      <left style="dashed">
        <color auto="1"/>
      </left>
      <right/>
      <top/>
      <bottom style="dashed">
        <color indexed="64"/>
      </bottom>
      <diagonal/>
    </border>
    <border>
      <left/>
      <right/>
      <top/>
      <bottom style="dashed">
        <color indexed="64"/>
      </bottom>
      <diagonal/>
    </border>
    <border>
      <left style="dashed">
        <color auto="1"/>
      </left>
      <right style="dashed">
        <color auto="1"/>
      </right>
      <top style="dashed">
        <color auto="1"/>
      </top>
      <bottom style="dashed">
        <color auto="1"/>
      </bottom>
      <diagonal/>
    </border>
    <border>
      <left style="dashed">
        <color auto="1"/>
      </left>
      <right/>
      <top style="dashed">
        <color auto="1"/>
      </top>
      <bottom style="dashed">
        <color auto="1"/>
      </bottom>
      <diagonal/>
    </border>
    <border>
      <left/>
      <right style="dashed">
        <color indexed="64"/>
      </right>
      <top style="dashed">
        <color indexed="64"/>
      </top>
      <bottom style="dashed">
        <color indexed="64"/>
      </bottom>
      <diagonal/>
    </border>
    <border>
      <left/>
      <right/>
      <top style="dashed">
        <color indexed="64"/>
      </top>
      <bottom style="dashed">
        <color indexed="64"/>
      </bottom>
      <diagonal/>
    </border>
    <border>
      <left/>
      <right/>
      <top style="dashed">
        <color auto="1"/>
      </top>
      <bottom/>
      <diagonal/>
    </border>
    <border>
      <left style="dashed">
        <color auto="1"/>
      </left>
      <right/>
      <top style="dashed">
        <color auto="1"/>
      </top>
      <bottom/>
      <diagonal/>
    </border>
    <border>
      <left style="thin">
        <color rgb="FF000000"/>
      </left>
      <right style="hair">
        <color rgb="FF000000"/>
      </right>
      <top style="hair">
        <color rgb="FF000000"/>
      </top>
      <bottom style="hair">
        <color rgb="FF000000"/>
      </bottom>
      <diagonal/>
    </border>
    <border>
      <left style="thin">
        <color auto="1"/>
      </left>
      <right/>
      <top style="hair">
        <color rgb="FF000000"/>
      </top>
      <bottom style="hair">
        <color rgb="FF000000"/>
      </bottom>
      <diagonal/>
    </border>
    <border>
      <left style="thin">
        <color auto="1"/>
      </left>
      <right style="thin">
        <color auto="1"/>
      </right>
      <top style="hair">
        <color rgb="FF000000"/>
      </top>
      <bottom style="hair">
        <color rgb="FF000000"/>
      </bottom>
      <diagonal/>
    </border>
    <border>
      <left style="thin">
        <color auto="1"/>
      </left>
      <right style="thin">
        <color rgb="FF000000"/>
      </right>
      <top style="hair">
        <color rgb="FF000000"/>
      </top>
      <bottom style="hair">
        <color rgb="FF000000"/>
      </bottom>
      <diagonal/>
    </border>
    <border>
      <left/>
      <right style="thin">
        <color auto="1"/>
      </right>
      <top style="hair">
        <color rgb="FF000000"/>
      </top>
      <bottom style="hair">
        <color rgb="FF000000"/>
      </bottom>
      <diagonal/>
    </border>
    <border>
      <left style="thin">
        <color auto="1"/>
      </left>
      <right style="hair">
        <color rgb="FF000000"/>
      </right>
      <top style="hair">
        <color rgb="FF000000"/>
      </top>
      <bottom/>
      <diagonal/>
    </border>
    <border>
      <left style="thin">
        <color auto="1"/>
      </left>
      <right style="hair">
        <color rgb="FF000000"/>
      </right>
      <top/>
      <bottom style="hair">
        <color rgb="FF000000"/>
      </bottom>
      <diagonal/>
    </border>
    <border>
      <left style="thin">
        <color auto="1"/>
      </left>
      <right style="thin">
        <color auto="1"/>
      </right>
      <top style="hair">
        <color rgb="FF000000"/>
      </top>
      <bottom/>
      <diagonal/>
    </border>
    <border>
      <left style="thin">
        <color auto="1"/>
      </left>
      <right style="thin">
        <color auto="1"/>
      </right>
      <top/>
      <bottom style="hair">
        <color rgb="FF000000"/>
      </bottom>
      <diagonal/>
    </border>
    <border>
      <left style="thin">
        <color auto="1"/>
      </left>
      <right style="thin">
        <color rgb="FF000000"/>
      </right>
      <top style="hair">
        <color rgb="FF000000"/>
      </top>
      <bottom/>
      <diagonal/>
    </border>
    <border>
      <left style="thin">
        <color auto="1"/>
      </left>
      <right style="thin">
        <color rgb="FF000000"/>
      </right>
      <top/>
      <bottom style="hair">
        <color rgb="FF000000"/>
      </bottom>
      <diagonal/>
    </border>
    <border>
      <left style="thin">
        <color rgb="FF000000"/>
      </left>
      <right style="thin">
        <color auto="1"/>
      </right>
      <top style="hair">
        <color rgb="FF000000"/>
      </top>
      <bottom/>
      <diagonal/>
    </border>
    <border>
      <left style="thin">
        <color rgb="FF000000"/>
      </left>
      <right style="thin">
        <color auto="1"/>
      </right>
      <top/>
      <bottom style="hair">
        <color rgb="FF000000"/>
      </bottom>
      <diagonal/>
    </border>
    <border>
      <left style="dashed">
        <color rgb="FF000000"/>
      </left>
      <right style="dashed">
        <color rgb="FF000000"/>
      </right>
      <top style="dashed">
        <color rgb="FF000000"/>
      </top>
      <bottom style="dashed">
        <color rgb="FF000000"/>
      </bottom>
      <diagonal/>
    </border>
    <border>
      <left style="dashed">
        <color rgb="FF000000"/>
      </left>
      <right/>
      <top style="dashed">
        <color rgb="FF000000"/>
      </top>
      <bottom/>
      <diagonal/>
    </border>
    <border>
      <left/>
      <right/>
      <top style="dashed">
        <color rgb="FF000000"/>
      </top>
      <bottom/>
      <diagonal/>
    </border>
    <border>
      <left/>
      <right style="dashed">
        <color rgb="FF000000"/>
      </right>
      <top style="dashed">
        <color rgb="FF000000"/>
      </top>
      <bottom/>
      <diagonal/>
    </border>
    <border>
      <left style="dashed">
        <color rgb="FF000000"/>
      </left>
      <right/>
      <top/>
      <bottom style="dashed">
        <color rgb="FF000000"/>
      </bottom>
      <diagonal/>
    </border>
    <border>
      <left/>
      <right/>
      <top/>
      <bottom style="dashed">
        <color rgb="FF000000"/>
      </bottom>
      <diagonal/>
    </border>
    <border>
      <left/>
      <right style="dashed">
        <color rgb="FF000000"/>
      </right>
      <top/>
      <bottom style="dashed">
        <color rgb="FF000000"/>
      </bottom>
      <diagonal/>
    </border>
    <border>
      <left/>
      <right style="dashed">
        <color rgb="FF000000"/>
      </right>
      <top/>
      <bottom/>
      <diagonal/>
    </border>
    <border>
      <left style="thin">
        <color rgb="FF000000"/>
      </left>
      <right style="hair">
        <color rgb="FF000000"/>
      </right>
      <top/>
      <bottom style="hair">
        <color auto="1"/>
      </bottom>
      <diagonal/>
    </border>
    <border>
      <left style="hair">
        <color auto="1"/>
      </left>
      <right/>
      <top style="hair">
        <color auto="1"/>
      </top>
      <bottom/>
      <diagonal/>
    </border>
    <border>
      <left/>
      <right style="thin">
        <color auto="1"/>
      </right>
      <top style="hair">
        <color auto="1"/>
      </top>
      <bottom/>
      <diagonal/>
    </border>
    <border>
      <left style="hair">
        <color auto="1"/>
      </left>
      <right/>
      <top/>
      <bottom/>
      <diagonal/>
    </border>
    <border>
      <left/>
      <right style="thin">
        <color auto="1"/>
      </right>
      <top/>
      <bottom/>
      <diagonal/>
    </border>
    <border>
      <left style="hair">
        <color auto="1"/>
      </left>
      <right/>
      <top/>
      <bottom style="hair">
        <color auto="1"/>
      </bottom>
      <diagonal/>
    </border>
    <border>
      <left style="thin">
        <color auto="1"/>
      </left>
      <right style="thin">
        <color auto="1"/>
      </right>
      <top style="hair">
        <color auto="1"/>
      </top>
      <bottom/>
      <diagonal/>
    </border>
    <border>
      <left style="thin">
        <color auto="1"/>
      </left>
      <right style="thin">
        <color auto="1"/>
      </right>
      <top/>
      <bottom/>
      <diagonal/>
    </border>
    <border>
      <left/>
      <right style="medium">
        <color rgb="FF000000"/>
      </right>
      <top style="hair">
        <color auto="1"/>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top style="medium">
        <color rgb="FF000000"/>
      </top>
      <bottom/>
      <diagonal/>
    </border>
    <border>
      <left/>
      <right style="thin">
        <color rgb="FF000000"/>
      </right>
      <top style="medium">
        <color rgb="FF000000"/>
      </top>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thin">
        <color rgb="FF000000"/>
      </right>
      <top/>
      <bottom style="medium">
        <color rgb="FF000000"/>
      </bottom>
      <diagonal/>
    </border>
    <border>
      <left/>
      <right style="hair">
        <color rgb="FF000000"/>
      </right>
      <top/>
      <bottom style="thin">
        <color rgb="FF000000"/>
      </bottom>
      <diagonal/>
    </border>
    <border>
      <left style="thin">
        <color rgb="FF000000"/>
      </left>
      <right style="hair">
        <color rgb="FF000000"/>
      </right>
      <top style="hair">
        <color rgb="FF000000"/>
      </top>
      <bottom style="medium">
        <color rgb="FF000000"/>
      </bottom>
      <diagonal/>
    </border>
    <border>
      <left/>
      <right style="thin">
        <color auto="1"/>
      </right>
      <top style="thin">
        <color rgb="FF000000"/>
      </top>
      <bottom/>
      <diagonal/>
    </border>
    <border>
      <left/>
      <right style="medium">
        <color rgb="FF000000"/>
      </right>
      <top/>
      <bottom style="hair">
        <color auto="1"/>
      </bottom>
      <diagonal/>
    </border>
    <border>
      <left style="thin">
        <color auto="1"/>
      </left>
      <right style="hair">
        <color auto="1"/>
      </right>
      <top style="thin">
        <color rgb="FF000000"/>
      </top>
      <bottom/>
      <diagonal/>
    </border>
    <border>
      <left style="thin">
        <color auto="1"/>
      </left>
      <right style="hair">
        <color auto="1"/>
      </right>
      <top/>
      <bottom/>
      <diagonal/>
    </border>
    <border>
      <left style="thin">
        <color auto="1"/>
      </left>
      <right style="hair">
        <color auto="1"/>
      </right>
      <top/>
      <bottom style="hair">
        <color indexed="64"/>
      </bottom>
      <diagonal/>
    </border>
    <border>
      <left style="thin">
        <color indexed="64"/>
      </left>
      <right style="hair">
        <color rgb="FF000000"/>
      </right>
      <top/>
      <bottom style="hair">
        <color indexed="64"/>
      </bottom>
      <diagonal/>
    </border>
    <border>
      <left style="hair">
        <color rgb="FF000000"/>
      </left>
      <right/>
      <top style="hair">
        <color rgb="FF000000"/>
      </top>
      <bottom style="hair">
        <color auto="1"/>
      </bottom>
      <diagonal/>
    </border>
    <border>
      <left/>
      <right/>
      <top style="hair">
        <color rgb="FF000000"/>
      </top>
      <bottom style="hair">
        <color auto="1"/>
      </bottom>
      <diagonal/>
    </border>
    <border>
      <left/>
      <right style="thin">
        <color rgb="FF000000"/>
      </right>
      <top style="hair">
        <color rgb="FF000000"/>
      </top>
      <bottom style="hair">
        <color auto="1"/>
      </bottom>
      <diagonal/>
    </border>
    <border>
      <left style="thin">
        <color auto="1"/>
      </left>
      <right style="hair">
        <color rgb="FF000000"/>
      </right>
      <top style="hair">
        <color auto="1"/>
      </top>
      <bottom style="thin">
        <color rgb="FF000000"/>
      </bottom>
      <diagonal/>
    </border>
    <border>
      <left style="thin">
        <color indexed="64"/>
      </left>
      <right style="medium">
        <color rgb="FF000000"/>
      </right>
      <top style="thin">
        <color rgb="FF000000"/>
      </top>
      <bottom style="thin">
        <color rgb="FF000000"/>
      </bottom>
      <diagonal/>
    </border>
    <border>
      <left/>
      <right style="thin">
        <color rgb="FF000000"/>
      </right>
      <top style="thin">
        <color rgb="FF000000"/>
      </top>
      <bottom style="hair">
        <color indexed="64"/>
      </bottom>
      <diagonal/>
    </border>
    <border>
      <left style="medium">
        <color rgb="FF000000"/>
      </left>
      <right style="thin">
        <color rgb="FF000000"/>
      </right>
      <top/>
      <bottom style="thin">
        <color indexed="64"/>
      </bottom>
      <diagonal/>
    </border>
    <border>
      <left style="thin">
        <color rgb="FF000000"/>
      </left>
      <right style="medium">
        <color rgb="FF000000"/>
      </right>
      <top style="thin">
        <color rgb="FF000000"/>
      </top>
      <bottom style="thin">
        <color indexed="64"/>
      </bottom>
      <diagonal/>
    </border>
    <border>
      <left style="thin">
        <color rgb="FF000000"/>
      </left>
      <right style="medium">
        <color rgb="FF000000"/>
      </right>
      <top/>
      <bottom style="thin">
        <color indexed="64"/>
      </bottom>
      <diagonal/>
    </border>
    <border>
      <left style="thin">
        <color rgb="FF000000"/>
      </left>
      <right style="thin">
        <color rgb="FF000000"/>
      </right>
      <top style="hair">
        <color rgb="FF000000"/>
      </top>
      <bottom style="thin">
        <color indexed="64"/>
      </bottom>
      <diagonal/>
    </border>
    <border>
      <left style="thin">
        <color rgb="FF000000"/>
      </left>
      <right/>
      <top style="hair">
        <color rgb="FF000000"/>
      </top>
      <bottom style="medium">
        <color rgb="FF000000"/>
      </bottom>
      <diagonal/>
    </border>
    <border>
      <left style="thin">
        <color indexed="64"/>
      </left>
      <right style="medium">
        <color rgb="FF000000"/>
      </right>
      <top style="thin">
        <color rgb="FF000000"/>
      </top>
      <bottom/>
      <diagonal/>
    </border>
    <border>
      <left style="thin">
        <color indexed="64"/>
      </left>
      <right style="medium">
        <color rgb="FF000000"/>
      </right>
      <top/>
      <bottom/>
      <diagonal/>
    </border>
    <border>
      <left style="thin">
        <color indexed="64"/>
      </left>
      <right style="medium">
        <color rgb="FF000000"/>
      </right>
      <top/>
      <bottom style="medium">
        <color rgb="FF000000"/>
      </bottom>
      <diagonal/>
    </border>
    <border>
      <left style="thin">
        <color rgb="FF000000"/>
      </left>
      <right style="hair">
        <color rgb="FF000000"/>
      </right>
      <top/>
      <bottom style="thin">
        <color indexed="64"/>
      </bottom>
      <diagonal/>
    </border>
    <border>
      <left style="hair">
        <color rgb="FF000000"/>
      </left>
      <right/>
      <top/>
      <bottom style="thin">
        <color indexed="64"/>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style="medium">
        <color rgb="FF000000"/>
      </left>
      <right/>
      <top/>
      <bottom style="thin">
        <color indexed="64"/>
      </bottom>
      <diagonal/>
    </border>
    <border>
      <left style="thin">
        <color auto="1"/>
      </left>
      <right style="hair">
        <color rgb="FF000000"/>
      </right>
      <top style="hair">
        <color auto="1"/>
      </top>
      <bottom style="thin">
        <color indexed="64"/>
      </bottom>
      <diagonal/>
    </border>
    <border>
      <left style="thin">
        <color auto="1"/>
      </left>
      <right style="hair">
        <color rgb="FF000000"/>
      </right>
      <top style="hair">
        <color rgb="FF000000"/>
      </top>
      <bottom style="thin">
        <color indexed="64"/>
      </bottom>
      <diagonal/>
    </border>
    <border>
      <left style="thin">
        <color rgb="FF000000"/>
      </left>
      <right/>
      <top/>
      <bottom style="thin">
        <color indexed="64"/>
      </bottom>
      <diagonal/>
    </border>
    <border>
      <left style="medium">
        <color rgb="FF000000"/>
      </left>
      <right style="thin">
        <color rgb="FF000000"/>
      </right>
      <top style="thin">
        <color indexed="64"/>
      </top>
      <bottom/>
      <diagonal/>
    </border>
    <border>
      <left style="thin">
        <color rgb="FF000000"/>
      </left>
      <right style="hair">
        <color rgb="FF000000"/>
      </right>
      <top style="thin">
        <color indexed="64"/>
      </top>
      <bottom/>
      <diagonal/>
    </border>
    <border>
      <left/>
      <right/>
      <top style="thin">
        <color indexed="64"/>
      </top>
      <bottom style="hair">
        <color rgb="FF000000"/>
      </bottom>
      <diagonal/>
    </border>
    <border>
      <left style="thin">
        <color rgb="FF000000"/>
      </left>
      <right style="thin">
        <color rgb="FF000000"/>
      </right>
      <top style="thin">
        <color indexed="64"/>
      </top>
      <bottom/>
      <diagonal/>
    </border>
    <border>
      <left style="thin">
        <color rgb="FF000000"/>
      </left>
      <right style="medium">
        <color rgb="FF000000"/>
      </right>
      <top style="thin">
        <color indexed="64"/>
      </top>
      <bottom/>
      <diagonal/>
    </border>
    <border>
      <left style="hair">
        <color rgb="FF000000"/>
      </left>
      <right/>
      <top style="hair">
        <color rgb="FF000000"/>
      </top>
      <bottom style="thin">
        <color indexed="64"/>
      </bottom>
      <diagonal/>
    </border>
    <border>
      <left/>
      <right/>
      <top style="hair">
        <color rgb="FF000000"/>
      </top>
      <bottom style="thin">
        <color indexed="64"/>
      </bottom>
      <diagonal/>
    </border>
    <border>
      <left/>
      <right style="thin">
        <color rgb="FF000000"/>
      </right>
      <top style="hair">
        <color rgb="FF000000"/>
      </top>
      <bottom style="thin">
        <color indexed="64"/>
      </bottom>
      <diagonal/>
    </border>
    <border>
      <left style="hair">
        <color auto="1"/>
      </left>
      <right/>
      <top/>
      <bottom style="thin">
        <color indexed="64"/>
      </bottom>
      <diagonal/>
    </border>
    <border>
      <left/>
      <right style="medium">
        <color rgb="FF000000"/>
      </right>
      <top/>
      <bottom style="thin">
        <color indexed="64"/>
      </bottom>
      <diagonal/>
    </border>
    <border>
      <left style="hair">
        <color rgb="FF000000"/>
      </left>
      <right/>
      <top style="hair">
        <color auto="1"/>
      </top>
      <bottom style="thin">
        <color indexed="64"/>
      </bottom>
      <diagonal/>
    </border>
    <border>
      <left/>
      <right/>
      <top style="hair">
        <color auto="1"/>
      </top>
      <bottom style="thin">
        <color indexed="64"/>
      </bottom>
      <diagonal/>
    </border>
    <border>
      <left/>
      <right style="thin">
        <color rgb="FF000000"/>
      </right>
      <top style="hair">
        <color auto="1"/>
      </top>
      <bottom style="thin">
        <color indexed="64"/>
      </bottom>
      <diagonal/>
    </border>
    <border>
      <left style="thin">
        <color rgb="FF000000"/>
      </left>
      <right/>
      <top style="hair">
        <color auto="1"/>
      </top>
      <bottom style="thin">
        <color indexed="64"/>
      </bottom>
      <diagonal/>
    </border>
    <border>
      <left style="thin">
        <color rgb="FF000000"/>
      </left>
      <right style="thin">
        <color rgb="FF000000"/>
      </right>
      <top style="hair">
        <color auto="1"/>
      </top>
      <bottom style="thin">
        <color indexed="64"/>
      </bottom>
      <diagonal/>
    </border>
    <border>
      <left style="thin">
        <color rgb="FF000000"/>
      </left>
      <right style="medium">
        <color rgb="FF000000"/>
      </right>
      <top style="hair">
        <color rgb="FF000000"/>
      </top>
      <bottom style="thin">
        <color indexed="64"/>
      </bottom>
      <diagonal/>
    </border>
    <border>
      <left style="thin">
        <color rgb="FF000000"/>
      </left>
      <right style="hair">
        <color rgb="FF000000"/>
      </right>
      <top style="hair">
        <color rgb="FF000000"/>
      </top>
      <bottom style="thin">
        <color indexed="64"/>
      </bottom>
      <diagonal/>
    </border>
    <border>
      <left style="hair">
        <color rgb="FF000000"/>
      </left>
      <right/>
      <top style="thin">
        <color indexed="64"/>
      </top>
      <bottom/>
      <diagonal/>
    </border>
    <border>
      <left/>
      <right style="thin">
        <color rgb="FF000000"/>
      </right>
      <top style="thin">
        <color indexed="64"/>
      </top>
      <bottom/>
      <diagonal/>
    </border>
    <border>
      <left/>
      <right style="medium">
        <color rgb="FF000000"/>
      </right>
      <top style="thin">
        <color indexed="64"/>
      </top>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hair">
        <color rgb="FF000000"/>
      </top>
      <bottom style="thin">
        <color indexed="64"/>
      </bottom>
      <diagonal/>
    </border>
    <border>
      <left style="medium">
        <color rgb="FF000000"/>
      </left>
      <right style="thin">
        <color indexed="64"/>
      </right>
      <top/>
      <bottom style="thin">
        <color indexed="64"/>
      </bottom>
      <diagonal/>
    </border>
    <border>
      <left style="thin">
        <color rgb="FF000000"/>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style="medium">
        <color rgb="FF000000"/>
      </right>
      <top style="thin">
        <color rgb="FF000000"/>
      </top>
      <bottom style="thin">
        <color indexed="64"/>
      </bottom>
      <diagonal/>
    </border>
    <border>
      <left style="thin">
        <color indexed="64"/>
      </left>
      <right style="medium">
        <color rgb="FF000000"/>
      </right>
      <top style="thin">
        <color rgb="FF000000"/>
      </top>
      <bottom style="thin">
        <color indexed="64"/>
      </bottom>
      <diagonal/>
    </border>
    <border>
      <left style="thin">
        <color auto="1"/>
      </left>
      <right/>
      <top style="hair">
        <color auto="1"/>
      </top>
      <bottom style="thin">
        <color indexed="64"/>
      </bottom>
      <diagonal/>
    </border>
    <border>
      <left style="thin">
        <color auto="1"/>
      </left>
      <right style="thin">
        <color auto="1"/>
      </right>
      <top style="hair">
        <color auto="1"/>
      </top>
      <bottom style="thin">
        <color indexed="64"/>
      </bottom>
      <diagonal/>
    </border>
    <border>
      <left style="thin">
        <color auto="1"/>
      </left>
      <right style="thin">
        <color rgb="FF000000"/>
      </right>
      <top style="hair">
        <color auto="1"/>
      </top>
      <bottom style="thin">
        <color indexed="64"/>
      </bottom>
      <diagonal/>
    </border>
    <border>
      <left style="thin">
        <color auto="1"/>
      </left>
      <right/>
      <top style="hair">
        <color rgb="FF000000"/>
      </top>
      <bottom style="thin">
        <color indexed="64"/>
      </bottom>
      <diagonal/>
    </border>
    <border>
      <left/>
      <right style="hair">
        <color rgb="FF000000"/>
      </right>
      <top/>
      <bottom/>
      <diagonal/>
    </border>
    <border>
      <left style="thin">
        <color rgb="FF000000"/>
      </left>
      <right style="hair">
        <color rgb="FF000000"/>
      </right>
      <top style="hair">
        <color indexed="64"/>
      </top>
      <bottom style="thin">
        <color rgb="FF000000"/>
      </bottom>
      <diagonal/>
    </border>
    <border>
      <left/>
      <right style="thin">
        <color rgb="FF000000"/>
      </right>
      <top style="hair">
        <color indexed="64"/>
      </top>
      <bottom style="thin">
        <color rgb="FF000000"/>
      </bottom>
      <diagonal/>
    </border>
    <border>
      <left style="hair">
        <color indexed="64"/>
      </left>
      <right/>
      <top/>
      <bottom style="thin">
        <color rgb="FF000000"/>
      </bottom>
      <diagonal/>
    </border>
    <border>
      <left style="hair">
        <color indexed="64"/>
      </left>
      <right/>
      <top style="thin">
        <color rgb="FF000000"/>
      </top>
      <bottom style="hair">
        <color auto="1"/>
      </bottom>
      <diagonal/>
    </border>
    <border>
      <left style="hair">
        <color indexed="64"/>
      </left>
      <right/>
      <top style="hair">
        <color auto="1"/>
      </top>
      <bottom style="hair">
        <color auto="1"/>
      </bottom>
      <diagonal/>
    </border>
    <border>
      <left style="hair">
        <color indexed="64"/>
      </left>
      <right/>
      <top style="hair">
        <color auto="1"/>
      </top>
      <bottom style="hair">
        <color rgb="FF000000"/>
      </bottom>
      <diagonal/>
    </border>
    <border>
      <left style="thin">
        <color auto="1"/>
      </left>
      <right style="hair">
        <color indexed="64"/>
      </right>
      <top/>
      <bottom style="hair">
        <color rgb="FF000000"/>
      </bottom>
      <diagonal/>
    </border>
    <border>
      <left style="thin">
        <color rgb="FF000000"/>
      </left>
      <right/>
      <top style="hair">
        <color rgb="FF000000"/>
      </top>
      <bottom style="hair">
        <color indexed="64"/>
      </bottom>
      <diagonal/>
    </border>
    <border>
      <left style="hair">
        <color indexed="64"/>
      </left>
      <right/>
      <top style="thin">
        <color rgb="FF000000"/>
      </top>
      <bottom style="hair">
        <color rgb="FF000000"/>
      </bottom>
      <diagonal/>
    </border>
    <border>
      <left style="hair">
        <color indexed="64"/>
      </left>
      <right/>
      <top/>
      <bottom style="hair">
        <color rgb="FF000000"/>
      </bottom>
      <diagonal/>
    </border>
    <border>
      <left style="thin">
        <color rgb="FF000000"/>
      </left>
      <right/>
      <top style="thin">
        <color rgb="FF000000"/>
      </top>
      <bottom style="hair">
        <color indexed="64"/>
      </bottom>
      <diagonal/>
    </border>
    <border>
      <left style="thin">
        <color rgb="FF000000"/>
      </left>
      <right style="hair">
        <color rgb="FF000000"/>
      </right>
      <top style="hair">
        <color rgb="FF000000"/>
      </top>
      <bottom style="hair">
        <color indexed="64"/>
      </bottom>
      <diagonal/>
    </border>
    <border>
      <left style="hair">
        <color rgb="FF000000"/>
      </left>
      <right/>
      <top style="hair">
        <color indexed="64"/>
      </top>
      <bottom/>
      <diagonal/>
    </border>
    <border>
      <left/>
      <right style="thin">
        <color rgb="FF000000"/>
      </right>
      <top style="hair">
        <color indexed="64"/>
      </top>
      <bottom/>
      <diagonal/>
    </border>
    <border>
      <left style="hair">
        <color indexed="64"/>
      </left>
      <right/>
      <top style="hair">
        <color indexed="64"/>
      </top>
      <bottom style="thin">
        <color rgb="FF000000"/>
      </bottom>
      <diagonal/>
    </border>
    <border>
      <left style="thin">
        <color auto="1"/>
      </left>
      <right style="hair">
        <color rgb="FF000000"/>
      </right>
      <top style="thin">
        <color rgb="FF000000"/>
      </top>
      <bottom style="hair">
        <color indexed="64"/>
      </bottom>
      <diagonal/>
    </border>
    <border>
      <left style="thin">
        <color auto="1"/>
      </left>
      <right style="hair">
        <color rgb="FF000000"/>
      </right>
      <top/>
      <bottom style="thin">
        <color rgb="FF000000"/>
      </bottom>
      <diagonal/>
    </border>
    <border>
      <left style="thin">
        <color rgb="FF000000"/>
      </left>
      <right style="thin">
        <color rgb="FF000000"/>
      </right>
      <top style="thin">
        <color indexed="64"/>
      </top>
      <bottom style="hair">
        <color rgb="FF000000"/>
      </bottom>
      <diagonal/>
    </border>
    <border>
      <left style="thin">
        <color rgb="FF000000"/>
      </left>
      <right style="hair">
        <color indexed="64"/>
      </right>
      <top style="thin">
        <color indexed="64"/>
      </top>
      <bottom style="hair">
        <color rgb="FF000000"/>
      </bottom>
      <diagonal/>
    </border>
    <border>
      <left style="hair">
        <color indexed="64"/>
      </left>
      <right/>
      <top style="thin">
        <color indexed="64"/>
      </top>
      <bottom style="hair">
        <color rgb="FF000000"/>
      </bottom>
      <diagonal/>
    </border>
    <border>
      <left/>
      <right style="thin">
        <color rgb="FF000000"/>
      </right>
      <top style="thin">
        <color indexed="64"/>
      </top>
      <bottom style="hair">
        <color rgb="FF000000"/>
      </bottom>
      <diagonal/>
    </border>
    <border>
      <left style="hair">
        <color indexed="64"/>
      </left>
      <right/>
      <top style="thin">
        <color indexed="64"/>
      </top>
      <bottom/>
      <diagonal/>
    </border>
    <border>
      <left style="thin">
        <color rgb="FF000000"/>
      </left>
      <right/>
      <top style="thin">
        <color indexed="64"/>
      </top>
      <bottom/>
      <diagonal/>
    </border>
    <border>
      <left style="hair">
        <color rgb="FF000000"/>
      </left>
      <right style="hair">
        <color indexed="64"/>
      </right>
      <top/>
      <bottom/>
      <diagonal/>
    </border>
    <border>
      <left style="hair">
        <color rgb="FF000000"/>
      </left>
      <right/>
      <top style="thin">
        <color indexed="64"/>
      </top>
      <bottom style="hair">
        <color rgb="FF000000"/>
      </bottom>
      <diagonal/>
    </border>
    <border>
      <left style="thin">
        <color rgb="FF000000"/>
      </left>
      <right style="hair">
        <color indexed="64"/>
      </right>
      <top style="thin">
        <color indexed="64"/>
      </top>
      <bottom/>
      <diagonal/>
    </border>
    <border>
      <left style="thin">
        <color rgb="FF000000"/>
      </left>
      <right style="hair">
        <color indexed="64"/>
      </right>
      <top/>
      <bottom style="hair">
        <color rgb="FF000000"/>
      </bottom>
      <diagonal/>
    </border>
    <border>
      <left style="hair">
        <color indexed="64"/>
      </left>
      <right/>
      <top style="thin">
        <color rgb="FF000000"/>
      </top>
      <bottom/>
      <diagonal/>
    </border>
  </borders>
  <cellStyleXfs count="1">
    <xf numFmtId="0" fontId="0" fillId="0" borderId="0">
      <alignment vertical="center"/>
    </xf>
  </cellStyleXfs>
  <cellXfs count="1006">
    <xf numFmtId="0" fontId="0" fillId="0" borderId="0" xfId="0">
      <alignment vertical="center"/>
    </xf>
    <xf numFmtId="0" fontId="2" fillId="0" borderId="0" xfId="0" applyFont="1" applyAlignment="1">
      <alignment horizontal="justify" vertical="center"/>
    </xf>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49" fontId="4" fillId="0" borderId="0" xfId="0" applyNumberFormat="1" applyFont="1" applyAlignment="1">
      <alignment vertical="center" wrapText="1"/>
    </xf>
    <xf numFmtId="0" fontId="3" fillId="0" borderId="4" xfId="0" applyFont="1" applyBorder="1" applyAlignment="1">
      <alignment vertical="top" wrapText="1"/>
    </xf>
    <xf numFmtId="0" fontId="3" fillId="0" borderId="15" xfId="0" applyFont="1" applyBorder="1" applyAlignment="1">
      <alignment vertical="top" wrapText="1"/>
    </xf>
    <xf numFmtId="0" fontId="3" fillId="0" borderId="10" xfId="0" applyFont="1" applyBorder="1" applyAlignment="1">
      <alignment vertical="top" wrapText="1"/>
    </xf>
    <xf numFmtId="0" fontId="2" fillId="0" borderId="10" xfId="0" applyFont="1" applyBorder="1" applyAlignment="1">
      <alignment vertical="center" wrapText="1"/>
    </xf>
    <xf numFmtId="0" fontId="6" fillId="0" borderId="0" xfId="0" applyFont="1">
      <alignment vertical="center"/>
    </xf>
    <xf numFmtId="0" fontId="6" fillId="0" borderId="0" xfId="0" applyFont="1" applyAlignment="1">
      <alignment horizontal="center" vertical="center"/>
    </xf>
    <xf numFmtId="0" fontId="6" fillId="0" borderId="16" xfId="0" applyFont="1" applyBorder="1" applyAlignment="1">
      <alignment vertical="center" wrapText="1"/>
    </xf>
    <xf numFmtId="0" fontId="2" fillId="0" borderId="10" xfId="0" applyFont="1" applyBorder="1" applyAlignment="1">
      <alignment horizontal="right" vertical="center" wrapText="1"/>
    </xf>
    <xf numFmtId="49" fontId="4" fillId="0" borderId="0" xfId="0" applyNumberFormat="1" applyFont="1" applyAlignment="1">
      <alignment vertical="center"/>
    </xf>
    <xf numFmtId="49" fontId="4" fillId="0" borderId="0"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indent="1"/>
    </xf>
    <xf numFmtId="0" fontId="4" fillId="0" borderId="0" xfId="0" applyFont="1" applyAlignment="1">
      <alignment horizontal="left" vertical="center"/>
    </xf>
    <xf numFmtId="49" fontId="4" fillId="0" borderId="0" xfId="0" applyNumberFormat="1" applyFont="1">
      <alignment vertical="center"/>
    </xf>
    <xf numFmtId="49" fontId="9" fillId="0" borderId="0" xfId="0" applyNumberFormat="1" applyFont="1" applyAlignment="1">
      <alignment vertical="center"/>
    </xf>
    <xf numFmtId="49" fontId="9" fillId="0" borderId="48" xfId="0" applyNumberFormat="1" applyFont="1" applyBorder="1" applyAlignment="1">
      <alignment horizontal="center" vertical="center" wrapText="1"/>
    </xf>
    <xf numFmtId="49" fontId="9" fillId="0" borderId="54" xfId="0" applyNumberFormat="1" applyFont="1" applyBorder="1" applyAlignment="1">
      <alignment vertical="center" wrapText="1"/>
    </xf>
    <xf numFmtId="49" fontId="9" fillId="0" borderId="42" xfId="0" applyNumberFormat="1" applyFont="1" applyBorder="1" applyAlignment="1">
      <alignment horizontal="center" vertical="center" wrapText="1"/>
    </xf>
    <xf numFmtId="49" fontId="9" fillId="0" borderId="45" xfId="0" applyNumberFormat="1" applyFont="1" applyBorder="1" applyAlignment="1">
      <alignment vertical="center" wrapText="1"/>
    </xf>
    <xf numFmtId="49" fontId="9" fillId="0" borderId="27" xfId="0" applyNumberFormat="1" applyFont="1" applyBorder="1" applyAlignment="1">
      <alignment horizontal="center" vertical="center"/>
    </xf>
    <xf numFmtId="49" fontId="9" fillId="0" borderId="28" xfId="0" applyNumberFormat="1" applyFont="1" applyBorder="1" applyAlignment="1">
      <alignment horizontal="center" vertical="center"/>
    </xf>
    <xf numFmtId="49" fontId="9" fillId="0" borderId="0" xfId="0" applyNumberFormat="1" applyFont="1" applyBorder="1" applyAlignment="1">
      <alignment horizontal="left" vertical="center"/>
    </xf>
    <xf numFmtId="49" fontId="9" fillId="0" borderId="161" xfId="0" applyNumberFormat="1" applyFont="1" applyBorder="1" applyAlignment="1">
      <alignment horizontal="center" vertical="center"/>
    </xf>
    <xf numFmtId="49" fontId="9" fillId="0" borderId="162" xfId="0" applyNumberFormat="1" applyFont="1" applyBorder="1" applyAlignment="1">
      <alignment horizontal="center" vertical="center"/>
    </xf>
    <xf numFmtId="49" fontId="9" fillId="5" borderId="162" xfId="0" applyNumberFormat="1" applyFont="1" applyFill="1" applyBorder="1" applyAlignment="1">
      <alignment horizontal="center" vertical="center"/>
    </xf>
    <xf numFmtId="49" fontId="9" fillId="0" borderId="189" xfId="0" applyNumberFormat="1" applyFont="1" applyBorder="1" applyAlignment="1">
      <alignment horizontal="left" vertical="center" wrapText="1" indent="1"/>
    </xf>
    <xf numFmtId="49" fontId="9" fillId="0" borderId="189" xfId="0" applyNumberFormat="1" applyFont="1" applyBorder="1" applyAlignment="1">
      <alignment horizontal="left" vertical="center" wrapText="1"/>
    </xf>
    <xf numFmtId="49" fontId="9" fillId="0" borderId="190" xfId="0" applyNumberFormat="1" applyFont="1" applyBorder="1" applyAlignment="1">
      <alignment horizontal="left" vertical="center" wrapText="1"/>
    </xf>
    <xf numFmtId="49" fontId="9" fillId="0" borderId="45" xfId="0" applyNumberFormat="1" applyFont="1" applyBorder="1" applyAlignment="1">
      <alignment horizontal="center" vertical="center" wrapText="1"/>
    </xf>
    <xf numFmtId="49" fontId="9" fillId="0" borderId="132" xfId="0" applyNumberFormat="1" applyFont="1" applyBorder="1" applyAlignment="1">
      <alignment horizontal="center" vertical="center" wrapText="1"/>
    </xf>
    <xf numFmtId="49" fontId="9" fillId="0" borderId="130" xfId="0" applyNumberFormat="1" applyFont="1" applyBorder="1" applyAlignment="1">
      <alignment vertical="center" wrapText="1"/>
    </xf>
    <xf numFmtId="0" fontId="4" fillId="0" borderId="0" xfId="0" applyFont="1">
      <alignment vertical="center"/>
    </xf>
    <xf numFmtId="0" fontId="8" fillId="0" borderId="0" xfId="0" applyFont="1">
      <alignment vertical="center"/>
    </xf>
    <xf numFmtId="0" fontId="8" fillId="0" borderId="0" xfId="0" applyFont="1" applyBorder="1" applyAlignment="1">
      <alignment vertical="center" wrapText="1"/>
    </xf>
    <xf numFmtId="0" fontId="4" fillId="0" borderId="0" xfId="0" applyFont="1" applyAlignment="1">
      <alignment vertical="center" wrapText="1"/>
    </xf>
    <xf numFmtId="49" fontId="8" fillId="0" borderId="0" xfId="0" applyNumberFormat="1" applyFont="1">
      <alignment vertical="center"/>
    </xf>
    <xf numFmtId="0" fontId="8" fillId="0" borderId="0" xfId="0" applyFont="1" applyAlignment="1">
      <alignment vertical="center" wrapText="1"/>
    </xf>
    <xf numFmtId="0" fontId="7" fillId="0" borderId="0" xfId="0" applyFont="1">
      <alignment vertical="center"/>
    </xf>
    <xf numFmtId="49" fontId="9" fillId="0" borderId="161" xfId="0" applyNumberFormat="1" applyFont="1" applyBorder="1" applyAlignment="1">
      <alignment horizontal="center" vertical="center" wrapText="1"/>
    </xf>
    <xf numFmtId="49" fontId="9" fillId="0" borderId="162" xfId="0" applyNumberFormat="1" applyFont="1" applyBorder="1" applyAlignment="1">
      <alignment horizontal="center" vertical="center" wrapText="1"/>
    </xf>
    <xf numFmtId="49" fontId="9" fillId="0" borderId="64" xfId="0" applyNumberFormat="1" applyFont="1" applyBorder="1" applyAlignment="1">
      <alignment horizontal="center" vertical="center"/>
    </xf>
    <xf numFmtId="0" fontId="4" fillId="0" borderId="0" xfId="0" applyFont="1" applyFill="1" applyAlignment="1">
      <alignment horizontal="left" vertical="center" indent="1"/>
    </xf>
    <xf numFmtId="0" fontId="4" fillId="0" borderId="0" xfId="0" applyFont="1" applyFill="1">
      <alignment vertical="center"/>
    </xf>
    <xf numFmtId="49" fontId="9" fillId="0" borderId="113" xfId="0" applyNumberFormat="1" applyFont="1" applyBorder="1" applyAlignment="1">
      <alignment horizontal="center" vertical="center"/>
    </xf>
    <xf numFmtId="49" fontId="9" fillId="0" borderId="134" xfId="0" applyNumberFormat="1" applyFont="1" applyBorder="1" applyAlignment="1">
      <alignment horizontal="center" vertical="center" wrapText="1"/>
    </xf>
    <xf numFmtId="49" fontId="9" fillId="0" borderId="107" xfId="0" applyNumberFormat="1" applyFont="1" applyBorder="1" applyAlignment="1">
      <alignment horizontal="left" vertical="center" wrapText="1"/>
    </xf>
    <xf numFmtId="49" fontId="9" fillId="0" borderId="47" xfId="0" applyNumberFormat="1" applyFont="1" applyBorder="1" applyAlignment="1">
      <alignment horizontal="center" vertical="center"/>
    </xf>
    <xf numFmtId="49" fontId="9" fillId="0" borderId="47" xfId="0" applyNumberFormat="1" applyFont="1" applyBorder="1" applyAlignment="1">
      <alignment horizontal="center" vertical="center" wrapText="1"/>
    </xf>
    <xf numFmtId="49" fontId="9" fillId="0" borderId="53" xfId="0" applyNumberFormat="1" applyFont="1" applyBorder="1" applyAlignment="1">
      <alignment vertical="center" wrapText="1"/>
    </xf>
    <xf numFmtId="49" fontId="9" fillId="0" borderId="244" xfId="0" applyNumberFormat="1" applyFont="1" applyBorder="1" applyAlignment="1">
      <alignment horizontal="center" vertical="center"/>
    </xf>
    <xf numFmtId="49" fontId="9" fillId="0" borderId="253" xfId="0" applyNumberFormat="1" applyFont="1" applyBorder="1" applyAlignment="1">
      <alignment vertical="center" wrapText="1"/>
    </xf>
    <xf numFmtId="49" fontId="9" fillId="0" borderId="201" xfId="0" applyNumberFormat="1" applyFont="1" applyBorder="1" applyAlignment="1">
      <alignment vertical="center" wrapText="1"/>
    </xf>
    <xf numFmtId="49" fontId="9" fillId="0" borderId="258" xfId="0" applyNumberFormat="1" applyFont="1" applyBorder="1" applyAlignment="1">
      <alignment horizontal="center" vertical="center" wrapText="1"/>
    </xf>
    <xf numFmtId="49" fontId="9" fillId="0" borderId="259" xfId="0" applyNumberFormat="1" applyFont="1" applyBorder="1" applyAlignment="1">
      <alignment vertical="center" wrapText="1"/>
    </xf>
    <xf numFmtId="49" fontId="9" fillId="0" borderId="260" xfId="0" applyNumberFormat="1" applyFont="1" applyBorder="1" applyAlignment="1">
      <alignment vertical="center" wrapText="1"/>
    </xf>
    <xf numFmtId="0" fontId="11" fillId="0" borderId="197" xfId="0" applyFont="1" applyBorder="1">
      <alignment vertical="center"/>
    </xf>
    <xf numFmtId="0" fontId="11" fillId="0" borderId="195" xfId="0" applyFont="1" applyBorder="1">
      <alignment vertical="center"/>
    </xf>
    <xf numFmtId="0" fontId="11" fillId="0" borderId="196" xfId="0" applyFont="1" applyBorder="1" applyAlignment="1">
      <alignment vertical="center" wrapText="1"/>
    </xf>
    <xf numFmtId="0" fontId="11" fillId="0" borderId="24" xfId="0" applyFont="1" applyBorder="1">
      <alignment vertical="center"/>
    </xf>
    <xf numFmtId="0" fontId="11" fillId="0" borderId="0" xfId="0" applyFont="1" applyBorder="1">
      <alignment vertical="center"/>
    </xf>
    <xf numFmtId="0" fontId="11" fillId="0" borderId="190" xfId="0" applyFont="1" applyBorder="1">
      <alignment vertical="center"/>
    </xf>
    <xf numFmtId="0" fontId="11" fillId="0" borderId="190" xfId="0" applyFont="1" applyBorder="1" applyAlignment="1">
      <alignment vertical="center" wrapText="1"/>
    </xf>
    <xf numFmtId="0" fontId="11" fillId="0" borderId="203" xfId="0" applyFont="1" applyBorder="1">
      <alignment vertical="center"/>
    </xf>
    <xf numFmtId="0" fontId="11" fillId="0" borderId="201" xfId="0" applyFont="1" applyBorder="1">
      <alignment vertical="center"/>
    </xf>
    <xf numFmtId="0" fontId="11" fillId="0" borderId="202" xfId="0" applyFont="1" applyBorder="1">
      <alignment vertical="center"/>
    </xf>
    <xf numFmtId="0" fontId="11" fillId="0" borderId="202" xfId="0" applyFont="1" applyBorder="1" applyAlignment="1">
      <alignment vertical="center" wrapText="1"/>
    </xf>
    <xf numFmtId="49" fontId="9" fillId="5" borderId="162" xfId="0" applyNumberFormat="1" applyFont="1" applyFill="1" applyBorder="1" applyAlignment="1">
      <alignment horizontal="left" vertical="center" wrapText="1" indent="1"/>
    </xf>
    <xf numFmtId="49" fontId="9" fillId="0" borderId="0" xfId="0" applyNumberFormat="1" applyFont="1" applyBorder="1" applyAlignment="1">
      <alignment horizontal="left" vertical="center" wrapText="1" indent="1"/>
    </xf>
    <xf numFmtId="49" fontId="9" fillId="0" borderId="190" xfId="0" applyNumberFormat="1" applyFont="1" applyBorder="1" applyAlignment="1">
      <alignment horizontal="left" vertical="center" wrapText="1" indent="1"/>
    </xf>
    <xf numFmtId="49" fontId="9" fillId="0" borderId="93" xfId="0" applyNumberFormat="1" applyFont="1" applyBorder="1" applyAlignment="1">
      <alignment horizontal="center" vertical="center" wrapText="1"/>
    </xf>
    <xf numFmtId="49" fontId="9" fillId="0" borderId="39" xfId="0" applyNumberFormat="1" applyFont="1" applyBorder="1" applyAlignment="1">
      <alignment vertical="center"/>
    </xf>
    <xf numFmtId="49" fontId="9" fillId="0" borderId="36" xfId="0" applyNumberFormat="1" applyFont="1" applyBorder="1" applyAlignment="1">
      <alignment vertical="center" wrapText="1"/>
    </xf>
    <xf numFmtId="49" fontId="9" fillId="0" borderId="39" xfId="0" applyNumberFormat="1" applyFont="1" applyBorder="1" applyAlignment="1">
      <alignment vertical="center" wrapText="1"/>
    </xf>
    <xf numFmtId="49" fontId="9" fillId="0" borderId="111" xfId="0" applyNumberFormat="1" applyFont="1" applyBorder="1" applyAlignment="1">
      <alignment horizontal="center" vertical="center"/>
    </xf>
    <xf numFmtId="49" fontId="9" fillId="0" borderId="84" xfId="0" applyNumberFormat="1" applyFont="1" applyBorder="1" applyAlignment="1">
      <alignment horizontal="center" vertical="center"/>
    </xf>
    <xf numFmtId="49" fontId="9" fillId="0" borderId="229" xfId="0" applyNumberFormat="1" applyFont="1" applyBorder="1" applyAlignment="1">
      <alignment horizontal="center" vertical="center"/>
    </xf>
    <xf numFmtId="49" fontId="9" fillId="0" borderId="111" xfId="0" applyNumberFormat="1" applyFont="1" applyFill="1" applyBorder="1" applyAlignment="1">
      <alignment horizontal="center" vertical="center" wrapText="1"/>
    </xf>
    <xf numFmtId="49" fontId="9" fillId="0" borderId="38" xfId="0" applyNumberFormat="1" applyFont="1" applyBorder="1" applyAlignment="1">
      <alignment horizontal="left" vertical="center" wrapText="1"/>
    </xf>
    <xf numFmtId="49" fontId="9" fillId="0" borderId="102" xfId="0" applyNumberFormat="1" applyFont="1" applyBorder="1" applyAlignment="1">
      <alignment horizontal="left" vertical="center" wrapText="1"/>
    </xf>
    <xf numFmtId="49" fontId="9" fillId="0" borderId="49" xfId="0" applyNumberFormat="1" applyFont="1" applyBorder="1" applyAlignment="1">
      <alignment horizontal="left" vertical="center" wrapText="1"/>
    </xf>
    <xf numFmtId="49" fontId="9" fillId="5" borderId="162" xfId="0" applyNumberFormat="1" applyFont="1" applyFill="1" applyBorder="1" applyAlignment="1">
      <alignment horizontal="center" vertical="center" wrapText="1"/>
    </xf>
    <xf numFmtId="49" fontId="9" fillId="0" borderId="41" xfId="0" applyNumberFormat="1" applyFont="1" applyBorder="1" applyAlignment="1">
      <alignment horizontal="left" vertical="center" wrapText="1"/>
    </xf>
    <xf numFmtId="49" fontId="9" fillId="0" borderId="71" xfId="0" applyNumberFormat="1" applyFont="1" applyBorder="1" applyAlignment="1">
      <alignment horizontal="left" vertical="center" wrapText="1"/>
    </xf>
    <xf numFmtId="49" fontId="9" fillId="0" borderId="110" xfId="0" applyNumberFormat="1" applyFont="1" applyBorder="1" applyAlignment="1">
      <alignment horizontal="center" vertical="center"/>
    </xf>
    <xf numFmtId="0" fontId="4" fillId="0" borderId="0" xfId="0" applyFont="1" applyFill="1" applyAlignment="1">
      <alignment horizontal="left" vertical="center" wrapText="1"/>
    </xf>
    <xf numFmtId="0" fontId="3" fillId="0" borderId="2" xfId="0" applyFont="1" applyBorder="1" applyAlignment="1">
      <alignment horizontal="left" vertical="top" wrapText="1"/>
    </xf>
    <xf numFmtId="0" fontId="3" fillId="0" borderId="0" xfId="0" applyFont="1" applyAlignment="1">
      <alignment horizontal="left" vertical="top" wrapText="1"/>
    </xf>
    <xf numFmtId="0" fontId="3" fillId="0" borderId="1" xfId="0" applyFont="1" applyBorder="1" applyAlignment="1">
      <alignment horizontal="left" vertical="top" wrapText="1"/>
    </xf>
    <xf numFmtId="0" fontId="1" fillId="0" borderId="0" xfId="0" applyFont="1" applyAlignment="1">
      <alignment horizontal="center" vertical="center" shrinkToFit="1"/>
    </xf>
    <xf numFmtId="0" fontId="2" fillId="0" borderId="10"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49" fontId="9" fillId="0" borderId="245" xfId="0" applyNumberFormat="1" applyFont="1" applyBorder="1" applyAlignment="1">
      <alignment horizontal="center" vertical="center"/>
    </xf>
    <xf numFmtId="49" fontId="9" fillId="5" borderId="160" xfId="0" applyNumberFormat="1" applyFont="1" applyFill="1" applyBorder="1" applyAlignment="1">
      <alignment horizontal="center" vertical="center" wrapText="1"/>
    </xf>
    <xf numFmtId="49" fontId="9" fillId="5" borderId="162" xfId="0" applyNumberFormat="1" applyFont="1" applyFill="1" applyBorder="1" applyAlignment="1">
      <alignment horizontal="center" vertical="center" wrapText="1"/>
    </xf>
    <xf numFmtId="49" fontId="9" fillId="0" borderId="58" xfId="0" applyNumberFormat="1" applyFont="1" applyBorder="1" applyAlignment="1">
      <alignment horizontal="left" vertical="center"/>
    </xf>
    <xf numFmtId="49" fontId="9" fillId="0" borderId="60" xfId="0" applyNumberFormat="1" applyFont="1" applyBorder="1" applyAlignment="1">
      <alignment horizontal="left" vertical="center"/>
    </xf>
    <xf numFmtId="49" fontId="9" fillId="0" borderId="67" xfId="0" applyNumberFormat="1" applyFont="1" applyBorder="1" applyAlignment="1">
      <alignment horizontal="left" vertical="center"/>
    </xf>
    <xf numFmtId="49" fontId="9" fillId="0" borderId="26" xfId="0" applyNumberFormat="1" applyFont="1" applyBorder="1" applyAlignment="1">
      <alignment horizontal="left" vertical="center" wrapText="1"/>
    </xf>
    <xf numFmtId="49" fontId="9" fillId="0" borderId="62" xfId="0" applyNumberFormat="1" applyFont="1" applyBorder="1" applyAlignment="1">
      <alignment horizontal="left" vertical="center" wrapText="1"/>
    </xf>
    <xf numFmtId="49" fontId="9" fillId="0" borderId="25" xfId="0" applyNumberFormat="1" applyFont="1" applyBorder="1" applyAlignment="1">
      <alignment horizontal="left" vertical="center" wrapText="1"/>
    </xf>
    <xf numFmtId="49" fontId="9" fillId="0" borderId="71" xfId="0" applyNumberFormat="1" applyFont="1" applyBorder="1" applyAlignment="1">
      <alignment horizontal="left" vertical="center" wrapText="1"/>
    </xf>
    <xf numFmtId="49" fontId="9" fillId="0" borderId="65" xfId="0" applyNumberFormat="1" applyFont="1" applyBorder="1" applyAlignment="1">
      <alignment horizontal="left" vertical="center" wrapText="1" indent="1"/>
    </xf>
    <xf numFmtId="49" fontId="9" fillId="0" borderId="91" xfId="0" applyNumberFormat="1" applyFont="1" applyBorder="1" applyAlignment="1">
      <alignment horizontal="left" vertical="center" wrapText="1" indent="1"/>
    </xf>
    <xf numFmtId="49" fontId="9" fillId="0" borderId="100" xfId="0" applyNumberFormat="1" applyFont="1" applyBorder="1" applyAlignment="1">
      <alignment horizontal="left" vertical="center" wrapText="1"/>
    </xf>
    <xf numFmtId="49" fontId="9" fillId="0" borderId="29" xfId="0" applyNumberFormat="1" applyFont="1" applyBorder="1" applyAlignment="1">
      <alignment horizontal="left" vertical="center" wrapText="1"/>
    </xf>
    <xf numFmtId="49" fontId="9" fillId="0" borderId="96" xfId="0" applyNumberFormat="1" applyFont="1" applyBorder="1" applyAlignment="1">
      <alignment horizontal="left" vertical="center" wrapText="1"/>
    </xf>
    <xf numFmtId="49" fontId="9" fillId="0" borderId="187" xfId="0" applyNumberFormat="1" applyFont="1" applyBorder="1" applyAlignment="1">
      <alignment horizontal="left" vertical="center" wrapText="1" indent="1"/>
    </xf>
    <xf numFmtId="49" fontId="9" fillId="0" borderId="121" xfId="0" applyNumberFormat="1" applyFont="1" applyBorder="1" applyAlignment="1">
      <alignment horizontal="left" vertical="center" wrapText="1" indent="1"/>
    </xf>
    <xf numFmtId="49" fontId="9" fillId="0" borderId="164" xfId="0" applyNumberFormat="1" applyFont="1" applyBorder="1" applyAlignment="1">
      <alignment horizontal="center" vertical="center" wrapText="1"/>
    </xf>
    <xf numFmtId="49" fontId="9" fillId="0" borderId="163" xfId="0" applyNumberFormat="1" applyFont="1" applyBorder="1" applyAlignment="1">
      <alignment horizontal="center" vertical="center" wrapText="1"/>
    </xf>
    <xf numFmtId="49" fontId="9" fillId="0" borderId="157" xfId="0" applyNumberFormat="1" applyFont="1" applyBorder="1" applyAlignment="1">
      <alignment horizontal="center" vertical="center" wrapText="1"/>
    </xf>
    <xf numFmtId="49" fontId="9" fillId="0" borderId="158" xfId="0" applyNumberFormat="1" applyFont="1" applyBorder="1" applyAlignment="1">
      <alignment horizontal="center" vertical="center" wrapText="1"/>
    </xf>
    <xf numFmtId="49" fontId="9" fillId="0" borderId="159" xfId="0" applyNumberFormat="1" applyFont="1" applyBorder="1" applyAlignment="1">
      <alignment horizontal="center" vertical="center"/>
    </xf>
    <xf numFmtId="49" fontId="9" fillId="5" borderId="159" xfId="0" applyNumberFormat="1" applyFont="1" applyFill="1" applyBorder="1" applyAlignment="1">
      <alignment horizontal="center" vertical="center"/>
    </xf>
    <xf numFmtId="49" fontId="9" fillId="5" borderId="160" xfId="0" applyNumberFormat="1" applyFont="1" applyFill="1" applyBorder="1" applyAlignment="1">
      <alignment horizontal="center" vertical="center"/>
    </xf>
    <xf numFmtId="49" fontId="9" fillId="0" borderId="136" xfId="0" applyNumberFormat="1" applyFont="1" applyBorder="1" applyAlignment="1">
      <alignment horizontal="left" vertical="center" wrapText="1" indent="2"/>
    </xf>
    <xf numFmtId="49" fontId="9" fillId="0" borderId="137" xfId="0" applyNumberFormat="1" applyFont="1" applyBorder="1" applyAlignment="1">
      <alignment horizontal="left" vertical="center" wrapText="1" indent="2"/>
    </xf>
    <xf numFmtId="49" fontId="9" fillId="0" borderId="138" xfId="0" applyNumberFormat="1" applyFont="1" applyBorder="1" applyAlignment="1">
      <alignment horizontal="left" vertical="center" wrapText="1" indent="2"/>
    </xf>
    <xf numFmtId="49" fontId="9" fillId="0" borderId="72" xfId="0" applyNumberFormat="1" applyFont="1" applyBorder="1" applyAlignment="1">
      <alignment horizontal="left" vertical="center" wrapText="1"/>
    </xf>
    <xf numFmtId="49" fontId="9" fillId="0" borderId="0" xfId="0" applyNumberFormat="1" applyFont="1" applyBorder="1" applyAlignment="1">
      <alignment horizontal="left" vertical="center" wrapText="1"/>
    </xf>
    <xf numFmtId="49" fontId="9" fillId="0" borderId="41" xfId="0" applyNumberFormat="1" applyFont="1" applyBorder="1" applyAlignment="1">
      <alignment horizontal="left" vertical="center" wrapText="1"/>
    </xf>
    <xf numFmtId="49" fontId="9" fillId="0" borderId="140" xfId="0" applyNumberFormat="1" applyFont="1" applyBorder="1" applyAlignment="1">
      <alignment horizontal="left" vertical="center" wrapText="1"/>
    </xf>
    <xf numFmtId="49" fontId="9" fillId="0" borderId="56" xfId="0" applyNumberFormat="1" applyFont="1" applyBorder="1" applyAlignment="1">
      <alignment horizontal="left" vertical="center" wrapText="1"/>
    </xf>
    <xf numFmtId="49" fontId="9" fillId="0" borderId="141" xfId="0" applyNumberFormat="1" applyFont="1" applyBorder="1" applyAlignment="1">
      <alignment horizontal="left" vertical="center" wrapText="1"/>
    </xf>
    <xf numFmtId="49" fontId="9" fillId="0" borderId="290" xfId="0" applyNumberFormat="1" applyFont="1" applyBorder="1" applyAlignment="1">
      <alignment horizontal="left" vertical="center" wrapText="1" indent="1"/>
    </xf>
    <xf numFmtId="49" fontId="9" fillId="0" borderId="291" xfId="0" applyNumberFormat="1" applyFont="1" applyBorder="1" applyAlignment="1">
      <alignment horizontal="left" vertical="center" wrapText="1" indent="1"/>
    </xf>
    <xf numFmtId="49" fontId="9" fillId="0" borderId="188" xfId="0" applyNumberFormat="1" applyFont="1" applyBorder="1" applyAlignment="1">
      <alignment horizontal="left" vertical="center" wrapText="1" indent="1"/>
    </xf>
    <xf numFmtId="49" fontId="9" fillId="0" borderId="290" xfId="0" applyNumberFormat="1" applyFont="1" applyBorder="1" applyAlignment="1">
      <alignment horizontal="left" vertical="center" wrapText="1"/>
    </xf>
    <xf numFmtId="49" fontId="9" fillId="0" borderId="121" xfId="0" applyNumberFormat="1" applyFont="1" applyBorder="1" applyAlignment="1">
      <alignment horizontal="left" vertical="center" wrapText="1"/>
    </xf>
    <xf numFmtId="49" fontId="9" fillId="0" borderId="291" xfId="0" applyNumberFormat="1" applyFont="1" applyBorder="1" applyAlignment="1">
      <alignment horizontal="left" vertical="center" wrapText="1"/>
    </xf>
    <xf numFmtId="49" fontId="9" fillId="0" borderId="69" xfId="0" applyNumberFormat="1" applyFont="1" applyBorder="1" applyAlignment="1">
      <alignment horizontal="left" vertical="center" wrapText="1"/>
    </xf>
    <xf numFmtId="49" fontId="9" fillId="0" borderId="38" xfId="0" applyNumberFormat="1" applyFont="1" applyBorder="1" applyAlignment="1">
      <alignment horizontal="left" vertical="center" wrapText="1"/>
    </xf>
    <xf numFmtId="49" fontId="9" fillId="0" borderId="136" xfId="0" applyNumberFormat="1" applyFont="1" applyBorder="1" applyAlignment="1">
      <alignment horizontal="left" vertical="center" wrapText="1" indent="1"/>
    </xf>
    <xf numFmtId="49" fontId="9" fillId="0" borderId="137" xfId="0" applyNumberFormat="1" applyFont="1" applyBorder="1" applyAlignment="1">
      <alignment horizontal="left" vertical="center" wrapText="1" indent="1"/>
    </xf>
    <xf numFmtId="49" fontId="9" fillId="0" borderId="138" xfId="0" applyNumberFormat="1" applyFont="1" applyBorder="1" applyAlignment="1">
      <alignment horizontal="left" vertical="center" wrapText="1" indent="1"/>
    </xf>
    <xf numFmtId="49" fontId="9" fillId="0" borderId="255" xfId="0" applyNumberFormat="1" applyFont="1" applyBorder="1" applyAlignment="1">
      <alignment horizontal="left" vertical="center" wrapText="1" indent="1"/>
    </xf>
    <xf numFmtId="49" fontId="9" fillId="0" borderId="256" xfId="0" applyNumberFormat="1" applyFont="1" applyBorder="1" applyAlignment="1">
      <alignment horizontal="left" vertical="center" wrapText="1" indent="1"/>
    </xf>
    <xf numFmtId="49" fontId="9" fillId="0" borderId="257" xfId="0" applyNumberFormat="1" applyFont="1" applyBorder="1" applyAlignment="1">
      <alignment horizontal="left" vertical="center" wrapText="1" indent="1"/>
    </xf>
    <xf numFmtId="49" fontId="9" fillId="0" borderId="262" xfId="0" applyNumberFormat="1" applyFont="1" applyBorder="1" applyAlignment="1">
      <alignment horizontal="left" wrapText="1" indent="1"/>
    </xf>
    <xf numFmtId="49" fontId="9" fillId="0" borderId="195" xfId="0" applyNumberFormat="1" applyFont="1" applyBorder="1" applyAlignment="1">
      <alignment horizontal="left" wrapText="1" indent="1"/>
    </xf>
    <xf numFmtId="49" fontId="9" fillId="0" borderId="263" xfId="0" applyNumberFormat="1" applyFont="1" applyBorder="1" applyAlignment="1">
      <alignment horizontal="left" wrapText="1" indent="1"/>
    </xf>
    <xf numFmtId="49" fontId="9" fillId="0" borderId="74" xfId="0" applyNumberFormat="1" applyFont="1" applyBorder="1" applyAlignment="1">
      <alignment horizontal="left" vertical="center" wrapText="1"/>
    </xf>
    <xf numFmtId="49" fontId="9" fillId="0" borderId="66" xfId="0" applyNumberFormat="1" applyFont="1" applyBorder="1" applyAlignment="1">
      <alignment horizontal="left" vertical="center" wrapText="1"/>
    </xf>
    <xf numFmtId="49" fontId="9" fillId="0" borderId="90" xfId="0" applyNumberFormat="1" applyFont="1" applyBorder="1" applyAlignment="1">
      <alignment horizontal="left" vertical="center" wrapText="1"/>
    </xf>
    <xf numFmtId="49" fontId="9" fillId="0" borderId="102" xfId="0" applyNumberFormat="1" applyFont="1" applyBorder="1" applyAlignment="1">
      <alignment horizontal="left" vertical="center" wrapText="1"/>
    </xf>
    <xf numFmtId="49" fontId="9" fillId="0" borderId="49" xfId="0" applyNumberFormat="1" applyFont="1" applyBorder="1" applyAlignment="1">
      <alignment horizontal="left" vertical="center" wrapText="1"/>
    </xf>
    <xf numFmtId="49" fontId="9" fillId="0" borderId="50" xfId="0" applyNumberFormat="1" applyFont="1" applyBorder="1" applyAlignment="1">
      <alignment horizontal="left" vertical="center" wrapText="1"/>
    </xf>
    <xf numFmtId="49" fontId="9" fillId="0" borderId="103" xfId="0" applyNumberFormat="1" applyFont="1" applyBorder="1" applyAlignment="1">
      <alignment horizontal="left" vertical="center" wrapText="1"/>
    </xf>
    <xf numFmtId="49" fontId="9" fillId="0" borderId="44" xfId="0" applyNumberFormat="1" applyFont="1" applyBorder="1" applyAlignment="1">
      <alignment horizontal="left" vertical="center" wrapText="1"/>
    </xf>
    <xf numFmtId="49" fontId="9" fillId="0" borderId="43" xfId="0" applyNumberFormat="1" applyFont="1" applyBorder="1" applyAlignment="1">
      <alignment horizontal="left" vertical="center" wrapText="1"/>
    </xf>
    <xf numFmtId="49" fontId="9" fillId="0" borderId="111" xfId="0" applyNumberFormat="1" applyFont="1" applyFill="1" applyBorder="1" applyAlignment="1">
      <alignment horizontal="center" vertical="center" wrapText="1"/>
    </xf>
    <xf numFmtId="49" fontId="9" fillId="0" borderId="110" xfId="0" applyNumberFormat="1" applyFont="1" applyFill="1" applyBorder="1" applyAlignment="1">
      <alignment horizontal="center" vertical="center" wrapText="1"/>
    </xf>
    <xf numFmtId="49" fontId="9" fillId="0" borderId="93" xfId="0" applyNumberFormat="1" applyFont="1" applyBorder="1" applyAlignment="1">
      <alignment horizontal="center" vertical="center"/>
    </xf>
    <xf numFmtId="49" fontId="9" fillId="0" borderId="111" xfId="0" applyNumberFormat="1" applyFont="1" applyBorder="1" applyAlignment="1">
      <alignment horizontal="center" vertical="center"/>
    </xf>
    <xf numFmtId="49" fontId="9" fillId="0" borderId="246" xfId="0" applyNumberFormat="1" applyFont="1" applyBorder="1" applyAlignment="1">
      <alignment horizontal="center" vertical="center"/>
    </xf>
    <xf numFmtId="49" fontId="9" fillId="0" borderId="84" xfId="0" applyNumberFormat="1" applyFont="1" applyBorder="1" applyAlignment="1">
      <alignment horizontal="center" vertical="center"/>
    </xf>
    <xf numFmtId="49" fontId="9" fillId="0" borderId="229" xfId="0" applyNumberFormat="1" applyFont="1" applyBorder="1" applyAlignment="1">
      <alignment horizontal="center" vertical="center"/>
    </xf>
    <xf numFmtId="49" fontId="9" fillId="0" borderId="101" xfId="0" applyNumberFormat="1" applyFont="1" applyBorder="1" applyAlignment="1">
      <alignment horizontal="left" vertical="center" wrapText="1"/>
    </xf>
    <xf numFmtId="49" fontId="9" fillId="0" borderId="281" xfId="0" applyNumberFormat="1" applyFont="1" applyBorder="1" applyAlignment="1">
      <alignment horizontal="left" vertical="center" wrapText="1"/>
    </xf>
    <xf numFmtId="49" fontId="9" fillId="0" borderId="118" xfId="0" applyNumberFormat="1" applyFont="1" applyBorder="1" applyAlignment="1">
      <alignment horizontal="left" vertical="center" wrapText="1"/>
    </xf>
    <xf numFmtId="49" fontId="9" fillId="0" borderId="228" xfId="0" applyNumberFormat="1" applyFont="1" applyBorder="1" applyAlignment="1">
      <alignment horizontal="left" vertical="center" wrapText="1"/>
    </xf>
    <xf numFmtId="49" fontId="9" fillId="0" borderId="292" xfId="0" applyNumberFormat="1" applyFont="1" applyBorder="1" applyAlignment="1">
      <alignment horizontal="left" vertical="center" wrapText="1" indent="1"/>
    </xf>
    <xf numFmtId="49" fontId="9" fillId="0" borderId="95" xfId="0" applyNumberFormat="1" applyFont="1" applyBorder="1" applyAlignment="1">
      <alignment horizontal="left" vertical="center" wrapText="1" indent="1"/>
    </xf>
    <xf numFmtId="49" fontId="9" fillId="0" borderId="279" xfId="0" applyNumberFormat="1" applyFont="1" applyBorder="1" applyAlignment="1">
      <alignment horizontal="left" vertical="center" wrapText="1" indent="1"/>
    </xf>
    <xf numFmtId="49" fontId="9" fillId="0" borderId="264" xfId="0" applyNumberFormat="1" applyFont="1" applyBorder="1" applyAlignment="1">
      <alignment horizontal="left" vertical="center" wrapText="1"/>
    </xf>
    <xf numFmtId="49" fontId="9" fillId="0" borderId="290" xfId="0" applyNumberFormat="1" applyFont="1" applyBorder="1" applyAlignment="1">
      <alignment horizontal="left" vertical="top" wrapText="1" indent="1"/>
    </xf>
    <xf numFmtId="49" fontId="9" fillId="0" borderId="121" xfId="0" applyNumberFormat="1" applyFont="1" applyBorder="1" applyAlignment="1">
      <alignment horizontal="left" vertical="top" wrapText="1" indent="1"/>
    </xf>
    <xf numFmtId="49" fontId="9" fillId="0" borderId="291" xfId="0" applyNumberFormat="1" applyFont="1" applyBorder="1" applyAlignment="1">
      <alignment horizontal="left" vertical="top" wrapText="1" indent="1"/>
    </xf>
    <xf numFmtId="49" fontId="9" fillId="0" borderId="110" xfId="0" applyNumberFormat="1" applyFont="1" applyBorder="1" applyAlignment="1">
      <alignment horizontal="center" vertical="center"/>
    </xf>
    <xf numFmtId="49" fontId="9" fillId="0" borderId="262" xfId="0" applyNumberFormat="1" applyFont="1" applyBorder="1" applyAlignment="1">
      <alignment horizontal="left" vertical="center" wrapText="1" indent="1"/>
    </xf>
    <xf numFmtId="49" fontId="9" fillId="0" borderId="195" xfId="0" applyNumberFormat="1" applyFont="1" applyBorder="1" applyAlignment="1">
      <alignment horizontal="left" vertical="center" wrapText="1" indent="1"/>
    </xf>
    <xf numFmtId="49" fontId="9" fillId="0" borderId="263" xfId="0" applyNumberFormat="1" applyFont="1" applyBorder="1" applyAlignment="1">
      <alignment horizontal="left" vertical="center" wrapText="1" indent="1"/>
    </xf>
    <xf numFmtId="0" fontId="10" fillId="0" borderId="200" xfId="0" applyFont="1" applyBorder="1" applyAlignment="1">
      <alignment horizontal="center" vertical="center" wrapText="1"/>
    </xf>
    <xf numFmtId="0" fontId="10" fillId="0" borderId="193" xfId="0" applyFont="1" applyBorder="1" applyAlignment="1">
      <alignment horizontal="center" vertical="center" wrapText="1"/>
    </xf>
    <xf numFmtId="0" fontId="10" fillId="0" borderId="204" xfId="0" applyFont="1" applyBorder="1" applyAlignment="1">
      <alignment horizontal="center" vertical="center" wrapText="1"/>
    </xf>
    <xf numFmtId="0" fontId="11" fillId="0" borderId="197" xfId="0" applyFont="1" applyBorder="1" applyAlignment="1">
      <alignment horizontal="left" vertical="center" shrinkToFit="1"/>
    </xf>
    <xf numFmtId="0" fontId="11" fillId="0" borderId="195" xfId="0" applyFont="1" applyBorder="1" applyAlignment="1">
      <alignment horizontal="left" vertical="center" shrinkToFit="1"/>
    </xf>
    <xf numFmtId="0" fontId="11" fillId="0" borderId="196" xfId="0" applyFont="1" applyBorder="1" applyAlignment="1">
      <alignment horizontal="left" vertical="center" shrinkToFit="1"/>
    </xf>
    <xf numFmtId="49" fontId="9" fillId="2" borderId="82" xfId="0" applyNumberFormat="1" applyFont="1" applyFill="1" applyBorder="1" applyAlignment="1">
      <alignment horizontal="center" vertical="center" wrapText="1"/>
    </xf>
    <xf numFmtId="49" fontId="9" fillId="2" borderId="5"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49" fontId="9" fillId="4" borderId="77" xfId="0" applyNumberFormat="1" applyFont="1" applyFill="1" applyBorder="1" applyAlignment="1">
      <alignment horizontal="center" vertical="center"/>
    </xf>
    <xf numFmtId="49" fontId="9" fillId="4" borderId="78" xfId="0" applyNumberFormat="1" applyFont="1" applyFill="1" applyBorder="1" applyAlignment="1">
      <alignment horizontal="center" vertical="center"/>
    </xf>
    <xf numFmtId="49" fontId="9" fillId="4" borderId="79" xfId="0" applyNumberFormat="1" applyFont="1" applyFill="1" applyBorder="1" applyAlignment="1">
      <alignment horizontal="center" vertical="center"/>
    </xf>
    <xf numFmtId="49" fontId="9" fillId="4" borderId="32" xfId="0" applyNumberFormat="1" applyFont="1" applyFill="1" applyBorder="1" applyAlignment="1">
      <alignment horizontal="center" vertical="center" wrapText="1"/>
    </xf>
    <xf numFmtId="49" fontId="9" fillId="4" borderId="33" xfId="0" applyNumberFormat="1" applyFont="1" applyFill="1" applyBorder="1" applyAlignment="1">
      <alignment horizontal="center" vertical="center" wrapText="1"/>
    </xf>
    <xf numFmtId="49" fontId="9" fillId="2" borderId="9" xfId="0" applyNumberFormat="1" applyFont="1" applyFill="1" applyBorder="1" applyAlignment="1">
      <alignment horizontal="center" vertical="center" wrapText="1"/>
    </xf>
    <xf numFmtId="49" fontId="9" fillId="2" borderId="83" xfId="0" applyNumberFormat="1" applyFont="1" applyFill="1" applyBorder="1" applyAlignment="1">
      <alignment horizontal="center" vertical="center" wrapText="1"/>
    </xf>
    <xf numFmtId="49" fontId="9" fillId="2" borderId="87" xfId="0" applyNumberFormat="1" applyFont="1" applyFill="1" applyBorder="1" applyAlignment="1">
      <alignment horizontal="center" vertical="center" wrapText="1"/>
    </xf>
    <xf numFmtId="49" fontId="10" fillId="4" borderId="80" xfId="0" applyNumberFormat="1" applyFont="1" applyFill="1" applyBorder="1" applyAlignment="1">
      <alignment horizontal="center" vertical="center"/>
    </xf>
    <xf numFmtId="49" fontId="10" fillId="4" borderId="81" xfId="0" applyNumberFormat="1" applyFont="1" applyFill="1" applyBorder="1" applyAlignment="1">
      <alignment horizontal="center" vertical="center"/>
    </xf>
    <xf numFmtId="49" fontId="12" fillId="4" borderId="76" xfId="0" applyNumberFormat="1" applyFont="1" applyFill="1" applyBorder="1" applyAlignment="1">
      <alignment horizontal="center" vertical="center" wrapText="1"/>
    </xf>
    <xf numFmtId="49" fontId="9" fillId="4" borderId="34" xfId="0" applyNumberFormat="1" applyFont="1" applyFill="1" applyBorder="1" applyAlignment="1">
      <alignment horizontal="center" vertical="center" wrapText="1"/>
    </xf>
    <xf numFmtId="49" fontId="9" fillId="4" borderId="35" xfId="0" applyNumberFormat="1" applyFont="1" applyFill="1" applyBorder="1" applyAlignment="1">
      <alignment horizontal="center" vertical="center" wrapText="1"/>
    </xf>
    <xf numFmtId="49" fontId="9" fillId="6" borderId="20" xfId="0" applyNumberFormat="1" applyFont="1" applyFill="1" applyBorder="1" applyAlignment="1">
      <alignment horizontal="left" vertical="center" wrapText="1"/>
    </xf>
    <xf numFmtId="49" fontId="9" fillId="6" borderId="21" xfId="0" applyNumberFormat="1" applyFont="1" applyFill="1" applyBorder="1" applyAlignment="1">
      <alignment horizontal="left" vertical="center" wrapText="1"/>
    </xf>
    <xf numFmtId="49" fontId="9" fillId="6" borderId="22" xfId="0" applyNumberFormat="1" applyFont="1" applyFill="1" applyBorder="1" applyAlignment="1">
      <alignment horizontal="left" vertical="center" wrapText="1"/>
    </xf>
    <xf numFmtId="49" fontId="9" fillId="0" borderId="31" xfId="0" applyNumberFormat="1" applyFont="1" applyBorder="1" applyAlignment="1">
      <alignment horizontal="center" vertical="center" wrapText="1"/>
    </xf>
    <xf numFmtId="49" fontId="9" fillId="0" borderId="106" xfId="0" applyNumberFormat="1" applyFont="1" applyBorder="1" applyAlignment="1">
      <alignment horizontal="center" vertical="center" wrapText="1"/>
    </xf>
    <xf numFmtId="49" fontId="9" fillId="0" borderId="114" xfId="0" applyNumberFormat="1" applyFont="1" applyBorder="1" applyAlignment="1">
      <alignment horizontal="left" vertical="center" wrapText="1"/>
    </xf>
    <xf numFmtId="49" fontId="9" fillId="0" borderId="88" xfId="0" applyNumberFormat="1" applyFont="1" applyBorder="1" applyAlignment="1">
      <alignment horizontal="left" vertical="center" wrapText="1"/>
    </xf>
    <xf numFmtId="49" fontId="9" fillId="0" borderId="46" xfId="0" applyNumberFormat="1" applyFont="1" applyBorder="1" applyAlignment="1">
      <alignment horizontal="left" vertical="center" wrapText="1"/>
    </xf>
    <xf numFmtId="49" fontId="9" fillId="0" borderId="52" xfId="0" applyNumberFormat="1" applyFont="1" applyBorder="1" applyAlignment="1">
      <alignment horizontal="center" vertical="center" wrapText="1"/>
    </xf>
    <xf numFmtId="49" fontId="9" fillId="0" borderId="32" xfId="0" applyNumberFormat="1" applyFont="1" applyBorder="1" applyAlignment="1">
      <alignment horizontal="left" vertical="center" wrapText="1"/>
    </xf>
    <xf numFmtId="49" fontId="9" fillId="0" borderId="33" xfId="0" applyNumberFormat="1" applyFont="1" applyBorder="1" applyAlignment="1">
      <alignment horizontal="left" vertical="center" wrapText="1"/>
    </xf>
    <xf numFmtId="49" fontId="9" fillId="0" borderId="84" xfId="0" applyNumberFormat="1" applyFont="1" applyBorder="1" applyAlignment="1">
      <alignment horizontal="center" vertical="center" wrapText="1"/>
    </xf>
    <xf numFmtId="49" fontId="9" fillId="0" borderId="53" xfId="0" applyNumberFormat="1" applyFont="1" applyBorder="1" applyAlignment="1">
      <alignment horizontal="center" vertical="center" wrapText="1"/>
    </xf>
    <xf numFmtId="49" fontId="9" fillId="0" borderId="135" xfId="0" applyNumberFormat="1" applyFont="1" applyBorder="1" applyAlignment="1">
      <alignment vertical="center" wrapText="1"/>
    </xf>
    <xf numFmtId="49" fontId="9" fillId="0" borderId="112" xfId="0" applyNumberFormat="1" applyFont="1" applyBorder="1" applyAlignment="1">
      <alignment horizontal="center" vertical="center" wrapText="1"/>
    </xf>
    <xf numFmtId="49" fontId="9" fillId="0" borderId="156" xfId="0" applyNumberFormat="1" applyFont="1" applyBorder="1" applyAlignment="1">
      <alignment horizontal="left" vertical="center" wrapText="1"/>
    </xf>
    <xf numFmtId="49" fontId="9" fillId="0" borderId="89" xfId="0" applyNumberFormat="1" applyFont="1" applyBorder="1" applyAlignment="1">
      <alignment horizontal="left" vertical="center" wrapText="1"/>
    </xf>
    <xf numFmtId="49" fontId="9" fillId="0" borderId="86" xfId="0" applyNumberFormat="1" applyFont="1" applyBorder="1" applyAlignment="1">
      <alignment horizontal="left" vertical="center" wrapText="1"/>
    </xf>
    <xf numFmtId="49" fontId="9" fillId="0" borderId="35" xfId="0" applyNumberFormat="1" applyFont="1" applyBorder="1" applyAlignment="1">
      <alignment horizontal="left" vertical="center" wrapText="1"/>
    </xf>
    <xf numFmtId="49" fontId="9" fillId="3" borderId="20" xfId="0" applyNumberFormat="1" applyFont="1" applyFill="1" applyBorder="1" applyAlignment="1">
      <alignment horizontal="left" vertical="center" wrapText="1"/>
    </xf>
    <xf numFmtId="49" fontId="9" fillId="3" borderId="21" xfId="0" applyNumberFormat="1" applyFont="1" applyFill="1" applyBorder="1" applyAlignment="1">
      <alignment horizontal="left" vertical="center" wrapText="1"/>
    </xf>
    <xf numFmtId="49" fontId="9" fillId="3" borderId="22" xfId="0" applyNumberFormat="1" applyFont="1" applyFill="1" applyBorder="1" applyAlignment="1">
      <alignment horizontal="left" vertical="center" wrapText="1"/>
    </xf>
    <xf numFmtId="49" fontId="9" fillId="0" borderId="31" xfId="0" applyNumberFormat="1" applyFont="1" applyFill="1" applyBorder="1" applyAlignment="1">
      <alignment horizontal="center" vertical="center" wrapText="1"/>
    </xf>
    <xf numFmtId="49" fontId="9" fillId="0" borderId="106" xfId="0" applyNumberFormat="1" applyFont="1" applyFill="1" applyBorder="1" applyAlignment="1">
      <alignment horizontal="center" vertical="center" wrapText="1"/>
    </xf>
    <xf numFmtId="49" fontId="9" fillId="0" borderId="209" xfId="0" applyNumberFormat="1" applyFont="1" applyBorder="1" applyAlignment="1">
      <alignment horizontal="left" vertical="center" wrapText="1"/>
    </xf>
    <xf numFmtId="49" fontId="9" fillId="0" borderId="5" xfId="0" applyNumberFormat="1" applyFont="1" applyBorder="1" applyAlignment="1">
      <alignment horizontal="left" vertical="center" wrapText="1"/>
    </xf>
    <xf numFmtId="49" fontId="9" fillId="0" borderId="210" xfId="0" applyNumberFormat="1" applyFont="1" applyBorder="1" applyAlignment="1">
      <alignment horizontal="left" vertical="center" wrapText="1"/>
    </xf>
    <xf numFmtId="49" fontId="9" fillId="0" borderId="32" xfId="0" applyNumberFormat="1" applyFont="1" applyBorder="1" applyAlignment="1">
      <alignment horizontal="center" vertical="center" wrapText="1"/>
    </xf>
    <xf numFmtId="49" fontId="9" fillId="0" borderId="32" xfId="0" applyNumberFormat="1" applyFont="1" applyFill="1" applyBorder="1" applyAlignment="1">
      <alignment horizontal="left" vertical="center" wrapText="1"/>
    </xf>
    <xf numFmtId="49" fontId="9" fillId="0" borderId="33" xfId="0" applyNumberFormat="1" applyFont="1" applyFill="1" applyBorder="1" applyAlignment="1">
      <alignment horizontal="left" vertical="center" wrapText="1"/>
    </xf>
    <xf numFmtId="49" fontId="9" fillId="0" borderId="58" xfId="0" applyNumberFormat="1" applyFont="1" applyFill="1" applyBorder="1" applyAlignment="1">
      <alignment horizontal="left" vertical="center"/>
    </xf>
    <xf numFmtId="49" fontId="9" fillId="0" borderId="26" xfId="0" applyNumberFormat="1" applyFont="1" applyFill="1" applyBorder="1" applyAlignment="1">
      <alignment horizontal="left" vertical="center"/>
    </xf>
    <xf numFmtId="49" fontId="9" fillId="0" borderId="67" xfId="0" applyNumberFormat="1" applyFont="1" applyBorder="1" applyAlignment="1">
      <alignment vertical="center"/>
    </xf>
    <xf numFmtId="49" fontId="9" fillId="0" borderId="229" xfId="0" applyNumberFormat="1" applyFont="1" applyFill="1" applyBorder="1" applyAlignment="1">
      <alignment horizontal="center" vertical="center" wrapText="1"/>
    </xf>
    <xf numFmtId="49" fontId="9" fillId="0" borderId="132" xfId="0" applyNumberFormat="1" applyFont="1" applyFill="1" applyBorder="1" applyAlignment="1">
      <alignment horizontal="center" vertical="center" wrapText="1"/>
    </xf>
    <xf numFmtId="49" fontId="9" fillId="0" borderId="60" xfId="0" applyNumberFormat="1" applyFont="1" applyBorder="1" applyAlignment="1">
      <alignment horizontal="left" vertical="center" wrapText="1"/>
    </xf>
    <xf numFmtId="49" fontId="9" fillId="0" borderId="130" xfId="0" applyNumberFormat="1" applyFont="1" applyBorder="1" applyAlignment="1">
      <alignment horizontal="center" vertical="center" wrapText="1"/>
    </xf>
    <xf numFmtId="49" fontId="9" fillId="0" borderId="130" xfId="0" applyNumberFormat="1" applyFont="1" applyFill="1" applyBorder="1" applyAlignment="1">
      <alignment vertical="top" wrapText="1"/>
    </xf>
    <xf numFmtId="49" fontId="9" fillId="0" borderId="230" xfId="0" applyNumberFormat="1" applyFont="1" applyFill="1" applyBorder="1" applyAlignment="1">
      <alignment vertical="center" wrapText="1"/>
    </xf>
    <xf numFmtId="49" fontId="9" fillId="0" borderId="7" xfId="0" applyNumberFormat="1" applyFont="1" applyFill="1" applyBorder="1" applyAlignment="1">
      <alignment horizontal="left" vertical="center"/>
    </xf>
    <xf numFmtId="49" fontId="9" fillId="0" borderId="98" xfId="0" applyNumberFormat="1" applyFont="1" applyFill="1" applyBorder="1" applyAlignment="1">
      <alignment vertical="center"/>
    </xf>
    <xf numFmtId="49" fontId="9" fillId="0" borderId="84" xfId="0" applyNumberFormat="1" applyFont="1" applyFill="1" applyBorder="1" applyAlignment="1">
      <alignment horizontal="center" vertical="center" wrapText="1"/>
    </xf>
    <xf numFmtId="49" fontId="9" fillId="0" borderId="142" xfId="0" applyNumberFormat="1" applyFont="1" applyFill="1" applyBorder="1" applyAlignment="1">
      <alignment horizontal="center" vertical="center" wrapText="1"/>
    </xf>
    <xf numFmtId="49" fontId="9" fillId="0" borderId="131" xfId="0" applyNumberFormat="1" applyFont="1" applyFill="1" applyBorder="1" applyAlignment="1">
      <alignment horizontal="center" vertical="center" wrapText="1"/>
    </xf>
    <xf numFmtId="49" fontId="9" fillId="0" borderId="131" xfId="0" applyNumberFormat="1" applyFont="1" applyFill="1" applyBorder="1" applyAlignment="1">
      <alignment vertical="center" wrapText="1"/>
    </xf>
    <xf numFmtId="49" fontId="9" fillId="0" borderId="25" xfId="0" applyNumberFormat="1" applyFont="1" applyFill="1" applyBorder="1" applyAlignment="1">
      <alignment horizontal="left" vertical="center" wrapText="1"/>
    </xf>
    <xf numFmtId="49" fontId="9" fillId="0" borderId="43" xfId="0" applyNumberFormat="1" applyFont="1" applyFill="1" applyBorder="1" applyAlignment="1">
      <alignment vertical="center" wrapText="1"/>
    </xf>
    <xf numFmtId="49" fontId="9" fillId="0" borderId="38" xfId="0" applyNumberFormat="1" applyFont="1" applyFill="1" applyBorder="1" applyAlignment="1">
      <alignment horizontal="left" vertical="center" wrapText="1"/>
    </xf>
    <xf numFmtId="49" fontId="9" fillId="0" borderId="72" xfId="0" applyNumberFormat="1" applyFont="1" applyBorder="1" applyAlignment="1">
      <alignment horizontal="left" vertical="center" wrapText="1" indent="1"/>
    </xf>
    <xf numFmtId="49" fontId="9" fillId="0" borderId="0" xfId="0" applyNumberFormat="1" applyFont="1" applyBorder="1" applyAlignment="1">
      <alignment horizontal="left" vertical="center" wrapText="1" indent="1"/>
    </xf>
    <xf numFmtId="49" fontId="9" fillId="0" borderId="41" xfId="0" applyNumberFormat="1" applyFont="1" applyBorder="1" applyAlignment="1">
      <alignment horizontal="left" vertical="center" wrapText="1" indent="1"/>
    </xf>
    <xf numFmtId="49" fontId="9" fillId="0" borderId="37" xfId="0" applyNumberFormat="1" applyFont="1" applyBorder="1" applyAlignment="1">
      <alignment horizontal="center" vertical="center" wrapText="1"/>
    </xf>
    <xf numFmtId="49" fontId="9" fillId="0" borderId="41" xfId="0" applyNumberFormat="1" applyFont="1" applyFill="1" applyBorder="1" applyAlignment="1">
      <alignment vertical="center" wrapText="1"/>
    </xf>
    <xf numFmtId="49" fontId="9" fillId="0" borderId="44" xfId="0" applyNumberFormat="1" applyFont="1" applyFill="1" applyBorder="1" applyAlignment="1">
      <alignment horizontal="left" vertical="center" wrapText="1"/>
    </xf>
    <xf numFmtId="49" fontId="9" fillId="0" borderId="45" xfId="0" applyNumberFormat="1" applyFont="1" applyFill="1" applyBorder="1" applyAlignment="1">
      <alignment horizontal="left" vertical="center" wrapText="1"/>
    </xf>
    <xf numFmtId="49" fontId="9" fillId="0" borderId="108" xfId="0" applyNumberFormat="1" applyFont="1" applyFill="1" applyBorder="1" applyAlignment="1">
      <alignment horizontal="center" vertical="center" wrapText="1"/>
    </xf>
    <xf numFmtId="49" fontId="9" fillId="0" borderId="54" xfId="0" applyNumberFormat="1" applyFont="1" applyBorder="1" applyAlignment="1">
      <alignment horizontal="center" vertical="center" wrapText="1"/>
    </xf>
    <xf numFmtId="49" fontId="9" fillId="0" borderId="37" xfId="0" applyNumberFormat="1" applyFont="1" applyFill="1" applyBorder="1" applyAlignment="1">
      <alignment horizontal="left" vertical="center" wrapText="1"/>
    </xf>
    <xf numFmtId="49" fontId="9" fillId="0" borderId="85" xfId="0" applyNumberFormat="1" applyFont="1" applyFill="1" applyBorder="1" applyAlignment="1">
      <alignment horizontal="center" vertical="center" wrapText="1"/>
    </xf>
    <xf numFmtId="49" fontId="9" fillId="0" borderId="115" xfId="0" applyNumberFormat="1" applyFont="1" applyFill="1" applyBorder="1" applyAlignment="1">
      <alignment horizontal="center" vertical="center" wrapText="1"/>
    </xf>
    <xf numFmtId="49" fontId="9" fillId="0" borderId="100" xfId="0" applyNumberFormat="1" applyFont="1" applyBorder="1" applyAlignment="1">
      <alignment horizontal="left" vertical="top" wrapText="1" indent="2"/>
    </xf>
    <xf numFmtId="49" fontId="9" fillId="0" borderId="29" xfId="0" applyNumberFormat="1" applyFont="1" applyBorder="1" applyAlignment="1">
      <alignment horizontal="left" vertical="top" wrapText="1" indent="2"/>
    </xf>
    <xf numFmtId="49" fontId="9" fillId="0" borderId="63" xfId="0" applyNumberFormat="1" applyFont="1" applyBorder="1" applyAlignment="1">
      <alignment horizontal="center" vertical="center" wrapText="1"/>
    </xf>
    <xf numFmtId="49" fontId="9" fillId="0" borderId="40" xfId="0" applyNumberFormat="1" applyFont="1" applyFill="1" applyBorder="1" applyAlignment="1">
      <alignment horizontal="left" vertical="center" wrapText="1"/>
    </xf>
    <xf numFmtId="49" fontId="9" fillId="0" borderId="71" xfId="0" applyNumberFormat="1" applyFont="1" applyFill="1" applyBorder="1" applyAlignment="1">
      <alignment horizontal="left" vertical="center" wrapText="1"/>
    </xf>
    <xf numFmtId="49" fontId="9" fillId="0" borderId="265" xfId="0" applyNumberFormat="1" applyFont="1" applyFill="1" applyBorder="1" applyAlignment="1">
      <alignment horizontal="left" vertical="center"/>
    </xf>
    <xf numFmtId="49" fontId="9" fillId="0" borderId="266" xfId="0" applyNumberFormat="1" applyFont="1" applyFill="1" applyBorder="1" applyAlignment="1">
      <alignment horizontal="left" vertical="center"/>
    </xf>
    <xf numFmtId="49" fontId="9" fillId="0" borderId="246"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wrapText="1"/>
    </xf>
    <xf numFmtId="49" fontId="9" fillId="0" borderId="54" xfId="0" applyNumberFormat="1" applyFont="1" applyFill="1" applyBorder="1" applyAlignment="1">
      <alignment horizontal="left" vertical="center" wrapText="1"/>
    </xf>
    <xf numFmtId="0" fontId="13" fillId="0" borderId="110" xfId="0" applyFont="1" applyBorder="1" applyAlignment="1">
      <alignment horizontal="center" vertical="center" wrapText="1"/>
    </xf>
    <xf numFmtId="49" fontId="9" fillId="0" borderId="73" xfId="0" applyNumberFormat="1" applyFont="1" applyBorder="1" applyAlignment="1">
      <alignment horizontal="left" vertical="center" wrapText="1" indent="1"/>
    </xf>
    <xf numFmtId="49" fontId="9" fillId="0" borderId="8" xfId="0" applyNumberFormat="1" applyFont="1" applyBorder="1" applyAlignment="1">
      <alignment horizontal="left" vertical="center" wrapText="1" indent="1"/>
    </xf>
    <xf numFmtId="49" fontId="9" fillId="0" borderId="51" xfId="0" applyNumberFormat="1" applyFont="1" applyBorder="1" applyAlignment="1">
      <alignment horizontal="left" vertical="center" wrapText="1" indent="1"/>
    </xf>
    <xf numFmtId="49" fontId="9" fillId="0" borderId="54" xfId="0" applyNumberFormat="1" applyFont="1" applyFill="1" applyBorder="1" applyAlignment="1">
      <alignment horizontal="center" vertical="center" wrapText="1"/>
    </xf>
    <xf numFmtId="49" fontId="9" fillId="0" borderId="53" xfId="0" applyNumberFormat="1" applyFont="1" applyFill="1" applyBorder="1" applyAlignment="1">
      <alignment horizontal="left" vertical="center" wrapText="1"/>
    </xf>
    <xf numFmtId="49" fontId="9" fillId="0" borderId="108" xfId="0" applyNumberFormat="1" applyFont="1" applyFill="1" applyBorder="1" applyAlignment="1">
      <alignment horizontal="center" vertical="center" wrapText="1"/>
    </xf>
    <xf numFmtId="49" fontId="9" fillId="0" borderId="44" xfId="0" applyNumberFormat="1" applyFont="1" applyBorder="1" applyAlignment="1">
      <alignment horizontal="left" vertical="center"/>
    </xf>
    <xf numFmtId="49" fontId="9" fillId="0" borderId="45" xfId="0" applyNumberFormat="1" applyFont="1" applyFill="1" applyBorder="1" applyAlignment="1">
      <alignment horizontal="center" vertical="center" wrapText="1"/>
    </xf>
    <xf numFmtId="49" fontId="9" fillId="0" borderId="45" xfId="0" applyNumberFormat="1" applyFont="1" applyFill="1" applyBorder="1" applyAlignment="1">
      <alignment horizontal="left" vertical="center" wrapText="1"/>
    </xf>
    <xf numFmtId="49" fontId="9" fillId="0" borderId="289" xfId="0" applyNumberFormat="1" applyFont="1" applyFill="1" applyBorder="1" applyAlignment="1">
      <alignment horizontal="center" vertical="center" wrapText="1"/>
    </xf>
    <xf numFmtId="49" fontId="9" fillId="0" borderId="115" xfId="0" applyNumberFormat="1" applyFont="1" applyFill="1" applyBorder="1" applyAlignment="1">
      <alignment horizontal="center" vertical="center" wrapText="1"/>
    </xf>
    <xf numFmtId="49" fontId="9" fillId="0" borderId="99" xfId="0" applyNumberFormat="1" applyFont="1" applyBorder="1" applyAlignment="1">
      <alignment horizontal="left" vertical="center" wrapText="1"/>
    </xf>
    <xf numFmtId="49" fontId="9" fillId="0" borderId="65" xfId="0" applyNumberFormat="1" applyFont="1" applyBorder="1" applyAlignment="1">
      <alignment horizontal="left" vertical="center" wrapText="1"/>
    </xf>
    <xf numFmtId="49" fontId="9" fillId="0" borderId="63" xfId="0" applyNumberFormat="1" applyFont="1" applyFill="1" applyBorder="1" applyAlignment="1">
      <alignment horizontal="center" vertical="center" wrapText="1"/>
    </xf>
    <xf numFmtId="49" fontId="9" fillId="0" borderId="91" xfId="0" applyNumberFormat="1" applyFont="1" applyBorder="1" applyAlignment="1">
      <alignment vertical="center" wrapText="1"/>
    </xf>
    <xf numFmtId="49" fontId="9" fillId="0" borderId="37" xfId="0" applyNumberFormat="1" applyFont="1" applyFill="1" applyBorder="1" applyAlignment="1">
      <alignment vertical="center" wrapText="1"/>
    </xf>
    <xf numFmtId="49" fontId="9" fillId="0" borderId="100" xfId="0" applyNumberFormat="1" applyFont="1" applyBorder="1" applyAlignment="1">
      <alignment horizontal="left" vertical="center" wrapText="1" indent="1"/>
    </xf>
    <xf numFmtId="49" fontId="9" fillId="0" borderId="29" xfId="0" applyNumberFormat="1" applyFont="1" applyBorder="1" applyAlignment="1">
      <alignment horizontal="left" vertical="center" wrapText="1" indent="1"/>
    </xf>
    <xf numFmtId="49" fontId="9" fillId="0" borderId="96" xfId="0" applyNumberFormat="1" applyFont="1" applyBorder="1" applyAlignment="1">
      <alignment horizontal="left" vertical="center" wrapText="1" indent="1"/>
    </xf>
    <xf numFmtId="49" fontId="9" fillId="0" borderId="40" xfId="0" applyNumberFormat="1" applyFont="1" applyFill="1" applyBorder="1" applyAlignment="1">
      <alignment horizontal="center" vertical="center" wrapText="1"/>
    </xf>
    <xf numFmtId="0" fontId="13" fillId="0" borderId="40" xfId="0" applyFont="1" applyBorder="1" applyAlignment="1">
      <alignment vertical="center" wrapText="1"/>
    </xf>
    <xf numFmtId="49" fontId="9" fillId="0" borderId="231" xfId="0" applyNumberFormat="1" applyFont="1" applyFill="1" applyBorder="1" applyAlignment="1">
      <alignment horizontal="left" vertical="center" wrapText="1"/>
    </xf>
    <xf numFmtId="49" fontId="9" fillId="0" borderId="296" xfId="0" applyNumberFormat="1" applyFont="1" applyFill="1" applyBorder="1" applyAlignment="1">
      <alignment horizontal="center" vertical="center" wrapText="1"/>
    </xf>
    <xf numFmtId="49" fontId="9" fillId="0" borderId="297" xfId="0" applyNumberFormat="1" applyFont="1" applyFill="1" applyBorder="1" applyAlignment="1">
      <alignment horizontal="left" vertical="center" wrapText="1"/>
    </xf>
    <xf numFmtId="49" fontId="9" fillId="0" borderId="247" xfId="0" applyNumberFormat="1" applyFont="1" applyFill="1" applyBorder="1" applyAlignment="1">
      <alignment horizontal="left" vertical="center" wrapText="1"/>
    </xf>
    <xf numFmtId="49" fontId="9" fillId="0" borderId="298" xfId="0" applyNumberFormat="1" applyFont="1" applyFill="1" applyBorder="1" applyAlignment="1">
      <alignment horizontal="left" vertical="center" wrapText="1"/>
    </xf>
    <xf numFmtId="49" fontId="9" fillId="0" borderId="295" xfId="0" applyNumberFormat="1" applyFont="1" applyFill="1" applyBorder="1" applyAlignment="1">
      <alignment horizontal="center" vertical="center" wrapText="1"/>
    </xf>
    <xf numFmtId="49" fontId="9" fillId="0" borderId="295" xfId="0" applyNumberFormat="1" applyFont="1" applyBorder="1" applyAlignment="1">
      <alignment vertical="center" wrapText="1"/>
    </xf>
    <xf numFmtId="49" fontId="9" fillId="0" borderId="53" xfId="0" applyNumberFormat="1" applyFont="1" applyFill="1" applyBorder="1" applyAlignment="1">
      <alignment horizontal="center" vertical="center" wrapText="1"/>
    </xf>
    <xf numFmtId="49" fontId="9" fillId="0" borderId="45" xfId="0" applyNumberFormat="1" applyFont="1" applyFill="1" applyBorder="1" applyAlignment="1">
      <alignment vertical="center" wrapText="1"/>
    </xf>
    <xf numFmtId="49" fontId="9" fillId="0" borderId="63" xfId="0" applyNumberFormat="1" applyFont="1" applyFill="1" applyBorder="1" applyAlignment="1">
      <alignment horizontal="center" vertical="center" wrapText="1"/>
    </xf>
    <xf numFmtId="0" fontId="9" fillId="0" borderId="40" xfId="0" applyFont="1" applyBorder="1" applyAlignment="1">
      <alignment vertical="top" wrapText="1"/>
    </xf>
    <xf numFmtId="49" fontId="9" fillId="0" borderId="27" xfId="0" applyNumberFormat="1" applyFont="1" applyFill="1" applyBorder="1" applyAlignment="1">
      <alignment horizontal="center" vertical="center" wrapText="1"/>
    </xf>
    <xf numFmtId="49" fontId="9" fillId="0" borderId="299" xfId="0" applyNumberFormat="1" applyFont="1" applyFill="1" applyBorder="1" applyAlignment="1">
      <alignment horizontal="left" vertical="center" wrapText="1"/>
    </xf>
    <xf numFmtId="49" fontId="9" fillId="0" borderId="195" xfId="0" applyNumberFormat="1" applyFont="1" applyFill="1" applyBorder="1" applyAlignment="1">
      <alignment horizontal="left" vertical="center" wrapText="1"/>
    </xf>
    <xf numFmtId="49" fontId="9" fillId="0" borderId="263" xfId="0" applyNumberFormat="1" applyFont="1" applyFill="1" applyBorder="1" applyAlignment="1">
      <alignment horizontal="left" vertical="center" wrapText="1"/>
    </xf>
    <xf numFmtId="49" fontId="9" fillId="0" borderId="37" xfId="0" applyNumberFormat="1" applyFont="1" applyBorder="1" applyAlignment="1">
      <alignment vertical="center" wrapText="1"/>
    </xf>
    <xf numFmtId="0" fontId="13" fillId="0" borderId="48" xfId="0" applyFont="1" applyBorder="1" applyAlignment="1">
      <alignment horizontal="center" vertical="center" wrapText="1"/>
    </xf>
    <xf numFmtId="49" fontId="9" fillId="0" borderId="287" xfId="0" applyNumberFormat="1" applyFont="1" applyFill="1" applyBorder="1" applyAlignment="1">
      <alignment horizontal="left" vertical="center" wrapText="1"/>
    </xf>
    <xf numFmtId="49" fontId="9" fillId="0" borderId="8" xfId="0" applyNumberFormat="1" applyFont="1" applyFill="1" applyBorder="1" applyAlignment="1">
      <alignment horizontal="left" vertical="center" wrapText="1"/>
    </xf>
    <xf numFmtId="49" fontId="9" fillId="0" borderId="51" xfId="0" applyNumberFormat="1" applyFont="1" applyFill="1" applyBorder="1" applyAlignment="1">
      <alignment horizontal="left" vertical="center" wrapText="1"/>
    </xf>
    <xf numFmtId="0" fontId="13" fillId="0" borderId="54" xfId="0" applyFont="1" applyBorder="1" applyAlignment="1">
      <alignment horizontal="center" vertical="center" wrapText="1"/>
    </xf>
    <xf numFmtId="0" fontId="13" fillId="0" borderId="54" xfId="0" applyFont="1" applyBorder="1" applyAlignment="1">
      <alignment vertical="center" wrapText="1"/>
    </xf>
    <xf numFmtId="49" fontId="9" fillId="0" borderId="165" xfId="0" applyNumberFormat="1" applyFont="1" applyFill="1" applyBorder="1" applyAlignment="1">
      <alignment horizontal="center" vertical="center" wrapText="1"/>
    </xf>
    <xf numFmtId="49" fontId="9" fillId="0" borderId="45" xfId="0" applyNumberFormat="1" applyFont="1" applyFill="1" applyBorder="1" applyAlignment="1">
      <alignment horizontal="center" vertical="center" wrapText="1"/>
    </xf>
    <xf numFmtId="49" fontId="9" fillId="0" borderId="37" xfId="0" applyNumberFormat="1" applyFont="1" applyFill="1" applyBorder="1" applyAlignment="1">
      <alignment vertical="center" wrapText="1"/>
    </xf>
    <xf numFmtId="49" fontId="9" fillId="0" borderId="54" xfId="0" applyNumberFormat="1" applyFont="1" applyFill="1" applyBorder="1" applyAlignment="1">
      <alignment vertical="center" wrapText="1"/>
    </xf>
    <xf numFmtId="49" fontId="9" fillId="0" borderId="153" xfId="0" applyNumberFormat="1" applyFont="1" applyFill="1" applyBorder="1" applyAlignment="1">
      <alignment vertical="center" wrapText="1"/>
    </xf>
    <xf numFmtId="49" fontId="9" fillId="0" borderId="91" xfId="0" applyNumberFormat="1" applyFont="1" applyBorder="1" applyAlignment="1">
      <alignment horizontal="left" vertical="center" wrapText="1"/>
    </xf>
    <xf numFmtId="49" fontId="9" fillId="0" borderId="232" xfId="0" applyNumberFormat="1" applyFont="1" applyFill="1" applyBorder="1" applyAlignment="1">
      <alignment horizontal="center" vertical="center" wrapText="1"/>
    </xf>
    <xf numFmtId="49" fontId="9" fillId="0" borderId="63" xfId="0" applyNumberFormat="1" applyFont="1" applyFill="1" applyBorder="1" applyAlignment="1">
      <alignment vertical="center" wrapText="1"/>
    </xf>
    <xf numFmtId="49" fontId="9" fillId="0" borderId="60" xfId="0" applyNumberFormat="1" applyFont="1" applyFill="1" applyBorder="1" applyAlignment="1">
      <alignment horizontal="left" vertical="center"/>
    </xf>
    <xf numFmtId="49" fontId="9" fillId="0" borderId="29" xfId="0" applyNumberFormat="1" applyFont="1" applyFill="1" applyBorder="1" applyAlignment="1">
      <alignment horizontal="left" vertical="center"/>
    </xf>
    <xf numFmtId="49" fontId="9" fillId="0" borderId="67" xfId="0" applyNumberFormat="1" applyFont="1" applyFill="1" applyBorder="1" applyAlignment="1">
      <alignment horizontal="left" vertical="center"/>
    </xf>
    <xf numFmtId="49" fontId="9" fillId="0" borderId="112" xfId="0" applyNumberFormat="1" applyFont="1" applyFill="1" applyBorder="1" applyAlignment="1">
      <alignment horizontal="center" vertical="center"/>
    </xf>
    <xf numFmtId="49" fontId="9" fillId="0" borderId="211" xfId="0" applyNumberFormat="1" applyFont="1" applyFill="1" applyBorder="1" applyAlignment="1">
      <alignment vertical="center" wrapText="1"/>
    </xf>
    <xf numFmtId="49" fontId="9" fillId="0" borderId="212" xfId="0" applyNumberFormat="1" applyFont="1" applyBorder="1" applyAlignment="1">
      <alignment horizontal="left" vertical="center" wrapText="1"/>
    </xf>
    <xf numFmtId="49" fontId="9" fillId="0" borderId="213" xfId="0" applyNumberFormat="1" applyFont="1" applyBorder="1" applyAlignment="1">
      <alignment horizontal="left" vertical="center" wrapText="1"/>
    </xf>
    <xf numFmtId="49" fontId="9" fillId="0" borderId="34" xfId="0" applyNumberFormat="1" applyFont="1" applyBorder="1" applyAlignment="1">
      <alignment horizontal="center" vertical="center" wrapText="1"/>
    </xf>
    <xf numFmtId="49" fontId="9" fillId="0" borderId="214" xfId="0" applyNumberFormat="1" applyFont="1" applyFill="1" applyBorder="1" applyAlignment="1">
      <alignment horizontal="justify" vertical="center" wrapText="1"/>
    </xf>
    <xf numFmtId="49" fontId="9" fillId="0" borderId="87" xfId="0" applyNumberFormat="1" applyFont="1" applyFill="1" applyBorder="1" applyAlignment="1">
      <alignment horizontal="left" vertical="center" wrapText="1"/>
    </xf>
    <xf numFmtId="49" fontId="9" fillId="3" borderId="82" xfId="0" applyNumberFormat="1" applyFont="1" applyFill="1" applyBorder="1" applyAlignment="1">
      <alignment horizontal="left" vertical="center" wrapText="1"/>
    </xf>
    <xf numFmtId="49" fontId="9" fillId="3" borderId="5" xfId="0" applyNumberFormat="1" applyFont="1" applyFill="1" applyBorder="1" applyAlignment="1">
      <alignment horizontal="left" vertical="center" wrapText="1"/>
    </xf>
    <xf numFmtId="49" fontId="9" fillId="3" borderId="6" xfId="0" applyNumberFormat="1" applyFont="1" applyFill="1" applyBorder="1" applyAlignment="1">
      <alignment horizontal="left" vertical="center" wrapText="1"/>
    </xf>
    <xf numFmtId="49" fontId="9" fillId="0" borderId="7" xfId="0" applyNumberFormat="1" applyFont="1" applyFill="1" applyBorder="1" applyAlignment="1">
      <alignment horizontal="center" vertical="center" wrapText="1"/>
    </xf>
    <xf numFmtId="49" fontId="9" fillId="0" borderId="107" xfId="0" applyNumberFormat="1" applyFont="1" applyFill="1" applyBorder="1" applyAlignment="1">
      <alignment horizontal="center" vertical="center" wrapText="1"/>
    </xf>
    <xf numFmtId="49" fontId="9" fillId="0" borderId="107" xfId="0" applyNumberFormat="1" applyFont="1" applyFill="1" applyBorder="1" applyAlignment="1">
      <alignment vertical="center" wrapText="1"/>
    </xf>
    <xf numFmtId="0" fontId="13" fillId="0" borderId="37" xfId="0" applyFont="1" applyBorder="1" applyAlignment="1">
      <alignment vertical="center" wrapText="1"/>
    </xf>
    <xf numFmtId="49" fontId="9" fillId="0" borderId="84" xfId="0" applyNumberFormat="1" applyFont="1" applyFill="1" applyBorder="1" applyAlignment="1">
      <alignment horizontal="center" vertical="center" wrapText="1"/>
    </xf>
    <xf numFmtId="49" fontId="9" fillId="0" borderId="61" xfId="0" applyNumberFormat="1" applyFont="1" applyBorder="1" applyAlignment="1">
      <alignment horizontal="left" vertical="center" wrapText="1"/>
    </xf>
    <xf numFmtId="49" fontId="9" fillId="0" borderId="60" xfId="0" applyNumberFormat="1" applyFont="1" applyFill="1" applyBorder="1" applyAlignment="1">
      <alignment horizontal="justify" vertical="center" wrapText="1"/>
    </xf>
    <xf numFmtId="49" fontId="9" fillId="0" borderId="142" xfId="0" applyNumberFormat="1" applyFont="1" applyFill="1" applyBorder="1" applyAlignment="1">
      <alignment horizontal="center" vertical="center" wrapText="1"/>
    </xf>
    <xf numFmtId="49" fontId="9" fillId="0" borderId="107" xfId="0" applyNumberFormat="1" applyFont="1" applyFill="1" applyBorder="1" applyAlignment="1">
      <alignment horizontal="center" vertical="center" wrapText="1"/>
    </xf>
    <xf numFmtId="49" fontId="9" fillId="0" borderId="113" xfId="0" applyNumberFormat="1" applyFont="1" applyFill="1" applyBorder="1" applyAlignment="1">
      <alignment horizontal="left" vertical="center" wrapText="1"/>
    </xf>
    <xf numFmtId="0" fontId="13" fillId="0" borderId="100" xfId="0" applyFont="1" applyBorder="1" applyAlignment="1">
      <alignment horizontal="left" vertical="center" wrapText="1"/>
    </xf>
    <xf numFmtId="0" fontId="13" fillId="0" borderId="29" xfId="0" applyFont="1" applyBorder="1" applyAlignment="1">
      <alignment horizontal="left" vertical="center" wrapText="1"/>
    </xf>
    <xf numFmtId="0" fontId="13" fillId="0" borderId="96" xfId="0" applyFont="1" applyBorder="1" applyAlignment="1">
      <alignment horizontal="left" vertical="center" wrapText="1"/>
    </xf>
    <xf numFmtId="0" fontId="13" fillId="0" borderId="40" xfId="0" applyFont="1" applyBorder="1" applyAlignment="1">
      <alignment horizontal="center" vertical="center" wrapText="1"/>
    </xf>
    <xf numFmtId="49" fontId="9" fillId="0" borderId="28" xfId="0" applyNumberFormat="1" applyFont="1" applyFill="1" applyBorder="1" applyAlignment="1">
      <alignment horizontal="left" vertical="center" wrapText="1"/>
    </xf>
    <xf numFmtId="49" fontId="9" fillId="0" borderId="109" xfId="0" applyNumberFormat="1" applyFont="1" applyFill="1" applyBorder="1" applyAlignment="1">
      <alignment horizontal="center" vertical="center" wrapText="1"/>
    </xf>
    <xf numFmtId="49" fontId="9" fillId="0" borderId="131" xfId="0" applyNumberFormat="1" applyFont="1" applyBorder="1" applyAlignment="1">
      <alignment horizontal="center" vertical="center" wrapText="1"/>
    </xf>
    <xf numFmtId="49" fontId="9" fillId="0" borderId="107" xfId="0" applyNumberFormat="1" applyFont="1" applyFill="1" applyBorder="1" applyAlignment="1">
      <alignment horizontal="left" vertical="center" wrapText="1"/>
    </xf>
    <xf numFmtId="49" fontId="9" fillId="0" borderId="153" xfId="0" applyNumberFormat="1" applyFont="1" applyFill="1" applyBorder="1" applyAlignment="1">
      <alignment horizontal="center" vertical="center" wrapText="1"/>
    </xf>
    <xf numFmtId="49" fontId="9" fillId="0" borderId="67" xfId="0" applyNumberFormat="1" applyFont="1" applyFill="1" applyBorder="1" applyAlignment="1">
      <alignment vertical="center"/>
    </xf>
    <xf numFmtId="49" fontId="9" fillId="0" borderId="234" xfId="0" applyNumberFormat="1" applyFont="1" applyFill="1" applyBorder="1" applyAlignment="1">
      <alignment horizontal="left" vertical="center" wrapText="1"/>
    </xf>
    <xf numFmtId="49" fontId="9" fillId="0" borderId="235" xfId="0" applyNumberFormat="1" applyFont="1" applyFill="1" applyBorder="1" applyAlignment="1">
      <alignment horizontal="left" vertical="center" wrapText="1"/>
    </xf>
    <xf numFmtId="49" fontId="9" fillId="0" borderId="113" xfId="0" applyNumberFormat="1" applyFont="1" applyFill="1" applyBorder="1" applyAlignment="1">
      <alignment vertical="center" wrapText="1"/>
    </xf>
    <xf numFmtId="49" fontId="9" fillId="0" borderId="107" xfId="0" applyNumberFormat="1" applyFont="1" applyBorder="1" applyAlignment="1">
      <alignment horizontal="center" vertical="center" wrapText="1"/>
    </xf>
    <xf numFmtId="49" fontId="9" fillId="0" borderId="26" xfId="0" applyNumberFormat="1" applyFont="1" applyFill="1" applyBorder="1" applyAlignment="1">
      <alignment horizontal="left" vertical="center" wrapText="1"/>
    </xf>
    <xf numFmtId="49" fontId="9" fillId="0" borderId="28" xfId="0" applyNumberFormat="1" applyFont="1" applyFill="1" applyBorder="1" applyAlignment="1">
      <alignment vertical="center" wrapText="1"/>
    </xf>
    <xf numFmtId="49" fontId="9" fillId="0" borderId="40" xfId="0" applyNumberFormat="1" applyFont="1" applyBorder="1" applyAlignment="1">
      <alignment vertical="center"/>
    </xf>
    <xf numFmtId="49" fontId="9" fillId="0" borderId="29" xfId="0" applyNumberFormat="1" applyFont="1" applyFill="1" applyBorder="1" applyAlignment="1">
      <alignment horizontal="left" vertical="center" wrapText="1"/>
    </xf>
    <xf numFmtId="49" fontId="9" fillId="0" borderId="112" xfId="0" applyNumberFormat="1" applyFont="1" applyFill="1" applyBorder="1" applyAlignment="1">
      <alignment horizontal="center" vertical="center" wrapText="1"/>
    </xf>
    <xf numFmtId="49" fontId="9" fillId="0" borderId="216" xfId="0" applyNumberFormat="1" applyFont="1" applyFill="1" applyBorder="1" applyAlignment="1">
      <alignment horizontal="center" vertical="center" wrapText="1"/>
    </xf>
    <xf numFmtId="49" fontId="9" fillId="0" borderId="144" xfId="0" applyNumberFormat="1" applyFont="1" applyFill="1" applyBorder="1" applyAlignment="1">
      <alignment horizontal="center" vertical="center" wrapText="1"/>
    </xf>
    <xf numFmtId="49" fontId="9" fillId="0" borderId="233" xfId="0" applyNumberFormat="1" applyFont="1" applyFill="1" applyBorder="1" applyAlignment="1">
      <alignment vertical="center" wrapText="1"/>
    </xf>
    <xf numFmtId="49" fontId="9" fillId="0" borderId="236" xfId="0" applyNumberFormat="1" applyFont="1" applyFill="1" applyBorder="1" applyAlignment="1">
      <alignment horizontal="left" vertical="center" wrapText="1"/>
    </xf>
    <xf numFmtId="0" fontId="9" fillId="3" borderId="20" xfId="0" applyFont="1" applyFill="1" applyBorder="1" applyAlignment="1">
      <alignment horizontal="left" vertical="center" wrapText="1"/>
    </xf>
    <xf numFmtId="0" fontId="9" fillId="3" borderId="21" xfId="0" applyFont="1" applyFill="1" applyBorder="1" applyAlignment="1">
      <alignment horizontal="left" vertical="center" wrapText="1"/>
    </xf>
    <xf numFmtId="0" fontId="9" fillId="3" borderId="22" xfId="0" applyFont="1" applyFill="1" applyBorder="1" applyAlignment="1">
      <alignment horizontal="left" vertical="center" wrapText="1"/>
    </xf>
    <xf numFmtId="0" fontId="9" fillId="0" borderId="67" xfId="0" applyFont="1" applyFill="1" applyBorder="1" applyAlignment="1">
      <alignment horizontal="left" vertical="center"/>
    </xf>
    <xf numFmtId="49" fontId="9" fillId="0" borderId="60" xfId="0" applyNumberFormat="1" applyFont="1" applyFill="1" applyBorder="1" applyAlignment="1">
      <alignment vertical="center" wrapText="1"/>
    </xf>
    <xf numFmtId="0" fontId="9" fillId="0" borderId="227" xfId="0" applyFont="1" applyFill="1" applyBorder="1" applyAlignment="1">
      <alignment horizontal="left" vertical="center"/>
    </xf>
    <xf numFmtId="0" fontId="9" fillId="0" borderId="58" xfId="0" applyFont="1" applyFill="1" applyBorder="1" applyAlignment="1">
      <alignment horizontal="left" vertical="center"/>
    </xf>
    <xf numFmtId="0" fontId="9" fillId="0" borderId="26" xfId="0" applyFont="1" applyFill="1" applyBorder="1" applyAlignment="1">
      <alignment horizontal="left" vertical="center"/>
    </xf>
    <xf numFmtId="0" fontId="9" fillId="0" borderId="60" xfId="0" applyFont="1" applyFill="1" applyBorder="1" applyAlignment="1">
      <alignment horizontal="left" vertical="center"/>
    </xf>
    <xf numFmtId="0" fontId="9" fillId="0" borderId="67" xfId="0" applyFont="1" applyFill="1" applyBorder="1" applyAlignment="1">
      <alignment horizontal="left" vertical="center"/>
    </xf>
    <xf numFmtId="0" fontId="9" fillId="0" borderId="84" xfId="0" applyFont="1" applyFill="1" applyBorder="1" applyAlignment="1">
      <alignment horizontal="center" vertical="center" wrapText="1"/>
    </xf>
    <xf numFmtId="49" fontId="9" fillId="0" borderId="57" xfId="0" applyNumberFormat="1" applyFont="1" applyBorder="1" applyAlignment="1">
      <alignment horizontal="center" vertical="center" wrapText="1"/>
    </xf>
    <xf numFmtId="0" fontId="9" fillId="0" borderId="107" xfId="0" applyFont="1" applyFill="1" applyBorder="1" applyAlignment="1">
      <alignment horizontal="left" vertical="center" wrapText="1"/>
    </xf>
    <xf numFmtId="0" fontId="9" fillId="0" borderId="25" xfId="0" applyFont="1" applyFill="1" applyBorder="1" applyAlignment="1">
      <alignment horizontal="left" vertical="center" wrapText="1"/>
    </xf>
    <xf numFmtId="49" fontId="9" fillId="0" borderId="36" xfId="0" applyNumberFormat="1" applyFont="1" applyBorder="1" applyAlignment="1">
      <alignment horizontal="center" vertical="center" wrapText="1"/>
    </xf>
    <xf numFmtId="0" fontId="9" fillId="0" borderId="37" xfId="0" applyFont="1" applyFill="1" applyBorder="1" applyAlignment="1">
      <alignment horizontal="left" vertical="center" wrapText="1"/>
    </xf>
    <xf numFmtId="0" fontId="9" fillId="0" borderId="38" xfId="0" applyFont="1" applyFill="1" applyBorder="1" applyAlignment="1">
      <alignment horizontal="left" vertical="center" wrapText="1"/>
    </xf>
    <xf numFmtId="49" fontId="9" fillId="0" borderId="102" xfId="0" applyNumberFormat="1" applyFont="1" applyBorder="1" applyAlignment="1">
      <alignment horizontal="left" vertical="center" wrapText="1" indent="1"/>
    </xf>
    <xf numFmtId="49" fontId="9" fillId="0" borderId="49" xfId="0" applyNumberFormat="1" applyFont="1" applyBorder="1" applyAlignment="1">
      <alignment horizontal="left" vertical="center" wrapText="1" indent="1"/>
    </xf>
    <xf numFmtId="49" fontId="9" fillId="0" borderId="50" xfId="0" applyNumberFormat="1" applyFont="1" applyBorder="1" applyAlignment="1">
      <alignment horizontal="left" vertical="center" wrapText="1" indent="1"/>
    </xf>
    <xf numFmtId="49" fontId="9" fillId="0" borderId="135" xfId="0" applyNumberFormat="1" applyFont="1" applyBorder="1" applyAlignment="1">
      <alignment horizontal="center" vertical="center" wrapText="1"/>
    </xf>
    <xf numFmtId="0" fontId="9" fillId="0" borderId="54"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38" xfId="0" applyFont="1" applyFill="1" applyBorder="1" applyAlignment="1">
      <alignment vertical="center" wrapText="1"/>
    </xf>
    <xf numFmtId="49" fontId="9" fillId="0" borderId="139" xfId="0" applyNumberFormat="1" applyFont="1" applyBorder="1" applyAlignment="1">
      <alignment horizontal="center" vertical="center" wrapText="1"/>
    </xf>
    <xf numFmtId="0" fontId="9" fillId="0" borderId="229" xfId="0" applyFont="1" applyFill="1" applyBorder="1" applyAlignment="1">
      <alignment horizontal="center" vertical="center" wrapText="1"/>
    </xf>
    <xf numFmtId="49" fontId="9" fillId="0" borderId="237" xfId="0" applyNumberFormat="1" applyFont="1" applyFill="1" applyBorder="1" applyAlignment="1">
      <alignment horizontal="center" vertical="center" wrapText="1"/>
    </xf>
    <xf numFmtId="49" fontId="9" fillId="0" borderId="238" xfId="0" applyNumberFormat="1" applyFont="1" applyBorder="1" applyAlignment="1">
      <alignment horizontal="left" vertical="center" wrapText="1" indent="2"/>
    </xf>
    <xf numFmtId="49" fontId="9" fillId="0" borderId="201" xfId="0" applyNumberFormat="1" applyFont="1" applyBorder="1" applyAlignment="1">
      <alignment horizontal="left" vertical="center" wrapText="1" indent="2"/>
    </xf>
    <xf numFmtId="49" fontId="9" fillId="0" borderId="239" xfId="0" applyNumberFormat="1" applyFont="1" applyBorder="1" applyAlignment="1">
      <alignment horizontal="left" vertical="center" wrapText="1" indent="2"/>
    </xf>
    <xf numFmtId="0" fontId="13" fillId="0" borderId="240" xfId="0" applyFont="1" applyFill="1" applyBorder="1" applyAlignment="1">
      <alignment horizontal="center" vertical="center" wrapText="1"/>
    </xf>
    <xf numFmtId="0" fontId="9" fillId="0" borderId="240" xfId="0" applyFont="1" applyFill="1" applyBorder="1" applyAlignment="1">
      <alignment horizontal="left" vertical="center" wrapText="1"/>
    </xf>
    <xf numFmtId="0" fontId="9" fillId="0" borderId="231" xfId="0" applyFont="1" applyFill="1" applyBorder="1" applyAlignment="1">
      <alignment vertical="center" wrapText="1"/>
    </xf>
    <xf numFmtId="49" fontId="9" fillId="0" borderId="7" xfId="0" applyNumberFormat="1" applyFont="1" applyBorder="1" applyAlignment="1">
      <alignment horizontal="left" vertical="center"/>
    </xf>
    <xf numFmtId="49" fontId="9" fillId="0" borderId="29" xfId="0" applyNumberFormat="1" applyFont="1" applyBorder="1" applyAlignment="1">
      <alignment horizontal="left" vertical="center"/>
    </xf>
    <xf numFmtId="49" fontId="9" fillId="0" borderId="98" xfId="0" applyNumberFormat="1" applyFont="1" applyBorder="1" applyAlignment="1">
      <alignment horizontal="left" vertical="center"/>
    </xf>
    <xf numFmtId="49" fontId="9" fillId="0" borderId="7" xfId="0" applyNumberFormat="1" applyFont="1" applyBorder="1" applyAlignment="1">
      <alignment horizontal="center" vertical="center" wrapText="1"/>
    </xf>
    <xf numFmtId="49" fontId="9" fillId="0" borderId="155" xfId="0" applyNumberFormat="1" applyFont="1" applyBorder="1" applyAlignment="1">
      <alignment horizontal="center" vertical="center"/>
    </xf>
    <xf numFmtId="49" fontId="9" fillId="0" borderId="217" xfId="0" applyNumberFormat="1" applyFont="1" applyBorder="1" applyAlignment="1">
      <alignment horizontal="left" vertical="center" wrapText="1"/>
    </xf>
    <xf numFmtId="49" fontId="9" fillId="0" borderId="155" xfId="0" applyNumberFormat="1" applyFont="1" applyBorder="1" applyAlignment="1">
      <alignment horizontal="center" vertical="center" wrapText="1"/>
    </xf>
    <xf numFmtId="49" fontId="9" fillId="0" borderId="107" xfId="0" applyNumberFormat="1" applyFont="1" applyBorder="1" applyAlignment="1">
      <alignment horizontal="left" vertical="center" wrapText="1"/>
    </xf>
    <xf numFmtId="0" fontId="9" fillId="0" borderId="7" xfId="0" applyFont="1" applyFill="1" applyBorder="1" applyAlignment="1">
      <alignment horizontal="justify" vertical="center" wrapText="1"/>
    </xf>
    <xf numFmtId="49" fontId="9" fillId="0" borderId="145" xfId="0" applyNumberFormat="1" applyFont="1" applyBorder="1" applyAlignment="1">
      <alignment horizontal="center" vertical="center" wrapText="1"/>
    </xf>
    <xf numFmtId="49" fontId="9" fillId="0" borderId="40" xfId="0" applyNumberFormat="1" applyFont="1" applyBorder="1" applyAlignment="1">
      <alignment vertical="center" wrapText="1"/>
    </xf>
    <xf numFmtId="49" fontId="9" fillId="0" borderId="40" xfId="0" applyNumberFormat="1" applyFont="1" applyBorder="1" applyAlignment="1">
      <alignment horizontal="left" vertical="center" wrapText="1"/>
    </xf>
    <xf numFmtId="49" fontId="9" fillId="0" borderId="38" xfId="0" applyNumberFormat="1" applyFont="1" applyBorder="1" applyAlignment="1">
      <alignment horizontal="left" vertical="center"/>
    </xf>
    <xf numFmtId="0" fontId="9" fillId="0" borderId="30" xfId="0" applyFont="1" applyFill="1" applyBorder="1" applyAlignment="1">
      <alignment horizontal="justify" vertical="center" wrapText="1"/>
    </xf>
    <xf numFmtId="49" fontId="9" fillId="0" borderId="104" xfId="0" applyNumberFormat="1" applyFont="1" applyBorder="1" applyAlignment="1">
      <alignment horizontal="left" vertical="center" wrapText="1"/>
    </xf>
    <xf numFmtId="49" fontId="9" fillId="0" borderId="98" xfId="0" applyNumberFormat="1" applyFont="1" applyBorder="1" applyAlignment="1">
      <alignment vertical="center" wrapText="1"/>
    </xf>
    <xf numFmtId="0" fontId="9" fillId="0" borderId="59" xfId="0" applyFont="1" applyFill="1" applyBorder="1" applyAlignment="1">
      <alignment horizontal="center" vertical="center" wrapText="1"/>
    </xf>
    <xf numFmtId="49" fontId="9" fillId="0" borderId="117" xfId="0" applyNumberFormat="1" applyFont="1" applyBorder="1" applyAlignment="1">
      <alignment horizontal="center" vertical="center" wrapText="1"/>
    </xf>
    <xf numFmtId="49" fontId="9" fillId="0" borderId="128" xfId="0" applyNumberFormat="1" applyFont="1" applyBorder="1" applyAlignment="1">
      <alignment horizontal="left" vertical="center" wrapText="1"/>
    </xf>
    <xf numFmtId="49" fontId="9" fillId="0" borderId="119" xfId="0" applyNumberFormat="1" applyFont="1" applyBorder="1" applyAlignment="1">
      <alignment horizontal="left" vertical="center" wrapText="1"/>
    </xf>
    <xf numFmtId="49" fontId="9" fillId="0" borderId="122" xfId="0" applyNumberFormat="1" applyFont="1" applyBorder="1" applyAlignment="1">
      <alignment horizontal="center" vertical="center" wrapText="1"/>
    </xf>
    <xf numFmtId="49" fontId="9" fillId="0" borderId="116" xfId="0" applyNumberFormat="1" applyFont="1" applyBorder="1" applyAlignment="1">
      <alignment horizontal="center" vertical="center" wrapText="1"/>
    </xf>
    <xf numFmtId="49" fontId="9" fillId="0" borderId="120" xfId="0" applyNumberFormat="1" applyFont="1" applyBorder="1" applyAlignment="1">
      <alignment vertical="center" wrapText="1"/>
    </xf>
    <xf numFmtId="0" fontId="9" fillId="0" borderId="59" xfId="0" applyFont="1" applyFill="1" applyBorder="1" applyAlignment="1">
      <alignment horizontal="justify" vertical="center" wrapText="1"/>
    </xf>
    <xf numFmtId="49" fontId="9" fillId="0" borderId="123" xfId="0" applyNumberFormat="1" applyFont="1" applyBorder="1" applyAlignment="1">
      <alignment horizontal="center" vertical="center" wrapText="1"/>
    </xf>
    <xf numFmtId="49" fontId="9" fillId="0" borderId="105" xfId="0" applyNumberFormat="1" applyFont="1" applyBorder="1" applyAlignment="1">
      <alignment horizontal="left" vertical="center" wrapText="1"/>
    </xf>
    <xf numFmtId="49" fontId="9" fillId="0" borderId="95" xfId="0" applyNumberFormat="1" applyFont="1" applyBorder="1" applyAlignment="1">
      <alignment horizontal="left" vertical="center" wrapText="1"/>
    </xf>
    <xf numFmtId="49" fontId="9" fillId="0" borderId="124" xfId="0" applyNumberFormat="1" applyFont="1" applyBorder="1" applyAlignment="1">
      <alignment horizontal="left" vertical="center" wrapText="1"/>
    </xf>
    <xf numFmtId="49" fontId="9" fillId="0" borderId="125" xfId="0" applyNumberFormat="1" applyFont="1" applyBorder="1" applyAlignment="1">
      <alignment horizontal="center" vertical="center" wrapText="1"/>
    </xf>
    <xf numFmtId="49" fontId="9" fillId="0" borderId="126" xfId="0" applyNumberFormat="1" applyFont="1" applyBorder="1" applyAlignment="1">
      <alignment horizontal="center" vertical="center" wrapText="1"/>
    </xf>
    <xf numFmtId="49" fontId="9" fillId="0" borderId="127" xfId="0" applyNumberFormat="1" applyFont="1" applyBorder="1" applyAlignment="1">
      <alignment vertical="center" wrapText="1"/>
    </xf>
    <xf numFmtId="49" fontId="9" fillId="0" borderId="143" xfId="0" applyNumberFormat="1" applyFont="1" applyBorder="1" applyAlignment="1">
      <alignment horizontal="center" vertical="center" wrapText="1"/>
    </xf>
    <xf numFmtId="49" fontId="9" fillId="0" borderId="24" xfId="0" applyNumberFormat="1" applyFont="1" applyBorder="1" applyAlignment="1">
      <alignment horizontal="center" vertical="center" wrapText="1"/>
    </xf>
    <xf numFmtId="49" fontId="9" fillId="0" borderId="37" xfId="0" applyNumberFormat="1" applyFont="1" applyBorder="1" applyAlignment="1">
      <alignment vertical="center" wrapText="1"/>
    </xf>
    <xf numFmtId="0" fontId="9" fillId="0" borderId="241" xfId="0" applyFont="1" applyBorder="1" applyAlignment="1">
      <alignment horizontal="justify" vertical="center" wrapText="1"/>
    </xf>
    <xf numFmtId="49" fontId="9" fillId="0" borderId="242" xfId="0" applyNumberFormat="1" applyFont="1" applyBorder="1" applyAlignment="1">
      <alignment horizontal="center" vertical="center" wrapText="1"/>
    </xf>
    <xf numFmtId="49" fontId="9" fillId="0" borderId="63" xfId="0" applyNumberFormat="1" applyFont="1" applyBorder="1" applyAlignment="1">
      <alignment vertical="center" wrapText="1"/>
    </xf>
    <xf numFmtId="49" fontId="9" fillId="0" borderId="231" xfId="0" applyNumberFormat="1" applyFont="1" applyBorder="1" applyAlignment="1">
      <alignment horizontal="left" vertical="center" wrapText="1"/>
    </xf>
    <xf numFmtId="0" fontId="9" fillId="0" borderId="59" xfId="0" applyFont="1" applyFill="1" applyBorder="1" applyAlignment="1">
      <alignment horizontal="center" vertical="center" wrapText="1"/>
    </xf>
    <xf numFmtId="49" fontId="9" fillId="0" borderId="0" xfId="0" applyNumberFormat="1" applyFont="1" applyBorder="1" applyAlignment="1">
      <alignment horizontal="center" vertical="center" wrapText="1"/>
    </xf>
    <xf numFmtId="49" fontId="9" fillId="0" borderId="170" xfId="0" applyNumberFormat="1" applyFont="1" applyBorder="1" applyAlignment="1">
      <alignment horizontal="center" vertical="center" wrapText="1"/>
    </xf>
    <xf numFmtId="49" fontId="9" fillId="0" borderId="176" xfId="0" applyNumberFormat="1" applyFont="1" applyBorder="1" applyAlignment="1">
      <alignment horizontal="center" vertical="center" wrapText="1"/>
    </xf>
    <xf numFmtId="49" fontId="9" fillId="0" borderId="172" xfId="0" applyNumberFormat="1" applyFont="1" applyBorder="1" applyAlignment="1">
      <alignment horizontal="center" vertical="center" wrapText="1"/>
    </xf>
    <xf numFmtId="49" fontId="9" fillId="0" borderId="174" xfId="0" applyNumberFormat="1" applyFont="1" applyBorder="1" applyAlignment="1">
      <alignment horizontal="center" vertical="center" wrapText="1"/>
    </xf>
    <xf numFmtId="49" fontId="9" fillId="0" borderId="171" xfId="0" applyNumberFormat="1" applyFont="1" applyBorder="1" applyAlignment="1">
      <alignment horizontal="center" vertical="center" wrapText="1"/>
    </xf>
    <xf numFmtId="49" fontId="9" fillId="0" borderId="73" xfId="0" applyNumberFormat="1" applyFont="1" applyBorder="1" applyAlignment="1">
      <alignment horizontal="left" vertical="center" wrapText="1"/>
    </xf>
    <xf numFmtId="49" fontId="9" fillId="0" borderId="8" xfId="0" applyNumberFormat="1" applyFont="1" applyBorder="1" applyAlignment="1">
      <alignment horizontal="left" vertical="center" wrapText="1"/>
    </xf>
    <xf numFmtId="49" fontId="9" fillId="0" borderId="51" xfId="0" applyNumberFormat="1" applyFont="1" applyBorder="1" applyAlignment="1">
      <alignment horizontal="left" vertical="center" wrapText="1"/>
    </xf>
    <xf numFmtId="49" fontId="9" fillId="0" borderId="177" xfId="0" applyNumberFormat="1" applyFont="1" applyBorder="1" applyAlignment="1">
      <alignment horizontal="center" vertical="center" wrapText="1"/>
    </xf>
    <xf numFmtId="49" fontId="9" fillId="0" borderId="173" xfId="0" applyNumberFormat="1" applyFont="1" applyBorder="1" applyAlignment="1">
      <alignment horizontal="center" vertical="center" wrapText="1"/>
    </xf>
    <xf numFmtId="49" fontId="9" fillId="0" borderId="175" xfId="0" applyNumberFormat="1" applyFont="1" applyBorder="1" applyAlignment="1">
      <alignment horizontal="center" vertical="center" wrapText="1"/>
    </xf>
    <xf numFmtId="49" fontId="9" fillId="0" borderId="166" xfId="0" applyNumberFormat="1" applyFont="1" applyBorder="1" applyAlignment="1">
      <alignment horizontal="center" vertical="center" wrapText="1"/>
    </xf>
    <xf numFmtId="49" fontId="9" fillId="0" borderId="169" xfId="0" applyNumberFormat="1" applyFont="1" applyBorder="1" applyAlignment="1">
      <alignment horizontal="center" vertical="center" wrapText="1"/>
    </xf>
    <xf numFmtId="49" fontId="9" fillId="0" borderId="167" xfId="0" applyNumberFormat="1" applyFont="1" applyBorder="1" applyAlignment="1">
      <alignment horizontal="center" vertical="center" wrapText="1"/>
    </xf>
    <xf numFmtId="49" fontId="9" fillId="0" borderId="168" xfId="0" applyNumberFormat="1" applyFont="1" applyBorder="1" applyAlignment="1">
      <alignment horizontal="center" vertical="center" wrapText="1"/>
    </xf>
    <xf numFmtId="49" fontId="9" fillId="0" borderId="57" xfId="0" applyNumberFormat="1" applyFont="1" applyBorder="1" applyAlignment="1">
      <alignment vertical="center" wrapText="1"/>
    </xf>
    <xf numFmtId="0" fontId="13" fillId="0" borderId="59" xfId="0" applyFont="1" applyBorder="1" applyAlignment="1">
      <alignment horizontal="center" vertical="center" wrapText="1"/>
    </xf>
    <xf numFmtId="0" fontId="13" fillId="0" borderId="268" xfId="0" applyFont="1" applyBorder="1" applyAlignment="1">
      <alignment horizontal="center" vertical="center" wrapText="1"/>
    </xf>
    <xf numFmtId="49" fontId="9" fillId="0" borderId="243" xfId="0" applyNumberFormat="1" applyFont="1" applyBorder="1" applyAlignment="1">
      <alignment horizontal="center" vertical="center" wrapText="1"/>
    </xf>
    <xf numFmtId="49" fontId="9" fillId="0" borderId="250" xfId="0" applyNumberFormat="1" applyFont="1" applyBorder="1" applyAlignment="1">
      <alignment horizontal="left" vertical="center" wrapText="1"/>
    </xf>
    <xf numFmtId="49" fontId="9" fillId="0" borderId="251" xfId="0" applyNumberFormat="1" applyFont="1" applyBorder="1" applyAlignment="1">
      <alignment horizontal="left" vertical="center" wrapText="1"/>
    </xf>
    <xf numFmtId="49" fontId="9" fillId="0" borderId="252" xfId="0" applyNumberFormat="1" applyFont="1" applyBorder="1" applyAlignment="1">
      <alignment horizontal="left" vertical="center" wrapText="1"/>
    </xf>
    <xf numFmtId="49" fontId="9" fillId="0" borderId="251" xfId="0" applyNumberFormat="1" applyFont="1" applyBorder="1" applyAlignment="1">
      <alignment horizontal="center" vertical="center" wrapText="1"/>
    </xf>
    <xf numFmtId="49" fontId="9" fillId="0" borderId="267" xfId="0" applyNumberFormat="1" applyFont="1" applyBorder="1" applyAlignment="1">
      <alignment horizontal="center" vertical="center" wrapText="1"/>
    </xf>
    <xf numFmtId="49" fontId="9" fillId="0" borderId="232" xfId="0" applyNumberFormat="1" applyFont="1" applyBorder="1" applyAlignment="1">
      <alignment vertical="center" wrapText="1"/>
    </xf>
    <xf numFmtId="49" fontId="9" fillId="0" borderId="231" xfId="0" applyNumberFormat="1" applyFont="1" applyBorder="1" applyAlignment="1">
      <alignment horizontal="left" vertical="center" wrapText="1"/>
    </xf>
    <xf numFmtId="49" fontId="9" fillId="0" borderId="48" xfId="0" applyNumberFormat="1" applyFont="1" applyBorder="1" applyAlignment="1">
      <alignment horizontal="center" vertical="center"/>
    </xf>
    <xf numFmtId="49" fontId="9" fillId="0" borderId="85" xfId="0" applyNumberFormat="1" applyFont="1" applyBorder="1" applyAlignment="1">
      <alignment horizontal="center" vertical="center" wrapText="1"/>
    </xf>
    <xf numFmtId="49" fontId="9" fillId="0" borderId="64" xfId="0" applyNumberFormat="1" applyFont="1" applyBorder="1" applyAlignment="1">
      <alignment horizontal="center" vertical="center" wrapText="1"/>
    </xf>
    <xf numFmtId="49" fontId="9" fillId="0" borderId="131" xfId="0" applyNumberFormat="1" applyFont="1" applyBorder="1" applyAlignment="1">
      <alignment vertical="center" wrapText="1"/>
    </xf>
    <xf numFmtId="0" fontId="13" fillId="0" borderId="237" xfId="0" applyFont="1" applyBorder="1" applyAlignment="1">
      <alignment horizontal="center" vertical="center"/>
    </xf>
    <xf numFmtId="49" fontId="9" fillId="0" borderId="255" xfId="0" applyNumberFormat="1" applyFont="1" applyBorder="1" applyAlignment="1">
      <alignment horizontal="left" vertical="center" wrapText="1"/>
    </xf>
    <xf numFmtId="49" fontId="9" fillId="0" borderId="256" xfId="0" applyNumberFormat="1" applyFont="1" applyBorder="1" applyAlignment="1">
      <alignment horizontal="left" vertical="center" wrapText="1"/>
    </xf>
    <xf numFmtId="49" fontId="9" fillId="0" borderId="257" xfId="0" applyNumberFormat="1" applyFont="1" applyBorder="1" applyAlignment="1">
      <alignment horizontal="left" vertical="center" wrapText="1"/>
    </xf>
    <xf numFmtId="49" fontId="9" fillId="0" borderId="244" xfId="0" applyNumberFormat="1" applyFont="1" applyBorder="1" applyAlignment="1">
      <alignment horizontal="center" vertical="center" wrapText="1"/>
    </xf>
    <xf numFmtId="49" fontId="9" fillId="0" borderId="259" xfId="0" applyNumberFormat="1" applyFont="1" applyBorder="1" applyAlignment="1">
      <alignment horizontal="center" vertical="center" wrapText="1"/>
    </xf>
    <xf numFmtId="49" fontId="9" fillId="0" borderId="240" xfId="0" applyNumberFormat="1" applyFont="1" applyBorder="1" applyAlignment="1">
      <alignment vertical="center" wrapText="1"/>
    </xf>
    <xf numFmtId="49" fontId="9" fillId="0" borderId="245" xfId="0" applyNumberFormat="1" applyFont="1" applyBorder="1" applyAlignment="1">
      <alignment horizontal="center" vertical="center" wrapText="1"/>
    </xf>
    <xf numFmtId="49" fontId="9" fillId="0" borderId="262" xfId="0" applyNumberFormat="1" applyFont="1" applyBorder="1" applyAlignment="1">
      <alignment horizontal="left" wrapText="1"/>
    </xf>
    <xf numFmtId="49" fontId="9" fillId="0" borderId="195" xfId="0" applyNumberFormat="1" applyFont="1" applyBorder="1" applyAlignment="1">
      <alignment horizontal="left" wrapText="1"/>
    </xf>
    <xf numFmtId="49" fontId="9" fillId="0" borderId="248" xfId="0" applyNumberFormat="1" applyFont="1" applyBorder="1" applyAlignment="1">
      <alignment horizontal="center" vertical="center" wrapText="1"/>
    </xf>
    <xf numFmtId="49" fontId="9" fillId="0" borderId="248" xfId="0" applyNumberFormat="1" applyFont="1" applyBorder="1" applyAlignment="1">
      <alignment horizontal="left" vertical="center" wrapText="1"/>
    </xf>
    <xf numFmtId="49" fontId="9" fillId="0" borderId="249" xfId="0" applyNumberFormat="1" applyFont="1" applyBorder="1" applyAlignment="1">
      <alignment horizontal="left" vertical="center" wrapText="1"/>
    </xf>
    <xf numFmtId="49" fontId="9" fillId="0" borderId="108" xfId="0" applyNumberFormat="1" applyFont="1" applyBorder="1" applyAlignment="1">
      <alignment horizontal="center" vertical="center"/>
    </xf>
    <xf numFmtId="49" fontId="9" fillId="0" borderId="73" xfId="0" applyNumberFormat="1" applyFont="1" applyBorder="1" applyAlignment="1">
      <alignment horizontal="left" vertical="top" wrapText="1" indent="1"/>
    </xf>
    <xf numFmtId="49" fontId="9" fillId="0" borderId="8" xfId="0" applyNumberFormat="1" applyFont="1" applyBorder="1" applyAlignment="1">
      <alignment horizontal="left" vertical="top" wrapText="1" indent="1"/>
    </xf>
    <xf numFmtId="49" fontId="9" fillId="0" borderId="51" xfId="0" applyNumberFormat="1" applyFont="1" applyBorder="1" applyAlignment="1">
      <alignment horizontal="left" vertical="top" wrapText="1" indent="1"/>
    </xf>
    <xf numFmtId="49" fontId="9" fillId="0" borderId="37" xfId="0" applyNumberFormat="1" applyFont="1" applyBorder="1" applyAlignment="1">
      <alignment horizontal="left" vertical="center" wrapText="1"/>
    </xf>
    <xf numFmtId="49" fontId="10" fillId="0" borderId="102" xfId="0" applyNumberFormat="1" applyFont="1" applyBorder="1" applyAlignment="1">
      <alignment horizontal="left" vertical="center" wrapText="1" indent="1"/>
    </xf>
    <xf numFmtId="49" fontId="10" fillId="0" borderId="49" xfId="0" applyNumberFormat="1" applyFont="1" applyBorder="1" applyAlignment="1">
      <alignment horizontal="left" vertical="center" wrapText="1" indent="1"/>
    </xf>
    <xf numFmtId="49" fontId="10" fillId="0" borderId="50" xfId="0" applyNumberFormat="1" applyFont="1" applyBorder="1" applyAlignment="1">
      <alignment horizontal="left" vertical="center" wrapText="1" indent="1"/>
    </xf>
    <xf numFmtId="49" fontId="9" fillId="0" borderId="38" xfId="0" applyNumberFormat="1" applyFont="1" applyBorder="1" applyAlignment="1">
      <alignment vertical="center" wrapText="1"/>
    </xf>
    <xf numFmtId="0" fontId="13" fillId="0" borderId="229" xfId="0" applyFont="1" applyBorder="1" applyAlignment="1">
      <alignment horizontal="center" vertical="center" wrapText="1"/>
    </xf>
    <xf numFmtId="49" fontId="9" fillId="0" borderId="237" xfId="0" applyNumberFormat="1" applyFont="1" applyBorder="1" applyAlignment="1">
      <alignment horizontal="center" vertical="center"/>
    </xf>
    <xf numFmtId="49" fontId="10" fillId="0" borderId="250" xfId="0" applyNumberFormat="1" applyFont="1" applyBorder="1" applyAlignment="1">
      <alignment horizontal="left" vertical="center" wrapText="1" indent="1"/>
    </xf>
    <xf numFmtId="49" fontId="10" fillId="0" borderId="251" xfId="0" applyNumberFormat="1" applyFont="1" applyBorder="1" applyAlignment="1">
      <alignment horizontal="left" vertical="center" wrapText="1" indent="1"/>
    </xf>
    <xf numFmtId="49" fontId="10" fillId="0" borderId="252" xfId="0" applyNumberFormat="1" applyFont="1" applyBorder="1" applyAlignment="1">
      <alignment horizontal="left" vertical="center" wrapText="1" indent="1"/>
    </xf>
    <xf numFmtId="49" fontId="9" fillId="0" borderId="300" xfId="0" applyNumberFormat="1" applyFont="1" applyBorder="1" applyAlignment="1">
      <alignment horizontal="center" vertical="center"/>
    </xf>
    <xf numFmtId="49" fontId="9" fillId="0" borderId="27" xfId="0" applyNumberFormat="1" applyFont="1" applyBorder="1" applyAlignment="1">
      <alignment horizontal="center" vertical="center" wrapText="1"/>
    </xf>
    <xf numFmtId="49" fontId="9" fillId="0" borderId="248" xfId="0" applyNumberFormat="1" applyFont="1" applyBorder="1" applyAlignment="1">
      <alignment horizontal="center" vertical="center" wrapText="1"/>
    </xf>
    <xf numFmtId="0" fontId="13" fillId="0" borderId="84" xfId="0" applyFont="1" applyBorder="1" applyAlignment="1">
      <alignment horizontal="center" vertical="center" wrapText="1"/>
    </xf>
    <xf numFmtId="0" fontId="13" fillId="0" borderId="27" xfId="0" applyFont="1" applyBorder="1" applyAlignment="1">
      <alignment horizontal="center" vertical="center"/>
    </xf>
    <xf numFmtId="49" fontId="9" fillId="0" borderId="72" xfId="0" applyNumberFormat="1" applyFont="1" applyBorder="1" applyAlignment="1">
      <alignment horizontal="left" wrapText="1"/>
    </xf>
    <xf numFmtId="49" fontId="9" fillId="0" borderId="0" xfId="0" applyNumberFormat="1" applyFont="1" applyBorder="1" applyAlignment="1">
      <alignment horizontal="left" wrapText="1"/>
    </xf>
    <xf numFmtId="49" fontId="9" fillId="0" borderId="41" xfId="0" applyNumberFormat="1" applyFont="1" applyBorder="1" applyAlignment="1">
      <alignment horizontal="left" wrapText="1"/>
    </xf>
    <xf numFmtId="0" fontId="13" fillId="0" borderId="38" xfId="0" applyFont="1" applyBorder="1" applyAlignment="1">
      <alignment horizontal="left" vertical="center" wrapText="1"/>
    </xf>
    <xf numFmtId="0" fontId="10" fillId="0" borderId="179" xfId="0" applyFont="1" applyFill="1" applyBorder="1" applyAlignment="1">
      <alignment horizontal="center" vertical="center" wrapText="1"/>
    </xf>
    <xf numFmtId="0" fontId="10" fillId="0" borderId="180" xfId="0" applyFont="1" applyFill="1" applyBorder="1" applyAlignment="1">
      <alignment horizontal="center" vertical="center" wrapText="1"/>
    </xf>
    <xf numFmtId="0" fontId="10" fillId="0" borderId="181" xfId="0" applyFont="1" applyFill="1" applyBorder="1" applyAlignment="1">
      <alignment horizontal="center" vertical="center" wrapText="1"/>
    </xf>
    <xf numFmtId="0" fontId="10" fillId="0" borderId="150" xfId="0" applyFont="1" applyFill="1" applyBorder="1" applyAlignment="1">
      <alignment horizontal="center" vertical="center" wrapText="1"/>
    </xf>
    <xf numFmtId="0" fontId="10" fillId="0" borderId="151" xfId="0" applyFont="1" applyFill="1" applyBorder="1" applyAlignment="1">
      <alignment horizontal="center" vertical="center" wrapText="1"/>
    </xf>
    <xf numFmtId="0" fontId="10" fillId="0" borderId="152" xfId="0" applyFont="1" applyFill="1" applyBorder="1" applyAlignment="1">
      <alignment horizontal="center" vertical="center" wrapText="1"/>
    </xf>
    <xf numFmtId="0" fontId="10" fillId="0" borderId="178" xfId="0" applyFont="1" applyFill="1" applyBorder="1" applyAlignment="1">
      <alignment horizontal="center" vertical="center" wrapText="1"/>
    </xf>
    <xf numFmtId="0" fontId="10" fillId="0" borderId="154"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85" xfId="0" applyFont="1" applyFill="1" applyBorder="1" applyAlignment="1">
      <alignment horizontal="center" vertical="center" wrapText="1"/>
    </xf>
    <xf numFmtId="0" fontId="10" fillId="0" borderId="182" xfId="0" applyFont="1" applyFill="1" applyBorder="1" applyAlignment="1">
      <alignment horizontal="center" vertical="center" wrapText="1"/>
    </xf>
    <xf numFmtId="0" fontId="10" fillId="0" borderId="183" xfId="0" applyFont="1" applyFill="1" applyBorder="1" applyAlignment="1">
      <alignment horizontal="center" vertical="center" wrapText="1"/>
    </xf>
    <xf numFmtId="0" fontId="10" fillId="0" borderId="184" xfId="0" applyFont="1" applyFill="1" applyBorder="1" applyAlignment="1">
      <alignment horizontal="center" vertical="center" wrapText="1"/>
    </xf>
    <xf numFmtId="0" fontId="12" fillId="0" borderId="150" xfId="0" applyFont="1" applyFill="1" applyBorder="1" applyAlignment="1">
      <alignment horizontal="center" vertical="center" wrapText="1"/>
    </xf>
    <xf numFmtId="0" fontId="12" fillId="0" borderId="152" xfId="0" applyFont="1" applyFill="1" applyBorder="1" applyAlignment="1">
      <alignment horizontal="center" vertical="center" wrapText="1"/>
    </xf>
    <xf numFmtId="3" fontId="10" fillId="0" borderId="150" xfId="0" applyNumberFormat="1" applyFont="1" applyFill="1" applyBorder="1" applyAlignment="1">
      <alignment horizontal="center" vertical="center" wrapText="1"/>
    </xf>
    <xf numFmtId="3" fontId="10" fillId="0" borderId="152" xfId="0" applyNumberFormat="1" applyFont="1" applyFill="1" applyBorder="1" applyAlignment="1">
      <alignment horizontal="center" vertical="center" wrapText="1"/>
    </xf>
    <xf numFmtId="49" fontId="9" fillId="0" borderId="51" xfId="0" applyNumberFormat="1" applyFont="1" applyBorder="1" applyAlignment="1">
      <alignment horizontal="left" vertical="center" wrapText="1"/>
    </xf>
    <xf numFmtId="49" fontId="9" fillId="0" borderId="45" xfId="0" applyNumberFormat="1" applyFont="1" applyBorder="1" applyAlignment="1">
      <alignment horizontal="center" vertical="center" wrapText="1"/>
    </xf>
    <xf numFmtId="49" fontId="9" fillId="0" borderId="45" xfId="0" applyNumberFormat="1" applyFont="1" applyBorder="1" applyAlignment="1">
      <alignment horizontal="left" vertical="center" wrapText="1"/>
    </xf>
    <xf numFmtId="0" fontId="13" fillId="0" borderId="85" xfId="0" applyFont="1" applyBorder="1" applyAlignment="1">
      <alignment horizontal="center" vertical="center" wrapText="1"/>
    </xf>
    <xf numFmtId="49" fontId="9" fillId="0" borderId="115" xfId="0" applyNumberFormat="1" applyFont="1" applyBorder="1" applyAlignment="1">
      <alignment horizontal="center" vertical="center"/>
    </xf>
    <xf numFmtId="49" fontId="9" fillId="0" borderId="100" xfId="0" applyNumberFormat="1" applyFont="1" applyBorder="1" applyAlignment="1">
      <alignment horizontal="left" vertical="top" wrapText="1"/>
    </xf>
    <xf numFmtId="49" fontId="9" fillId="0" borderId="29" xfId="0" applyNumberFormat="1" applyFont="1" applyBorder="1" applyAlignment="1">
      <alignment horizontal="left" vertical="top" wrapText="1"/>
    </xf>
    <xf numFmtId="49" fontId="9" fillId="0" borderId="96" xfId="0" applyNumberFormat="1" applyFont="1" applyBorder="1" applyAlignment="1">
      <alignment horizontal="left" vertical="top" wrapText="1"/>
    </xf>
    <xf numFmtId="49" fontId="9" fillId="0" borderId="40" xfId="0" applyNumberFormat="1" applyFont="1" applyBorder="1" applyAlignment="1">
      <alignment horizontal="center" vertical="center" wrapText="1"/>
    </xf>
    <xf numFmtId="0" fontId="13" fillId="0" borderId="71" xfId="0" applyFont="1" applyBorder="1" applyAlignment="1">
      <alignment horizontal="left" vertical="center" wrapText="1"/>
    </xf>
    <xf numFmtId="49" fontId="9" fillId="0" borderId="26" xfId="0" applyNumberFormat="1" applyFont="1" applyBorder="1" applyAlignment="1">
      <alignment horizontal="left" vertical="center"/>
    </xf>
    <xf numFmtId="49" fontId="9" fillId="0" borderId="129" xfId="0" applyNumberFormat="1" applyFont="1" applyBorder="1" applyAlignment="1">
      <alignment horizontal="left" vertical="center"/>
    </xf>
    <xf numFmtId="49" fontId="9" fillId="0" borderId="84" xfId="0" applyNumberFormat="1" applyFont="1" applyBorder="1" applyAlignment="1">
      <alignment vertical="center"/>
    </xf>
    <xf numFmtId="49" fontId="9" fillId="0" borderId="132" xfId="0" applyNumberFormat="1" applyFont="1" applyBorder="1" applyAlignment="1">
      <alignment horizontal="center" vertical="center"/>
    </xf>
    <xf numFmtId="49" fontId="9" fillId="0" borderId="133" xfId="0" applyNumberFormat="1" applyFont="1" applyBorder="1" applyAlignment="1">
      <alignment horizontal="left" vertical="center" wrapText="1"/>
    </xf>
    <xf numFmtId="0" fontId="13" fillId="0" borderId="108" xfId="0" applyFont="1" applyBorder="1" applyAlignment="1">
      <alignment horizontal="center" vertical="center"/>
    </xf>
    <xf numFmtId="0" fontId="13" fillId="0" borderId="84" xfId="0" applyFont="1" applyBorder="1" applyAlignment="1">
      <alignment horizontal="center" vertical="center"/>
    </xf>
    <xf numFmtId="0" fontId="13" fillId="0" borderId="110" xfId="0" applyFont="1" applyBorder="1" applyAlignment="1">
      <alignment horizontal="center" vertical="center"/>
    </xf>
    <xf numFmtId="49" fontId="9" fillId="0" borderId="39" xfId="0" applyNumberFormat="1" applyFont="1" applyBorder="1" applyAlignment="1">
      <alignment horizontal="center" vertical="center" wrapText="1"/>
    </xf>
    <xf numFmtId="49" fontId="9" fillId="0" borderId="39" xfId="0" applyNumberFormat="1" applyFont="1" applyBorder="1" applyAlignment="1">
      <alignment horizontal="left" vertical="center" wrapText="1"/>
    </xf>
    <xf numFmtId="49" fontId="9" fillId="0" borderId="3" xfId="0" applyNumberFormat="1" applyFont="1" applyBorder="1" applyAlignment="1">
      <alignment horizontal="left" vertical="center" wrapText="1"/>
    </xf>
    <xf numFmtId="49" fontId="9" fillId="0" borderId="55" xfId="0" applyNumberFormat="1" applyFont="1" applyBorder="1" applyAlignment="1">
      <alignment horizontal="center" vertical="center" wrapText="1"/>
    </xf>
    <xf numFmtId="49" fontId="9" fillId="0" borderId="39" xfId="0" applyNumberFormat="1" applyFont="1" applyBorder="1" applyAlignment="1">
      <alignment horizontal="center" vertical="center" wrapText="1"/>
    </xf>
    <xf numFmtId="49" fontId="9" fillId="0" borderId="192" xfId="0" applyNumberFormat="1" applyFont="1" applyBorder="1" applyAlignment="1">
      <alignment horizontal="center" vertical="center" wrapText="1"/>
    </xf>
    <xf numFmtId="49" fontId="9" fillId="0" borderId="192" xfId="0" applyNumberFormat="1" applyFont="1" applyBorder="1" applyAlignment="1">
      <alignment horizontal="left" vertical="center" wrapText="1"/>
    </xf>
    <xf numFmtId="49" fontId="9" fillId="0" borderId="193" xfId="0" applyNumberFormat="1" applyFont="1" applyBorder="1" applyAlignment="1">
      <alignment horizontal="center" vertical="center" wrapText="1"/>
    </xf>
    <xf numFmtId="49" fontId="9" fillId="0" borderId="193" xfId="0" applyNumberFormat="1" applyFont="1" applyBorder="1" applyAlignment="1">
      <alignment horizontal="left" vertical="center" wrapText="1"/>
    </xf>
    <xf numFmtId="49" fontId="9" fillId="0" borderId="218" xfId="0" applyNumberFormat="1" applyFont="1" applyBorder="1" applyAlignment="1">
      <alignment horizontal="left" vertical="center" wrapText="1"/>
    </xf>
    <xf numFmtId="49" fontId="9" fillId="0" borderId="194" xfId="0" applyNumberFormat="1" applyFont="1" applyBorder="1" applyAlignment="1">
      <alignment horizontal="left" vertical="center" wrapText="1"/>
    </xf>
    <xf numFmtId="0" fontId="13" fillId="0" borderId="193" xfId="0" applyFont="1" applyBorder="1" applyAlignment="1">
      <alignment horizontal="center" vertical="center"/>
    </xf>
    <xf numFmtId="0" fontId="13" fillId="0" borderId="229" xfId="0" applyFont="1" applyBorder="1" applyAlignment="1">
      <alignment horizontal="center" vertical="center"/>
    </xf>
    <xf numFmtId="49" fontId="9" fillId="0" borderId="204" xfId="0" applyNumberFormat="1" applyFont="1" applyBorder="1" applyAlignment="1">
      <alignment horizontal="center" vertical="center"/>
    </xf>
    <xf numFmtId="49" fontId="9" fillId="0" borderId="204" xfId="0" applyNumberFormat="1" applyFont="1" applyBorder="1" applyAlignment="1">
      <alignment horizontal="left" vertical="center" wrapText="1"/>
    </xf>
    <xf numFmtId="49" fontId="9" fillId="0" borderId="254" xfId="0" applyNumberFormat="1" applyFont="1" applyBorder="1" applyAlignment="1">
      <alignment horizontal="left" vertical="center" wrapText="1"/>
    </xf>
    <xf numFmtId="49" fontId="9" fillId="0" borderId="85" xfId="0" applyNumberFormat="1" applyFont="1" applyBorder="1" applyAlignment="1">
      <alignment horizontal="center" vertical="center"/>
    </xf>
    <xf numFmtId="49" fontId="9" fillId="0" borderId="28" xfId="0" applyNumberFormat="1" applyFont="1" applyBorder="1" applyAlignment="1">
      <alignment horizontal="center" vertical="center" wrapText="1"/>
    </xf>
    <xf numFmtId="49" fontId="9" fillId="0" borderId="71" xfId="0" applyNumberFormat="1" applyFont="1" applyBorder="1" applyAlignment="1">
      <alignment vertical="center" wrapText="1"/>
    </xf>
    <xf numFmtId="49" fontId="9" fillId="0" borderId="142" xfId="0" applyNumberFormat="1" applyFont="1" applyBorder="1" applyAlignment="1">
      <alignment horizontal="center" vertical="center"/>
    </xf>
    <xf numFmtId="49" fontId="9" fillId="0" borderId="54" xfId="0" applyNumberFormat="1" applyFont="1" applyBorder="1" applyAlignment="1">
      <alignment horizontal="center" vertical="center" wrapText="1"/>
    </xf>
    <xf numFmtId="49" fontId="9" fillId="0" borderId="261" xfId="0" applyNumberFormat="1" applyFont="1" applyBorder="1" applyAlignment="1">
      <alignment horizontal="center" vertical="center"/>
    </xf>
    <xf numFmtId="49" fontId="9" fillId="0" borderId="238" xfId="0" applyNumberFormat="1" applyFont="1" applyBorder="1" applyAlignment="1">
      <alignment horizontal="left" vertical="center" wrapText="1"/>
    </xf>
    <xf numFmtId="49" fontId="9" fillId="0" borderId="201" xfId="0" applyNumberFormat="1" applyFont="1" applyBorder="1" applyAlignment="1">
      <alignment horizontal="left" vertical="center" wrapText="1"/>
    </xf>
    <xf numFmtId="49" fontId="9" fillId="0" borderId="239" xfId="0" applyNumberFormat="1" applyFont="1" applyBorder="1" applyAlignment="1">
      <alignment horizontal="left" vertical="center" wrapText="1"/>
    </xf>
    <xf numFmtId="49" fontId="9" fillId="0" borderId="240" xfId="0" applyNumberFormat="1" applyFont="1" applyBorder="1" applyAlignment="1">
      <alignment horizontal="center" vertical="center" wrapText="1"/>
    </xf>
    <xf numFmtId="0" fontId="13" fillId="0" borderId="231" xfId="0" applyFont="1" applyBorder="1" applyAlignment="1">
      <alignment horizontal="left" vertical="center" wrapText="1"/>
    </xf>
    <xf numFmtId="49" fontId="9" fillId="0" borderId="262" xfId="0" applyNumberFormat="1" applyFont="1" applyBorder="1" applyAlignment="1">
      <alignment horizontal="left" vertical="center" wrapText="1"/>
    </xf>
    <xf numFmtId="49" fontId="9" fillId="0" borderId="195" xfId="0" applyNumberFormat="1" applyFont="1" applyBorder="1" applyAlignment="1">
      <alignment horizontal="left" vertical="center" wrapText="1"/>
    </xf>
    <xf numFmtId="49" fontId="9" fillId="0" borderId="263" xfId="0" applyNumberFormat="1" applyFont="1" applyBorder="1" applyAlignment="1">
      <alignment horizontal="left" vertical="center" wrapText="1"/>
    </xf>
    <xf numFmtId="49" fontId="9" fillId="0" borderId="37" xfId="0" applyNumberFormat="1" applyFont="1" applyBorder="1" applyAlignment="1">
      <alignment horizontal="center" vertical="center" wrapText="1"/>
    </xf>
    <xf numFmtId="49" fontId="9" fillId="0" borderId="186" xfId="0" applyNumberFormat="1" applyFont="1" applyBorder="1" applyAlignment="1">
      <alignment horizontal="center" vertical="center"/>
    </xf>
    <xf numFmtId="49" fontId="9" fillId="0" borderId="165" xfId="0" applyNumberFormat="1" applyFont="1" applyBorder="1" applyAlignment="1">
      <alignment horizontal="center" vertical="center"/>
    </xf>
    <xf numFmtId="49" fontId="9" fillId="0" borderId="53" xfId="0" applyNumberFormat="1" applyFont="1" applyBorder="1" applyAlignment="1">
      <alignment horizontal="center" vertical="center" wrapText="1"/>
    </xf>
    <xf numFmtId="49" fontId="9" fillId="0" borderId="53" xfId="0" applyNumberFormat="1" applyFont="1" applyBorder="1" applyAlignment="1">
      <alignment horizontal="left" vertical="center" wrapText="1"/>
    </xf>
    <xf numFmtId="49" fontId="9" fillId="0" borderId="153" xfId="0" applyNumberFormat="1" applyFont="1" applyBorder="1" applyAlignment="1">
      <alignment vertical="center"/>
    </xf>
    <xf numFmtId="49" fontId="9" fillId="0" borderId="63" xfId="0" applyNumberFormat="1" applyFont="1" applyBorder="1" applyAlignment="1">
      <alignment horizontal="center" vertical="center" wrapText="1"/>
    </xf>
    <xf numFmtId="49" fontId="9" fillId="0" borderId="63" xfId="0" applyNumberFormat="1" applyFont="1" applyBorder="1" applyAlignment="1">
      <alignment horizontal="left" vertical="center" wrapText="1"/>
    </xf>
    <xf numFmtId="49" fontId="9" fillId="0" borderId="142" xfId="0" applyNumberFormat="1" applyFont="1" applyBorder="1" applyAlignment="1">
      <alignment horizontal="center" vertical="center"/>
    </xf>
    <xf numFmtId="49" fontId="9" fillId="0" borderId="107" xfId="0" applyNumberFormat="1" applyFont="1" applyBorder="1" applyAlignment="1">
      <alignment horizontal="center" vertical="center" wrapText="1"/>
    </xf>
    <xf numFmtId="49" fontId="9" fillId="0" borderId="107" xfId="0" applyNumberFormat="1" applyFont="1" applyBorder="1" applyAlignment="1">
      <alignment vertical="center" wrapText="1"/>
    </xf>
    <xf numFmtId="49" fontId="9" fillId="0" borderId="241" xfId="0" applyNumberFormat="1" applyFont="1" applyBorder="1" applyAlignment="1">
      <alignment horizontal="center" vertical="center" wrapText="1"/>
    </xf>
    <xf numFmtId="49" fontId="9" fillId="0" borderId="237" xfId="0" applyNumberFormat="1" applyFont="1" applyBorder="1" applyAlignment="1">
      <alignment horizontal="center" vertical="center"/>
    </xf>
    <xf numFmtId="49" fontId="9" fillId="0" borderId="238" xfId="0" applyNumberFormat="1" applyFont="1" applyBorder="1" applyAlignment="1">
      <alignment horizontal="left" vertical="center" wrapText="1" indent="1"/>
    </xf>
    <xf numFmtId="49" fontId="9" fillId="0" borderId="201" xfId="0" applyNumberFormat="1" applyFont="1" applyBorder="1" applyAlignment="1">
      <alignment horizontal="left" vertical="center" wrapText="1" indent="1"/>
    </xf>
    <xf numFmtId="49" fontId="9" fillId="0" borderId="239" xfId="0" applyNumberFormat="1" applyFont="1" applyBorder="1" applyAlignment="1">
      <alignment horizontal="left" vertical="center" wrapText="1" indent="1"/>
    </xf>
    <xf numFmtId="49" fontId="9" fillId="0" borderId="240" xfId="0" applyNumberFormat="1" applyFont="1" applyBorder="1" applyAlignment="1">
      <alignment horizontal="center" vertical="center" wrapText="1"/>
    </xf>
    <xf numFmtId="49" fontId="9" fillId="0" borderId="108" xfId="0" applyNumberFormat="1" applyFont="1" applyBorder="1" applyAlignment="1">
      <alignment horizontal="center" vertical="center"/>
    </xf>
    <xf numFmtId="49" fontId="9" fillId="0" borderId="98" xfId="0" applyNumberFormat="1" applyFont="1" applyBorder="1" applyAlignment="1">
      <alignment horizontal="left" vertical="center" wrapText="1"/>
    </xf>
    <xf numFmtId="0" fontId="9" fillId="0" borderId="37" xfId="0" applyFont="1" applyBorder="1" applyAlignment="1">
      <alignment vertical="center" wrapText="1"/>
    </xf>
    <xf numFmtId="49" fontId="9" fillId="0" borderId="232" xfId="0" applyNumberFormat="1" applyFont="1" applyBorder="1" applyAlignment="1">
      <alignment horizontal="center" vertical="center" wrapText="1"/>
    </xf>
    <xf numFmtId="0" fontId="9" fillId="0" borderId="240" xfId="0" applyFont="1" applyBorder="1" applyAlignment="1">
      <alignment vertical="center" wrapText="1"/>
    </xf>
    <xf numFmtId="49" fontId="9" fillId="0" borderId="134" xfId="0" applyNumberFormat="1" applyFont="1" applyBorder="1" applyAlignment="1">
      <alignment horizontal="center" vertical="center"/>
    </xf>
    <xf numFmtId="49" fontId="9" fillId="7" borderId="54" xfId="0" applyNumberFormat="1" applyFont="1" applyFill="1" applyBorder="1" applyAlignment="1">
      <alignment vertical="center" wrapText="1"/>
    </xf>
    <xf numFmtId="49" fontId="9" fillId="0" borderId="85" xfId="0" applyNumberFormat="1" applyFont="1" applyBorder="1" applyAlignment="1">
      <alignment vertical="center"/>
    </xf>
    <xf numFmtId="49" fontId="9" fillId="0" borderId="42" xfId="0" applyNumberFormat="1" applyFont="1" applyBorder="1" applyAlignment="1">
      <alignment horizontal="center" vertical="center"/>
    </xf>
    <xf numFmtId="0" fontId="13" fillId="0" borderId="85" xfId="0" applyFont="1" applyBorder="1" applyAlignment="1">
      <alignment horizontal="center" vertical="center"/>
    </xf>
    <xf numFmtId="49" fontId="9" fillId="0" borderId="42" xfId="0" applyNumberFormat="1" applyFont="1" applyBorder="1" applyAlignment="1">
      <alignment horizontal="center" vertical="center" wrapText="1"/>
    </xf>
    <xf numFmtId="49" fontId="9" fillId="0" borderId="28" xfId="0" applyNumberFormat="1" applyFont="1" applyBorder="1" applyAlignment="1">
      <alignment horizontal="center" vertical="center" wrapText="1"/>
    </xf>
    <xf numFmtId="49" fontId="9" fillId="0" borderId="265" xfId="0" applyNumberFormat="1" applyFont="1" applyBorder="1" applyAlignment="1">
      <alignment horizontal="left" vertical="center" wrapText="1"/>
    </xf>
    <xf numFmtId="49" fontId="9" fillId="0" borderId="266" xfId="0" applyNumberFormat="1" applyFont="1" applyBorder="1" applyAlignment="1">
      <alignment horizontal="left" vertical="center" wrapText="1"/>
    </xf>
    <xf numFmtId="49" fontId="9" fillId="0" borderId="85" xfId="0" applyNumberFormat="1" applyFont="1" applyBorder="1" applyAlignment="1">
      <alignment horizontal="center" vertical="center"/>
    </xf>
    <xf numFmtId="49" fontId="9" fillId="0" borderId="120" xfId="0" applyNumberFormat="1" applyFont="1" applyBorder="1" applyAlignment="1">
      <alignment horizontal="left" vertical="center" wrapText="1"/>
    </xf>
    <xf numFmtId="49" fontId="9" fillId="0" borderId="267" xfId="0" applyNumberFormat="1" applyFont="1" applyBorder="1" applyAlignment="1">
      <alignment horizontal="center" vertical="center"/>
    </xf>
    <xf numFmtId="49" fontId="9" fillId="0" borderId="240" xfId="0" applyNumberFormat="1" applyFont="1" applyBorder="1" applyAlignment="1">
      <alignment horizontal="left" vertical="center" wrapText="1"/>
    </xf>
    <xf numFmtId="49" fontId="9" fillId="0" borderId="0" xfId="0" applyNumberFormat="1" applyFont="1" applyBorder="1" applyAlignment="1">
      <alignment horizontal="left" vertical="center"/>
    </xf>
    <xf numFmtId="49" fontId="9" fillId="0" borderId="3" xfId="0" applyNumberFormat="1" applyFont="1" applyBorder="1" applyAlignment="1">
      <alignment horizontal="left" vertical="center"/>
    </xf>
    <xf numFmtId="49" fontId="9" fillId="0" borderId="67" xfId="0" applyNumberFormat="1" applyFont="1" applyBorder="1" applyAlignment="1">
      <alignment horizontal="left" vertical="center" wrapText="1"/>
    </xf>
    <xf numFmtId="49" fontId="9" fillId="0" borderId="7" xfId="0" applyNumberFormat="1" applyFont="1" applyBorder="1" applyAlignment="1">
      <alignment vertical="center"/>
    </xf>
    <xf numFmtId="49" fontId="9" fillId="0" borderId="26" xfId="0" applyNumberFormat="1" applyFont="1" applyBorder="1" applyAlignment="1">
      <alignment horizontal="left" wrapText="1"/>
    </xf>
    <xf numFmtId="49" fontId="9" fillId="0" borderId="62" xfId="0" applyNumberFormat="1" applyFont="1" applyBorder="1" applyAlignment="1">
      <alignment horizontal="left" wrapText="1"/>
    </xf>
    <xf numFmtId="49" fontId="9" fillId="0" borderId="113" xfId="0" applyNumberFormat="1" applyFont="1" applyBorder="1" applyAlignment="1">
      <alignment horizontal="center" vertical="center" wrapText="1"/>
    </xf>
    <xf numFmtId="49" fontId="9" fillId="0" borderId="48" xfId="0" applyNumberFormat="1" applyFont="1" applyBorder="1" applyAlignment="1">
      <alignment horizontal="center" vertical="center" wrapText="1"/>
    </xf>
    <xf numFmtId="49" fontId="9" fillId="0" borderId="107" xfId="0" applyNumberFormat="1" applyFont="1" applyBorder="1" applyAlignment="1">
      <alignment vertical="center" wrapText="1"/>
    </xf>
    <xf numFmtId="49" fontId="9" fillId="0" borderId="45" xfId="0" applyNumberFormat="1" applyFont="1" applyBorder="1" applyAlignment="1">
      <alignment vertical="center" wrapText="1"/>
    </xf>
    <xf numFmtId="49" fontId="9" fillId="0" borderId="75" xfId="0" applyNumberFormat="1" applyFont="1" applyBorder="1" applyAlignment="1">
      <alignment horizontal="left" vertical="center" wrapText="1"/>
    </xf>
    <xf numFmtId="49" fontId="9" fillId="0" borderId="42" xfId="0" applyNumberFormat="1" applyFont="1" applyBorder="1" applyAlignment="1">
      <alignment horizontal="center" vertical="center"/>
    </xf>
    <xf numFmtId="49" fontId="9" fillId="0" borderId="48" xfId="0" applyNumberFormat="1" applyFont="1" applyBorder="1" applyAlignment="1">
      <alignment horizontal="center" vertical="center"/>
    </xf>
    <xf numFmtId="49" fontId="9" fillId="0" borderId="75" xfId="0" applyNumberFormat="1" applyFont="1" applyBorder="1" applyAlignment="1">
      <alignment horizontal="left" vertical="center" wrapText="1"/>
    </xf>
    <xf numFmtId="49" fontId="9" fillId="0" borderId="28" xfId="0" applyNumberFormat="1" applyFont="1" applyBorder="1" applyAlignment="1">
      <alignment horizontal="center" vertical="center"/>
    </xf>
    <xf numFmtId="49" fontId="9" fillId="0" borderId="99" xfId="0" applyNumberFormat="1" applyFont="1" applyBorder="1" applyAlignment="1">
      <alignment horizontal="left" vertical="center" wrapText="1" indent="1"/>
    </xf>
    <xf numFmtId="49" fontId="9" fillId="0" borderId="27" xfId="0" applyNumberFormat="1" applyFont="1" applyBorder="1" applyAlignment="1">
      <alignment horizontal="center" vertical="center"/>
    </xf>
    <xf numFmtId="49" fontId="9" fillId="0" borderId="103" xfId="0" applyNumberFormat="1" applyFont="1" applyBorder="1" applyAlignment="1">
      <alignment horizontal="left" vertical="center" wrapText="1" indent="1"/>
    </xf>
    <xf numFmtId="49" fontId="9" fillId="0" borderId="44" xfId="0" applyNumberFormat="1" applyFont="1" applyBorder="1" applyAlignment="1">
      <alignment horizontal="left" vertical="center" wrapText="1" indent="1"/>
    </xf>
    <xf numFmtId="49" fontId="9" fillId="0" borderId="43" xfId="0" applyNumberFormat="1" applyFont="1" applyBorder="1" applyAlignment="1">
      <alignment horizontal="left" vertical="center" wrapText="1" indent="1"/>
    </xf>
    <xf numFmtId="0" fontId="13" fillId="0" borderId="72" xfId="0" applyFont="1" applyBorder="1" applyAlignment="1">
      <alignment horizontal="left" vertical="center" wrapText="1"/>
    </xf>
    <xf numFmtId="0" fontId="13" fillId="0" borderId="0" xfId="0" applyFont="1" applyAlignment="1">
      <alignment horizontal="left" vertical="center" wrapText="1"/>
    </xf>
    <xf numFmtId="0" fontId="13" fillId="0" borderId="41" xfId="0" applyFont="1" applyBorder="1" applyAlignment="1">
      <alignment horizontal="left" vertical="center" wrapText="1"/>
    </xf>
    <xf numFmtId="0" fontId="13" fillId="0" borderId="0" xfId="0" applyFont="1" applyBorder="1" applyAlignment="1">
      <alignment horizontal="left" vertical="center" wrapText="1"/>
    </xf>
    <xf numFmtId="49" fontId="9" fillId="0" borderId="54" xfId="0" applyNumberFormat="1" applyFont="1" applyBorder="1" applyAlignment="1">
      <alignment horizontal="left" vertical="center" wrapText="1"/>
    </xf>
    <xf numFmtId="49" fontId="9" fillId="0" borderId="223" xfId="0" applyNumberFormat="1" applyFont="1" applyBorder="1" applyAlignment="1">
      <alignment horizontal="left" vertical="top" wrapText="1" indent="1"/>
    </xf>
    <xf numFmtId="49" fontId="9" fillId="0" borderId="224" xfId="0" applyNumberFormat="1" applyFont="1" applyBorder="1" applyAlignment="1">
      <alignment horizontal="left" vertical="top" wrapText="1" indent="1"/>
    </xf>
    <xf numFmtId="49" fontId="9" fillId="0" borderId="225" xfId="0" applyNumberFormat="1" applyFont="1" applyBorder="1" applyAlignment="1">
      <alignment horizontal="left" vertical="top" wrapText="1" indent="1"/>
    </xf>
    <xf numFmtId="49" fontId="9" fillId="0" borderId="278" xfId="0" applyNumberFormat="1" applyFont="1" applyBorder="1" applyAlignment="1">
      <alignment horizontal="center" vertical="center"/>
    </xf>
    <xf numFmtId="49" fontId="9" fillId="0" borderId="127" xfId="0" applyNumberFormat="1" applyFont="1" applyBorder="1" applyAlignment="1">
      <alignment horizontal="center" vertical="center" wrapText="1"/>
    </xf>
    <xf numFmtId="49" fontId="9" fillId="0" borderId="113" xfId="0" applyNumberFormat="1" applyFont="1" applyBorder="1" applyAlignment="1">
      <alignment horizontal="center" vertical="center" wrapText="1"/>
    </xf>
    <xf numFmtId="49" fontId="9" fillId="0" borderId="40" xfId="0" applyNumberFormat="1" applyFont="1" applyBorder="1">
      <alignment vertical="center"/>
    </xf>
    <xf numFmtId="49" fontId="9" fillId="0" borderId="71" xfId="0" applyNumberFormat="1" applyFont="1" applyFill="1" applyBorder="1" applyAlignment="1">
      <alignment horizontal="left" vertical="center" wrapText="1"/>
    </xf>
    <xf numFmtId="49" fontId="9" fillId="7" borderId="7" xfId="0" applyNumberFormat="1" applyFont="1" applyFill="1" applyBorder="1" applyAlignment="1">
      <alignment horizontal="left" vertical="center"/>
    </xf>
    <xf numFmtId="49" fontId="9" fillId="7" borderId="29" xfId="0" applyNumberFormat="1" applyFont="1" applyFill="1" applyBorder="1" applyAlignment="1">
      <alignment horizontal="left" vertical="center"/>
    </xf>
    <xf numFmtId="49" fontId="9" fillId="7" borderId="98" xfId="0" applyNumberFormat="1" applyFont="1" applyFill="1" applyBorder="1" applyAlignment="1">
      <alignment horizontal="left" vertical="center"/>
    </xf>
    <xf numFmtId="49" fontId="9" fillId="0" borderId="45" xfId="0" applyNumberFormat="1" applyFont="1" applyBorder="1" applyAlignment="1">
      <alignment vertical="center"/>
    </xf>
    <xf numFmtId="49" fontId="9" fillId="0" borderId="72" xfId="0" applyNumberFormat="1" applyFont="1" applyBorder="1" applyAlignment="1">
      <alignment horizontal="left" vertical="center" wrapText="1" indent="1"/>
    </xf>
    <xf numFmtId="0" fontId="13" fillId="0" borderId="121" xfId="0" applyFont="1" applyBorder="1" applyAlignment="1">
      <alignment horizontal="left" vertical="center" wrapText="1" indent="1"/>
    </xf>
    <xf numFmtId="0" fontId="13" fillId="0" borderId="291" xfId="0" applyFont="1" applyBorder="1" applyAlignment="1">
      <alignment horizontal="left" vertical="center" wrapText="1" indent="1"/>
    </xf>
    <xf numFmtId="0" fontId="13" fillId="0" borderId="301" xfId="0" applyFont="1" applyBorder="1" applyAlignment="1">
      <alignment horizontal="left" vertical="center" wrapText="1" indent="1"/>
    </xf>
    <xf numFmtId="49" fontId="9" fillId="0" borderId="282" xfId="0" applyNumberFormat="1" applyFont="1" applyBorder="1" applyAlignment="1">
      <alignment horizontal="left" vertical="center" wrapText="1" indent="1"/>
    </xf>
    <xf numFmtId="0" fontId="13" fillId="0" borderId="56" xfId="0" applyFont="1" applyBorder="1" applyAlignment="1">
      <alignment horizontal="left" vertical="center" wrapText="1" indent="1"/>
    </xf>
    <xf numFmtId="0" fontId="13" fillId="0" borderId="141" xfId="0" applyFont="1" applyBorder="1" applyAlignment="1">
      <alignment horizontal="left" vertical="center" wrapText="1" indent="1"/>
    </xf>
    <xf numFmtId="0" fontId="13" fillId="0" borderId="72" xfId="0" applyFont="1" applyBorder="1" applyAlignment="1">
      <alignment horizontal="left" vertical="center" wrapText="1" indent="1"/>
    </xf>
    <xf numFmtId="0" fontId="13" fillId="0" borderId="73" xfId="0" applyFont="1" applyBorder="1" applyAlignment="1">
      <alignment horizontal="left" vertical="center" wrapText="1" indent="1"/>
    </xf>
    <xf numFmtId="49" fontId="9" fillId="0" borderId="283" xfId="0" applyNumberFormat="1" applyFont="1" applyBorder="1" applyAlignment="1">
      <alignment horizontal="left" vertical="center" wrapText="1" indent="1"/>
    </xf>
    <xf numFmtId="0" fontId="13" fillId="0" borderId="147" xfId="0" applyFont="1" applyBorder="1" applyAlignment="1">
      <alignment horizontal="left" vertical="center" wrapText="1" indent="1"/>
    </xf>
    <xf numFmtId="0" fontId="13" fillId="0" borderId="148" xfId="0" applyFont="1" applyBorder="1" applyAlignment="1">
      <alignment horizontal="left" vertical="center" wrapText="1" indent="1"/>
    </xf>
    <xf numFmtId="49" fontId="9" fillId="0" borderId="153" xfId="0" applyNumberFormat="1" applyFont="1" applyBorder="1" applyAlignment="1">
      <alignment horizontal="center" vertical="center"/>
    </xf>
    <xf numFmtId="49" fontId="9" fillId="0" borderId="84" xfId="0" applyNumberFormat="1" applyFont="1" applyBorder="1">
      <alignment vertical="center"/>
    </xf>
    <xf numFmtId="49" fontId="9" fillId="0" borderId="30" xfId="0" applyNumberFormat="1" applyFont="1" applyBorder="1">
      <alignment vertical="center"/>
    </xf>
    <xf numFmtId="49" fontId="9" fillId="0" borderId="45" xfId="0" applyNumberFormat="1" applyFont="1" applyBorder="1" applyAlignment="1">
      <alignment horizontal="left" vertical="center" wrapText="1"/>
    </xf>
    <xf numFmtId="49" fontId="9" fillId="0" borderId="38" xfId="0" applyNumberFormat="1" applyFont="1" applyBorder="1" applyAlignment="1">
      <alignment vertical="center"/>
    </xf>
    <xf numFmtId="49" fontId="9" fillId="0" borderId="30" xfId="0" applyNumberFormat="1" applyFont="1" applyBorder="1" applyAlignment="1">
      <alignment horizontal="center" vertical="center" wrapText="1"/>
    </xf>
    <xf numFmtId="49" fontId="9" fillId="0" borderId="98" xfId="0" applyNumberFormat="1" applyFont="1" applyBorder="1" applyAlignment="1">
      <alignment vertical="center"/>
    </xf>
    <xf numFmtId="49" fontId="9" fillId="0" borderId="7" xfId="0" applyNumberFormat="1" applyFont="1" applyBorder="1" applyAlignment="1">
      <alignment horizontal="center" vertical="center"/>
    </xf>
    <xf numFmtId="49" fontId="9" fillId="0" borderId="219" xfId="0" applyNumberFormat="1" applyFont="1" applyBorder="1" applyAlignment="1">
      <alignment horizontal="center" vertical="center"/>
    </xf>
    <xf numFmtId="0" fontId="13" fillId="0" borderId="7" xfId="0" applyFont="1" applyBorder="1" applyAlignment="1">
      <alignment vertical="center"/>
    </xf>
    <xf numFmtId="49" fontId="9" fillId="0" borderId="220" xfId="0" applyNumberFormat="1" applyFont="1" applyBorder="1" applyAlignment="1">
      <alignment horizontal="center" vertical="center"/>
    </xf>
    <xf numFmtId="49" fontId="9" fillId="0" borderId="221" xfId="0" applyNumberFormat="1" applyFont="1" applyBorder="1" applyAlignment="1">
      <alignment horizontal="center" vertical="center"/>
    </xf>
    <xf numFmtId="49" fontId="9" fillId="0" borderId="23" xfId="0" applyNumberFormat="1" applyFont="1" applyBorder="1" applyAlignment="1">
      <alignment horizontal="center" vertical="center"/>
    </xf>
    <xf numFmtId="49" fontId="9" fillId="0" borderId="146" xfId="0" applyNumberFormat="1" applyFont="1" applyBorder="1" applyAlignment="1">
      <alignment horizontal="left" vertical="center" wrapText="1"/>
    </xf>
    <xf numFmtId="49" fontId="9" fillId="0" borderId="147" xfId="0" applyNumberFormat="1" applyFont="1" applyBorder="1" applyAlignment="1">
      <alignment horizontal="left" vertical="center" wrapText="1"/>
    </xf>
    <xf numFmtId="49" fontId="9" fillId="0" borderId="148" xfId="0" applyNumberFormat="1" applyFont="1" applyBorder="1" applyAlignment="1">
      <alignment horizontal="left" vertical="center" wrapText="1"/>
    </xf>
    <xf numFmtId="49" fontId="9" fillId="0" borderId="70" xfId="0" applyNumberFormat="1" applyFont="1" applyBorder="1" applyAlignment="1">
      <alignment horizontal="center" vertical="center" wrapText="1"/>
    </xf>
    <xf numFmtId="49" fontId="9" fillId="0" borderId="55" xfId="0" applyNumberFormat="1" applyFont="1" applyBorder="1" applyAlignment="1">
      <alignment horizontal="center" vertical="center"/>
    </xf>
    <xf numFmtId="0" fontId="13" fillId="0" borderId="241" xfId="0" applyFont="1" applyBorder="1" applyAlignment="1">
      <alignment vertical="center"/>
    </xf>
    <xf numFmtId="49" fontId="9" fillId="0" borderId="258" xfId="0" applyNumberFormat="1" applyFont="1" applyBorder="1" applyAlignment="1">
      <alignment horizontal="center" vertical="center"/>
    </xf>
    <xf numFmtId="49" fontId="9" fillId="0" borderId="7" xfId="0" applyNumberFormat="1" applyFont="1" applyBorder="1" applyAlignment="1">
      <alignment horizontal="center" vertical="center"/>
    </xf>
    <xf numFmtId="49" fontId="9" fillId="0" borderId="97" xfId="0" applyNumberFormat="1" applyFont="1" applyBorder="1" applyAlignment="1">
      <alignment horizontal="center" vertical="center"/>
    </xf>
    <xf numFmtId="49" fontId="9" fillId="0" borderId="92" xfId="0" applyNumberFormat="1" applyFont="1" applyBorder="1" applyAlignment="1">
      <alignment horizontal="center" vertical="center" wrapText="1"/>
    </xf>
    <xf numFmtId="49" fontId="9" fillId="0" borderId="268" xfId="0" applyNumberFormat="1" applyFont="1" applyBorder="1" applyAlignment="1">
      <alignment horizontal="center" vertical="center"/>
    </xf>
    <xf numFmtId="49" fontId="9" fillId="0" borderId="242" xfId="0" applyNumberFormat="1" applyFont="1" applyBorder="1" applyAlignment="1">
      <alignment horizontal="center" vertical="center"/>
    </xf>
    <xf numFmtId="49" fontId="9" fillId="0" borderId="59" xfId="0" applyNumberFormat="1" applyFont="1" applyBorder="1" applyAlignment="1">
      <alignment horizontal="center" vertical="center"/>
    </xf>
    <xf numFmtId="49" fontId="9" fillId="0" borderId="143" xfId="0" applyNumberFormat="1" applyFont="1" applyBorder="1" applyAlignment="1">
      <alignment horizontal="center" vertical="center"/>
    </xf>
    <xf numFmtId="49" fontId="9" fillId="0" borderId="222" xfId="0" applyNumberFormat="1" applyFont="1" applyBorder="1" applyAlignment="1">
      <alignment horizontal="center" vertical="center"/>
    </xf>
    <xf numFmtId="49" fontId="9" fillId="0" borderId="116" xfId="0" applyNumberFormat="1" applyFont="1" applyBorder="1" applyAlignment="1">
      <alignment horizontal="center" vertical="center"/>
    </xf>
    <xf numFmtId="49" fontId="9" fillId="0" borderId="120" xfId="0" applyNumberFormat="1" applyFont="1" applyBorder="1" applyAlignment="1">
      <alignment horizontal="center" vertical="center"/>
    </xf>
    <xf numFmtId="49" fontId="9" fillId="0" borderId="220" xfId="0" applyNumberFormat="1" applyFont="1" applyBorder="1" applyAlignment="1">
      <alignment horizontal="center" vertical="center"/>
    </xf>
    <xf numFmtId="49" fontId="9" fillId="0" borderId="56" xfId="0" applyNumberFormat="1" applyFont="1" applyBorder="1" applyAlignment="1">
      <alignment horizontal="left" vertical="center" wrapText="1" indent="1"/>
    </xf>
    <xf numFmtId="49" fontId="9" fillId="0" borderId="141" xfId="0" applyNumberFormat="1" applyFont="1" applyBorder="1" applyAlignment="1">
      <alignment horizontal="left" vertical="center" wrapText="1" indent="1"/>
    </xf>
    <xf numFmtId="49" fontId="9" fillId="0" borderId="284" xfId="0" applyNumberFormat="1" applyFont="1" applyBorder="1" applyAlignment="1">
      <alignment horizontal="center" vertical="center"/>
    </xf>
    <xf numFmtId="49" fontId="9" fillId="0" borderId="147" xfId="0" applyNumberFormat="1" applyFont="1" applyBorder="1" applyAlignment="1">
      <alignment horizontal="left" vertical="center" wrapText="1" indent="1"/>
    </xf>
    <xf numFmtId="49" fontId="9" fillId="0" borderId="148" xfId="0" applyNumberFormat="1" applyFont="1" applyBorder="1" applyAlignment="1">
      <alignment horizontal="left" vertical="center" wrapText="1" indent="1"/>
    </xf>
    <xf numFmtId="49" fontId="9" fillId="0" borderId="30" xfId="0" applyNumberFormat="1" applyFont="1" applyBorder="1" applyAlignment="1">
      <alignment horizontal="center" vertical="center"/>
    </xf>
    <xf numFmtId="49" fontId="9" fillId="0" borderId="59" xfId="0" applyNumberFormat="1" applyFont="1" applyBorder="1" applyAlignment="1">
      <alignment vertical="center"/>
    </xf>
    <xf numFmtId="49" fontId="9" fillId="0" borderId="24" xfId="0" applyNumberFormat="1" applyFont="1" applyBorder="1" applyAlignment="1">
      <alignment horizontal="center" vertical="center"/>
    </xf>
    <xf numFmtId="49" fontId="9" fillId="0" borderId="30" xfId="0" applyNumberFormat="1" applyFont="1" applyBorder="1" applyAlignment="1">
      <alignment vertical="center"/>
    </xf>
    <xf numFmtId="49" fontId="9" fillId="0" borderId="123" xfId="0" applyNumberFormat="1" applyFont="1" applyBorder="1" applyAlignment="1">
      <alignment horizontal="center" vertical="center"/>
    </xf>
    <xf numFmtId="49" fontId="9" fillId="0" borderId="94" xfId="0" applyNumberFormat="1" applyFont="1" applyBorder="1" applyAlignment="1">
      <alignment horizontal="center" vertical="center" wrapText="1"/>
    </xf>
    <xf numFmtId="49" fontId="9" fillId="0" borderId="72" xfId="0" applyNumberFormat="1" applyFont="1" applyBorder="1" applyAlignment="1">
      <alignment horizontal="left" vertical="top" wrapText="1" indent="1"/>
    </xf>
    <xf numFmtId="49" fontId="9" fillId="0" borderId="0" xfId="0" applyNumberFormat="1" applyFont="1" applyBorder="1" applyAlignment="1">
      <alignment horizontal="left" vertical="top" wrapText="1" indent="1"/>
    </xf>
    <xf numFmtId="49" fontId="9" fillId="0" borderId="41" xfId="0" applyNumberFormat="1" applyFont="1" applyBorder="1" applyAlignment="1">
      <alignment horizontal="left" vertical="top" wrapText="1" indent="1"/>
    </xf>
    <xf numFmtId="49" fontId="9" fillId="0" borderId="37" xfId="0" applyNumberFormat="1" applyFont="1" applyBorder="1" applyAlignment="1">
      <alignment vertical="center"/>
    </xf>
    <xf numFmtId="49" fontId="9" fillId="0" borderId="30" xfId="0" applyNumberFormat="1" applyFont="1" applyBorder="1" applyAlignment="1">
      <alignment horizontal="center" vertical="center"/>
    </xf>
    <xf numFmtId="49" fontId="9" fillId="0" borderId="145" xfId="0" applyNumberFormat="1" applyFont="1" applyBorder="1" applyAlignment="1">
      <alignment horizontal="center" vertical="center"/>
    </xf>
    <xf numFmtId="49" fontId="9" fillId="0" borderId="280" xfId="0" applyNumberFormat="1" applyFont="1" applyBorder="1" applyAlignment="1">
      <alignment horizontal="left" vertical="center" wrapText="1" indent="1"/>
    </xf>
    <xf numFmtId="49" fontId="9" fillId="0" borderId="68" xfId="0" applyNumberFormat="1" applyFont="1" applyBorder="1" applyAlignment="1">
      <alignment horizontal="center" vertical="center"/>
    </xf>
    <xf numFmtId="49" fontId="9" fillId="0" borderId="36" xfId="0" applyNumberFormat="1" applyFont="1" applyBorder="1" applyAlignment="1">
      <alignment horizontal="center" vertical="center"/>
    </xf>
    <xf numFmtId="49" fontId="9" fillId="0" borderId="36" xfId="0" applyNumberFormat="1" applyFont="1" applyBorder="1" applyAlignment="1">
      <alignment horizontal="left" vertical="center" wrapText="1"/>
    </xf>
    <xf numFmtId="49" fontId="9" fillId="0" borderId="24" xfId="0" applyNumberFormat="1" applyFont="1" applyBorder="1" applyAlignment="1">
      <alignment horizontal="center" vertical="center"/>
    </xf>
    <xf numFmtId="49" fontId="9" fillId="0" borderId="37" xfId="0" applyNumberFormat="1" applyFont="1" applyBorder="1" applyAlignment="1">
      <alignment horizontal="center" vertical="center"/>
    </xf>
    <xf numFmtId="49" fontId="9" fillId="0" borderId="145" xfId="0" applyNumberFormat="1" applyFont="1" applyBorder="1" applyAlignment="1">
      <alignment horizontal="center" vertical="center"/>
    </xf>
    <xf numFmtId="49" fontId="9" fillId="0" borderId="130" xfId="0" applyNumberFormat="1" applyFont="1" applyFill="1" applyBorder="1" applyAlignment="1">
      <alignment vertical="center" wrapText="1"/>
    </xf>
    <xf numFmtId="49" fontId="9" fillId="0" borderId="129" xfId="0" applyNumberFormat="1" applyFont="1" applyFill="1" applyBorder="1" applyAlignment="1">
      <alignment vertical="center" wrapText="1"/>
    </xf>
    <xf numFmtId="49" fontId="9" fillId="0" borderId="269" xfId="0" applyNumberFormat="1" applyFont="1" applyFill="1" applyBorder="1" applyAlignment="1">
      <alignment horizontal="center" vertical="center" wrapText="1"/>
    </xf>
    <xf numFmtId="49" fontId="9" fillId="0" borderId="270" xfId="0" applyNumberFormat="1" applyFont="1" applyBorder="1" applyAlignment="1">
      <alignment horizontal="center" vertical="center" wrapText="1"/>
    </xf>
    <xf numFmtId="49" fontId="9" fillId="0" borderId="270" xfId="0" applyNumberFormat="1" applyFont="1" applyFill="1" applyBorder="1" applyAlignment="1">
      <alignment vertical="center" wrapText="1"/>
    </xf>
    <xf numFmtId="49" fontId="9" fillId="0" borderId="271" xfId="0" applyNumberFormat="1" applyFont="1" applyFill="1" applyBorder="1" applyAlignment="1">
      <alignment vertical="center" wrapText="1"/>
    </xf>
    <xf numFmtId="49" fontId="9" fillId="0" borderId="0" xfId="0" applyNumberFormat="1" applyFont="1" applyFill="1" applyBorder="1" applyAlignment="1">
      <alignment horizontal="left" vertical="center"/>
    </xf>
    <xf numFmtId="49" fontId="9" fillId="0" borderId="43" xfId="0" applyNumberFormat="1" applyFont="1" applyFill="1" applyBorder="1" applyAlignment="1">
      <alignment wrapText="1"/>
    </xf>
    <xf numFmtId="49" fontId="9" fillId="0" borderId="49" xfId="0" applyNumberFormat="1" applyFont="1" applyFill="1" applyBorder="1" applyAlignment="1">
      <alignment horizontal="left" vertical="center" wrapText="1"/>
    </xf>
    <xf numFmtId="49" fontId="9" fillId="0" borderId="100" xfId="0" applyNumberFormat="1" applyFont="1" applyBorder="1" applyAlignment="1">
      <alignment horizontal="left" vertical="center" wrapText="1" indent="2"/>
    </xf>
    <xf numFmtId="49" fontId="9" fillId="0" borderId="29" xfId="0" applyNumberFormat="1" applyFont="1" applyBorder="1" applyAlignment="1">
      <alignment horizontal="left" vertical="center" wrapText="1" indent="2"/>
    </xf>
    <xf numFmtId="49" fontId="9" fillId="0" borderId="248" xfId="0" applyNumberFormat="1" applyFont="1" applyFill="1" applyBorder="1" applyAlignment="1">
      <alignment horizontal="center" vertical="center" wrapText="1"/>
    </xf>
    <xf numFmtId="49" fontId="9" fillId="0" borderId="295" xfId="0" applyNumberFormat="1" applyFont="1" applyFill="1" applyBorder="1" applyAlignment="1">
      <alignment horizontal="left" vertical="center" wrapText="1"/>
    </xf>
    <xf numFmtId="49" fontId="9" fillId="0" borderId="246" xfId="0" applyNumberFormat="1" applyFont="1" applyFill="1" applyBorder="1" applyAlignment="1">
      <alignment horizontal="center" vertical="center" wrapText="1"/>
    </xf>
    <xf numFmtId="49" fontId="9" fillId="0" borderId="302" xfId="0" applyNumberFormat="1" applyFont="1" applyBorder="1" applyAlignment="1">
      <alignment horizontal="left" vertical="center" wrapText="1"/>
    </xf>
    <xf numFmtId="49" fontId="9" fillId="0" borderId="247" xfId="0" applyNumberFormat="1" applyFont="1" applyBorder="1" applyAlignment="1">
      <alignment horizontal="left" vertical="center" wrapText="1"/>
    </xf>
    <xf numFmtId="49" fontId="9" fillId="0" borderId="298" xfId="0" applyNumberFormat="1" applyFont="1" applyBorder="1" applyAlignment="1">
      <alignment horizontal="left" vertical="center" wrapText="1"/>
    </xf>
    <xf numFmtId="49" fontId="9" fillId="0" borderId="248" xfId="0" applyNumberFormat="1" applyFont="1" applyFill="1" applyBorder="1" applyAlignment="1">
      <alignment vertical="center" wrapText="1"/>
    </xf>
    <xf numFmtId="49" fontId="9" fillId="0" borderId="303" xfId="0" applyNumberFormat="1" applyFont="1" applyFill="1" applyBorder="1" applyAlignment="1">
      <alignment horizontal="center" vertical="center" wrapText="1"/>
    </xf>
    <xf numFmtId="49" fontId="9" fillId="0" borderId="248" xfId="0" applyNumberFormat="1" applyFont="1" applyBorder="1" applyAlignment="1">
      <alignment vertical="center" wrapText="1"/>
    </xf>
    <xf numFmtId="0" fontId="13" fillId="0" borderId="304" xfId="0" applyFont="1" applyBorder="1" applyAlignment="1">
      <alignment horizontal="center" vertical="center" wrapText="1"/>
    </xf>
    <xf numFmtId="49" fontId="9" fillId="0" borderId="85" xfId="0" applyNumberFormat="1" applyFont="1" applyFill="1" applyBorder="1" applyAlignment="1">
      <alignment horizontal="center" vertical="center"/>
    </xf>
    <xf numFmtId="49" fontId="9" fillId="0" borderId="132" xfId="0" applyNumberFormat="1" applyFont="1" applyFill="1" applyBorder="1" applyAlignment="1">
      <alignment vertical="center" wrapText="1"/>
    </xf>
    <xf numFmtId="49" fontId="9" fillId="0" borderId="40" xfId="0" applyNumberFormat="1" applyFont="1" applyBorder="1" applyAlignment="1">
      <alignment horizontal="center" vertical="center" wrapText="1"/>
    </xf>
    <xf numFmtId="49" fontId="9" fillId="0" borderId="270" xfId="0" applyNumberFormat="1" applyFont="1" applyFill="1" applyBorder="1" applyAlignment="1">
      <alignment horizontal="justify" vertical="center" wrapText="1"/>
    </xf>
    <xf numFmtId="49" fontId="9" fillId="0" borderId="98" xfId="0" applyNumberFormat="1" applyFont="1" applyFill="1" applyBorder="1" applyAlignment="1">
      <alignment horizontal="left" vertical="center" wrapText="1"/>
    </xf>
    <xf numFmtId="49" fontId="9" fillId="3" borderId="7" xfId="0" applyNumberFormat="1" applyFont="1" applyFill="1" applyBorder="1" applyAlignment="1">
      <alignment horizontal="left" vertical="center" wrapText="1"/>
    </xf>
    <xf numFmtId="49" fontId="9" fillId="3" borderId="0" xfId="0" applyNumberFormat="1" applyFont="1" applyFill="1" applyBorder="1" applyAlignment="1">
      <alignment horizontal="left" vertical="center" wrapText="1"/>
    </xf>
    <xf numFmtId="49" fontId="9" fillId="3" borderId="3" xfId="0" applyNumberFormat="1" applyFont="1" applyFill="1" applyBorder="1" applyAlignment="1">
      <alignment horizontal="left" vertical="center" wrapText="1"/>
    </xf>
    <xf numFmtId="49" fontId="9" fillId="0" borderId="84" xfId="0" applyNumberFormat="1" applyFont="1" applyFill="1" applyBorder="1" applyAlignment="1">
      <alignment vertical="center"/>
    </xf>
    <xf numFmtId="49" fontId="9" fillId="0" borderId="26" xfId="0" applyNumberFormat="1" applyFont="1" applyFill="1" applyBorder="1" applyAlignment="1">
      <alignment vertical="center"/>
    </xf>
    <xf numFmtId="49" fontId="9" fillId="0" borderId="234" xfId="0" applyNumberFormat="1" applyFont="1" applyFill="1" applyBorder="1" applyAlignment="1">
      <alignment vertical="center"/>
    </xf>
    <xf numFmtId="49" fontId="9" fillId="0" borderId="165" xfId="0" applyNumberFormat="1" applyFont="1" applyFill="1" applyBorder="1" applyAlignment="1">
      <alignment horizontal="center" vertical="center" wrapText="1"/>
    </xf>
    <xf numFmtId="49" fontId="9" fillId="0" borderId="53" xfId="0" applyNumberFormat="1" applyFont="1" applyFill="1" applyBorder="1" applyAlignment="1">
      <alignment horizontal="center" vertical="center" wrapText="1"/>
    </xf>
    <xf numFmtId="49" fontId="9" fillId="0" borderId="47" xfId="0" applyNumberFormat="1" applyFont="1" applyFill="1" applyBorder="1" applyAlignment="1">
      <alignment vertical="center" wrapText="1"/>
    </xf>
    <xf numFmtId="49" fontId="9" fillId="0" borderId="42" xfId="0" applyNumberFormat="1" applyFont="1" applyFill="1" applyBorder="1" applyAlignment="1">
      <alignment vertical="center" wrapText="1"/>
    </xf>
    <xf numFmtId="49" fontId="9" fillId="0" borderId="37" xfId="0" applyNumberFormat="1" applyFont="1" applyFill="1" applyBorder="1" applyAlignment="1">
      <alignment horizontal="center" vertical="center" wrapText="1"/>
    </xf>
    <xf numFmtId="49" fontId="9" fillId="0" borderId="54" xfId="0" applyNumberFormat="1" applyFont="1" applyFill="1" applyBorder="1" applyAlignment="1">
      <alignment horizontal="center" vertical="center" wrapText="1"/>
    </xf>
    <xf numFmtId="49" fontId="9" fillId="0" borderId="229" xfId="0" applyNumberFormat="1" applyFont="1" applyFill="1" applyBorder="1" applyAlignment="1">
      <alignment horizontal="center" vertical="center" wrapText="1"/>
    </xf>
    <xf numFmtId="49" fontId="9" fillId="0" borderId="240" xfId="0" applyNumberFormat="1" applyFont="1" applyFill="1" applyBorder="1" applyAlignment="1">
      <alignment horizontal="center" vertical="center" wrapText="1"/>
    </xf>
    <xf numFmtId="49" fontId="9" fillId="0" borderId="240" xfId="0" applyNumberFormat="1" applyFont="1" applyFill="1" applyBorder="1" applyAlignment="1">
      <alignment horizontal="left" vertical="center" wrapText="1"/>
    </xf>
    <xf numFmtId="49" fontId="9" fillId="0" borderId="0" xfId="0" applyNumberFormat="1" applyFont="1" applyFill="1" applyBorder="1" applyAlignment="1">
      <alignment vertical="center"/>
    </xf>
    <xf numFmtId="49" fontId="9" fillId="0" borderId="38" xfId="0" applyNumberFormat="1" applyFont="1" applyFill="1" applyBorder="1" applyAlignment="1">
      <alignment horizontal="left" vertical="center" wrapText="1"/>
    </xf>
    <xf numFmtId="49" fontId="9" fillId="0" borderId="49" xfId="0" applyNumberFormat="1" applyFont="1" applyFill="1" applyBorder="1" applyAlignment="1">
      <alignment horizontal="left" vertical="center" wrapText="1"/>
    </xf>
    <xf numFmtId="0" fontId="13" fillId="0" borderId="84" xfId="0" applyFont="1" applyBorder="1" applyAlignment="1">
      <alignment vertical="center"/>
    </xf>
    <xf numFmtId="49" fontId="9" fillId="0" borderId="134" xfId="0" applyNumberFormat="1" applyFont="1" applyFill="1" applyBorder="1" applyAlignment="1">
      <alignment horizontal="left" vertical="center"/>
    </xf>
    <xf numFmtId="49" fontId="9" fillId="0" borderId="66" xfId="0" applyNumberFormat="1" applyFont="1" applyFill="1" applyBorder="1" applyAlignment="1">
      <alignment horizontal="left" vertical="center"/>
    </xf>
    <xf numFmtId="49" fontId="9" fillId="0" borderId="49" xfId="0" applyNumberFormat="1" applyFont="1" applyFill="1" applyBorder="1" applyAlignment="1">
      <alignment vertical="center" wrapText="1"/>
    </xf>
    <xf numFmtId="0" fontId="13" fillId="0" borderId="85" xfId="0" applyFont="1" applyBorder="1" applyAlignment="1">
      <alignment vertical="center"/>
    </xf>
    <xf numFmtId="49" fontId="9" fillId="0" borderId="120" xfId="0" applyNumberFormat="1" applyFont="1" applyBorder="1" applyAlignment="1">
      <alignment horizontal="center" vertical="center" wrapText="1"/>
    </xf>
    <xf numFmtId="49" fontId="9" fillId="0" borderId="240" xfId="0" applyNumberFormat="1" applyFont="1" applyFill="1" applyBorder="1" applyAlignment="1">
      <alignment horizontal="center" vertical="center" wrapText="1"/>
    </xf>
    <xf numFmtId="49" fontId="9" fillId="0" borderId="3" xfId="0" applyNumberFormat="1" applyFont="1" applyBorder="1" applyAlignment="1">
      <alignment vertical="center"/>
    </xf>
    <xf numFmtId="49" fontId="9" fillId="0" borderId="85" xfId="0" applyNumberFormat="1" applyFont="1" applyFill="1" applyBorder="1" applyAlignment="1">
      <alignment horizontal="center" vertical="center" wrapText="1"/>
    </xf>
    <xf numFmtId="0" fontId="9" fillId="3" borderId="9" xfId="0" applyFont="1" applyFill="1" applyBorder="1" applyAlignment="1">
      <alignment horizontal="left" vertical="center" wrapText="1"/>
    </xf>
    <xf numFmtId="0" fontId="9" fillId="3" borderId="83" xfId="0" applyFont="1" applyFill="1" applyBorder="1" applyAlignment="1">
      <alignment horizontal="left" vertical="center" wrapText="1"/>
    </xf>
    <xf numFmtId="0" fontId="9" fillId="3" borderId="87" xfId="0" applyFont="1" applyFill="1" applyBorder="1" applyAlignment="1">
      <alignment horizontal="left" vertical="center" wrapText="1"/>
    </xf>
    <xf numFmtId="49" fontId="9" fillId="0" borderId="265" xfId="0" applyNumberFormat="1" applyFont="1" applyFill="1" applyBorder="1" applyAlignment="1">
      <alignment vertical="center" wrapText="1"/>
    </xf>
    <xf numFmtId="0" fontId="9" fillId="0" borderId="272" xfId="0" applyFont="1" applyFill="1" applyBorder="1" applyAlignment="1">
      <alignment horizontal="left" vertical="center"/>
    </xf>
    <xf numFmtId="0" fontId="9" fillId="0" borderId="7" xfId="0" applyFont="1" applyFill="1" applyBorder="1" applyAlignment="1">
      <alignment horizontal="left" vertical="center"/>
    </xf>
    <xf numFmtId="0" fontId="9" fillId="0" borderId="0" xfId="0" applyFont="1" applyFill="1" applyBorder="1" applyAlignment="1">
      <alignment horizontal="left" vertical="center"/>
    </xf>
    <xf numFmtId="0" fontId="9" fillId="0" borderId="29" xfId="0" applyFont="1" applyFill="1" applyBorder="1" applyAlignment="1">
      <alignment horizontal="left" vertical="center"/>
    </xf>
    <xf numFmtId="0" fontId="9" fillId="0" borderId="98" xfId="0" applyFont="1" applyFill="1" applyBorder="1" applyAlignment="1">
      <alignment horizontal="left" vertical="center"/>
    </xf>
    <xf numFmtId="49" fontId="9" fillId="0" borderId="146" xfId="0" applyNumberFormat="1" applyFont="1" applyBorder="1" applyAlignment="1">
      <alignment horizontal="left" vertical="center" wrapText="1" indent="1"/>
    </xf>
    <xf numFmtId="49" fontId="9" fillId="0" borderId="72" xfId="0" applyNumberFormat="1" applyFont="1" applyBorder="1" applyAlignment="1">
      <alignment horizontal="left" vertical="center" wrapText="1" indent="2"/>
    </xf>
    <xf numFmtId="49" fontId="9" fillId="0" borderId="0" xfId="0" applyNumberFormat="1" applyFont="1" applyBorder="1" applyAlignment="1">
      <alignment horizontal="left" vertical="center" wrapText="1" indent="2"/>
    </xf>
    <xf numFmtId="49" fontId="9" fillId="0" borderId="41" xfId="0" applyNumberFormat="1" applyFont="1" applyBorder="1" applyAlignment="1">
      <alignment horizontal="left" vertical="center" wrapText="1" indent="2"/>
    </xf>
    <xf numFmtId="0" fontId="13" fillId="0" borderId="37" xfId="0" applyFont="1" applyFill="1" applyBorder="1" applyAlignment="1">
      <alignment horizontal="center" vertical="center" wrapText="1"/>
    </xf>
    <xf numFmtId="0" fontId="9" fillId="0" borderId="71" xfId="0" applyFont="1" applyFill="1" applyBorder="1" applyAlignment="1">
      <alignment horizontal="left" vertical="center" wrapText="1"/>
    </xf>
    <xf numFmtId="49" fontId="9" fillId="0" borderId="40" xfId="0" applyNumberFormat="1" applyFont="1" applyBorder="1" applyAlignment="1">
      <alignment horizontal="left" vertical="center" wrapText="1"/>
    </xf>
    <xf numFmtId="49" fontId="9" fillId="0" borderId="71" xfId="0" applyNumberFormat="1" applyFont="1" applyBorder="1" applyAlignment="1">
      <alignment horizontal="left" vertical="center"/>
    </xf>
    <xf numFmtId="49" fontId="9" fillId="0" borderId="3" xfId="0" applyNumberFormat="1" applyFont="1" applyBorder="1" applyAlignment="1">
      <alignment vertical="center" wrapText="1"/>
    </xf>
    <xf numFmtId="0" fontId="9" fillId="0" borderId="149" xfId="0" applyFont="1" applyFill="1" applyBorder="1" applyAlignment="1">
      <alignment horizontal="center" vertical="center" wrapText="1"/>
    </xf>
    <xf numFmtId="49" fontId="9" fillId="0" borderId="127" xfId="0" applyNumberFormat="1" applyFont="1" applyBorder="1" applyAlignment="1">
      <alignment horizontal="left" vertical="center" wrapText="1"/>
    </xf>
    <xf numFmtId="49" fontId="9" fillId="0" borderId="273" xfId="0" applyNumberFormat="1" applyFont="1" applyBorder="1" applyAlignment="1">
      <alignment horizontal="center" vertical="center" wrapText="1"/>
    </xf>
    <xf numFmtId="49" fontId="9" fillId="0" borderId="274" xfId="0" applyNumberFormat="1" applyFont="1" applyBorder="1" applyAlignment="1">
      <alignment horizontal="center" vertical="center" wrapText="1"/>
    </xf>
    <xf numFmtId="49" fontId="9" fillId="0" borderId="275" xfId="0" applyNumberFormat="1" applyFont="1" applyBorder="1" applyAlignment="1">
      <alignment horizontal="center" vertical="center" wrapText="1"/>
    </xf>
    <xf numFmtId="49" fontId="9" fillId="0" borderId="276" xfId="0" applyNumberFormat="1" applyFont="1" applyBorder="1" applyAlignment="1">
      <alignment horizontal="center" vertical="center" wrapText="1"/>
    </xf>
    <xf numFmtId="49" fontId="9" fillId="0" borderId="223" xfId="0" applyNumberFormat="1" applyFont="1" applyBorder="1" applyAlignment="1">
      <alignment horizontal="left" vertical="center" wrapText="1"/>
    </xf>
    <xf numFmtId="49" fontId="9" fillId="0" borderId="224" xfId="0" applyNumberFormat="1" applyFont="1" applyBorder="1" applyAlignment="1">
      <alignment horizontal="left" vertical="center" wrapText="1"/>
    </xf>
    <xf numFmtId="49" fontId="9" fillId="0" borderId="225" xfId="0" applyNumberFormat="1" applyFont="1" applyBorder="1" applyAlignment="1">
      <alignment horizontal="left" vertical="center" wrapText="1"/>
    </xf>
    <xf numFmtId="49" fontId="9" fillId="0" borderId="285" xfId="0" applyNumberFormat="1" applyFont="1" applyBorder="1" applyAlignment="1">
      <alignment horizontal="center" vertical="center" wrapText="1"/>
    </xf>
    <xf numFmtId="49" fontId="9" fillId="0" borderId="102" xfId="0" applyNumberFormat="1" applyFont="1" applyBorder="1" applyAlignment="1">
      <alignment horizontal="left" vertical="top" wrapText="1" indent="1"/>
    </xf>
    <xf numFmtId="49" fontId="9" fillId="0" borderId="49" xfId="0" applyNumberFormat="1" applyFont="1" applyBorder="1" applyAlignment="1">
      <alignment horizontal="left" vertical="top" wrapText="1" indent="1"/>
    </xf>
    <xf numFmtId="49" fontId="9" fillId="0" borderId="229" xfId="0" applyNumberFormat="1" applyFont="1" applyBorder="1" applyAlignment="1">
      <alignment horizontal="center" vertical="center" wrapText="1"/>
    </xf>
    <xf numFmtId="0" fontId="13" fillId="0" borderId="245" xfId="0" applyFont="1" applyBorder="1" applyAlignment="1">
      <alignment horizontal="center" vertical="center" wrapText="1"/>
    </xf>
    <xf numFmtId="49" fontId="9" fillId="0" borderId="0" xfId="0" applyNumberFormat="1" applyFont="1" applyBorder="1" applyAlignment="1">
      <alignment horizontal="center" vertical="center"/>
    </xf>
    <xf numFmtId="49" fontId="9" fillId="0" borderId="49" xfId="0" applyNumberFormat="1" applyFont="1" applyBorder="1" applyAlignment="1">
      <alignment horizontal="center" vertical="center"/>
    </xf>
    <xf numFmtId="49" fontId="9" fillId="0" borderId="289" xfId="0" applyNumberFormat="1" applyFont="1" applyBorder="1" applyAlignment="1">
      <alignment horizontal="center" vertical="center"/>
    </xf>
    <xf numFmtId="49" fontId="9" fillId="0" borderId="277" xfId="0" applyNumberFormat="1" applyFont="1" applyBorder="1" applyAlignment="1">
      <alignment horizontal="center" vertical="center"/>
    </xf>
    <xf numFmtId="49" fontId="9" fillId="0" borderId="36" xfId="0" applyNumberFormat="1" applyFont="1" applyBorder="1" applyAlignment="1">
      <alignment horizontal="center" vertical="center" wrapText="1"/>
    </xf>
    <xf numFmtId="49" fontId="9" fillId="0" borderId="215" xfId="0" applyNumberFormat="1" applyFont="1" applyBorder="1" applyAlignment="1">
      <alignment horizontal="center" vertical="center"/>
    </xf>
    <xf numFmtId="49" fontId="9" fillId="0" borderId="229" xfId="0" applyNumberFormat="1" applyFont="1" applyBorder="1" applyAlignment="1">
      <alignment vertical="center"/>
    </xf>
    <xf numFmtId="49" fontId="9" fillId="0" borderId="269" xfId="0" applyNumberFormat="1" applyFont="1" applyBorder="1" applyAlignment="1">
      <alignment horizontal="center" vertical="center"/>
    </xf>
    <xf numFmtId="49" fontId="9" fillId="0" borderId="269" xfId="0" applyNumberFormat="1" applyFont="1" applyBorder="1" applyAlignment="1">
      <alignment horizontal="center" vertical="center" wrapText="1"/>
    </xf>
    <xf numFmtId="49" fontId="9" fillId="0" borderId="270" xfId="0" applyNumberFormat="1" applyFont="1" applyBorder="1" applyAlignment="1">
      <alignment vertical="center" wrapText="1"/>
    </xf>
    <xf numFmtId="49" fontId="9" fillId="0" borderId="230" xfId="0" applyNumberFormat="1" applyFont="1" applyBorder="1" applyAlignment="1">
      <alignment horizontal="left" vertical="center" wrapText="1"/>
    </xf>
    <xf numFmtId="49" fontId="9" fillId="0" borderId="131" xfId="0" applyNumberFormat="1" applyFont="1" applyBorder="1" applyAlignment="1">
      <alignment horizontal="left" vertical="center" wrapText="1"/>
    </xf>
    <xf numFmtId="49" fontId="9" fillId="0" borderId="53" xfId="0" applyNumberFormat="1" applyFont="1" applyBorder="1" applyAlignment="1">
      <alignment horizontal="left" vertical="center" wrapText="1"/>
    </xf>
    <xf numFmtId="0" fontId="13" fillId="0" borderId="3" xfId="0" applyFont="1" applyBorder="1" applyAlignment="1">
      <alignment horizontal="left" vertical="center" wrapText="1"/>
    </xf>
    <xf numFmtId="0" fontId="13" fillId="0" borderId="254" xfId="0" applyFont="1" applyBorder="1" applyAlignment="1">
      <alignment horizontal="left" vertical="center" wrapText="1"/>
    </xf>
    <xf numFmtId="49" fontId="9" fillId="0" borderId="248" xfId="0" applyNumberFormat="1" applyFont="1" applyBorder="1" applyAlignment="1">
      <alignment vertical="center" wrapText="1"/>
    </xf>
    <xf numFmtId="49" fontId="9" fillId="0" borderId="165" xfId="0" applyNumberFormat="1" applyFont="1" applyBorder="1" applyAlignment="1">
      <alignment horizontal="center" vertical="center"/>
    </xf>
    <xf numFmtId="0" fontId="13" fillId="0" borderId="240" xfId="0" applyFont="1" applyBorder="1" applyAlignment="1">
      <alignment vertical="center" wrapText="1"/>
    </xf>
    <xf numFmtId="49" fontId="9" fillId="0" borderId="250" xfId="0" applyNumberFormat="1" applyFont="1" applyBorder="1" applyAlignment="1">
      <alignment horizontal="left" vertical="center" wrapText="1" indent="1"/>
    </xf>
    <xf numFmtId="49" fontId="9" fillId="0" borderId="251" xfId="0" applyNumberFormat="1" applyFont="1" applyBorder="1" applyAlignment="1">
      <alignment horizontal="left" vertical="center" wrapText="1" indent="1"/>
    </xf>
    <xf numFmtId="49" fontId="9" fillId="0" borderId="252" xfId="0" applyNumberFormat="1" applyFont="1" applyBorder="1" applyAlignment="1">
      <alignment horizontal="left" vertical="center" wrapText="1" indent="1"/>
    </xf>
    <xf numFmtId="49" fontId="9" fillId="0" borderId="241" xfId="0" applyNumberFormat="1" applyFont="1" applyBorder="1" applyAlignment="1">
      <alignment vertical="center"/>
    </xf>
    <xf numFmtId="49" fontId="14" fillId="0" borderId="29" xfId="0" applyNumberFormat="1" applyFont="1" applyBorder="1" applyAlignment="1">
      <alignment horizontal="left" vertical="center" wrapText="1" indent="1"/>
    </xf>
    <xf numFmtId="49" fontId="14" fillId="0" borderId="96" xfId="0" applyNumberFormat="1" applyFont="1" applyBorder="1" applyAlignment="1">
      <alignment horizontal="left" vertical="center" wrapText="1" indent="1"/>
    </xf>
    <xf numFmtId="49" fontId="9" fillId="0" borderId="240" xfId="0" applyNumberFormat="1" applyFont="1" applyBorder="1" applyAlignment="1">
      <alignment horizontal="left" vertical="center" wrapText="1"/>
    </xf>
    <xf numFmtId="0" fontId="13" fillId="0" borderId="84" xfId="0" applyFont="1" applyBorder="1" applyAlignment="1">
      <alignment horizontal="center" vertical="center"/>
    </xf>
    <xf numFmtId="0" fontId="13" fillId="0" borderId="75" xfId="0" applyFont="1" applyBorder="1" applyAlignment="1">
      <alignment horizontal="left" vertical="center" wrapText="1"/>
    </xf>
    <xf numFmtId="49" fontId="9" fillId="0" borderId="73" xfId="0" applyNumberFormat="1" applyFont="1" applyBorder="1" applyAlignment="1">
      <alignment horizontal="left" vertical="center" wrapText="1" indent="2"/>
    </xf>
    <xf numFmtId="49" fontId="9" fillId="0" borderId="8" xfId="0" applyNumberFormat="1" applyFont="1" applyBorder="1" applyAlignment="1">
      <alignment horizontal="left" vertical="center" wrapText="1" indent="2"/>
    </xf>
    <xf numFmtId="49" fontId="9" fillId="0" borderId="51" xfId="0" applyNumberFormat="1" applyFont="1" applyBorder="1" applyAlignment="1">
      <alignment horizontal="left" vertical="center" wrapText="1" indent="2"/>
    </xf>
    <xf numFmtId="49" fontId="9" fillId="0" borderId="29" xfId="0" applyNumberFormat="1" applyFont="1" applyBorder="1" applyAlignment="1">
      <alignment horizontal="left" vertical="top" wrapText="1" indent="1"/>
    </xf>
    <xf numFmtId="49" fontId="9" fillId="0" borderId="96" xfId="0" applyNumberFormat="1" applyFont="1" applyBorder="1" applyAlignment="1">
      <alignment horizontal="left" vertical="top" wrapText="1" indent="1"/>
    </xf>
    <xf numFmtId="49" fontId="9" fillId="0" borderId="25" xfId="0" applyNumberFormat="1" applyFont="1" applyBorder="1" applyAlignment="1">
      <alignment horizontal="center" vertical="center" wrapText="1"/>
    </xf>
    <xf numFmtId="49" fontId="9" fillId="0" borderId="38" xfId="0" applyNumberFormat="1" applyFont="1" applyBorder="1" applyAlignment="1">
      <alignment horizontal="center" vertical="center" wrapText="1"/>
    </xf>
    <xf numFmtId="49" fontId="9" fillId="0" borderId="73" xfId="0" applyNumberFormat="1" applyFont="1" applyBorder="1" applyAlignment="1">
      <alignment horizontal="left" vertical="center" wrapText="1" indent="1"/>
    </xf>
    <xf numFmtId="49" fontId="9" fillId="0" borderId="134" xfId="0" applyNumberFormat="1" applyFont="1" applyBorder="1" applyAlignment="1">
      <alignment vertical="center"/>
    </xf>
    <xf numFmtId="49" fontId="9" fillId="0" borderId="286" xfId="0" applyNumberFormat="1" applyFont="1" applyBorder="1" applyAlignment="1">
      <alignment horizontal="left" vertical="center" wrapText="1"/>
    </xf>
    <xf numFmtId="49" fontId="9" fillId="0" borderId="155" xfId="0" applyNumberFormat="1" applyFont="1" applyBorder="1" applyAlignment="1">
      <alignment horizontal="center" vertical="center"/>
    </xf>
    <xf numFmtId="49" fontId="9" fillId="0" borderId="191" xfId="0" applyNumberFormat="1" applyFont="1" applyBorder="1" applyAlignment="1">
      <alignment horizontal="left" vertical="center" wrapText="1" indent="1"/>
    </xf>
    <xf numFmtId="0" fontId="13" fillId="0" borderId="30" xfId="0" applyFont="1" applyBorder="1" applyAlignment="1">
      <alignment vertical="center"/>
    </xf>
    <xf numFmtId="49" fontId="9" fillId="0" borderId="94" xfId="0" applyNumberFormat="1" applyFont="1" applyBorder="1" applyAlignment="1">
      <alignment horizontal="center" vertical="center"/>
    </xf>
    <xf numFmtId="49" fontId="9" fillId="0" borderId="149" xfId="0" applyNumberFormat="1" applyFont="1" applyBorder="1" applyAlignment="1">
      <alignment horizontal="center" vertical="center"/>
    </xf>
    <xf numFmtId="49" fontId="9" fillId="0" borderId="226" xfId="0" applyNumberFormat="1" applyFont="1" applyBorder="1" applyAlignment="1">
      <alignment horizontal="center" vertical="center"/>
    </xf>
    <xf numFmtId="49" fontId="9" fillId="0" borderId="293" xfId="0" applyNumberFormat="1" applyFont="1" applyBorder="1" applyAlignment="1">
      <alignment horizontal="center" vertical="center"/>
    </xf>
    <xf numFmtId="49" fontId="9" fillId="0" borderId="294" xfId="0" applyNumberFormat="1" applyFont="1" applyBorder="1" applyAlignment="1">
      <alignment horizontal="center" vertical="center"/>
    </xf>
    <xf numFmtId="0" fontId="13" fillId="0" borderId="39" xfId="0" applyFont="1" applyBorder="1" applyAlignment="1">
      <alignment horizontal="center" vertical="center" wrapText="1"/>
    </xf>
    <xf numFmtId="0" fontId="13" fillId="0" borderId="39" xfId="0" applyFont="1" applyBorder="1" applyAlignment="1">
      <alignment vertical="center" wrapText="1"/>
    </xf>
    <xf numFmtId="49" fontId="9" fillId="0" borderId="268" xfId="0" applyNumberFormat="1" applyFont="1" applyBorder="1" applyAlignment="1">
      <alignment horizontal="center" vertical="center"/>
    </xf>
    <xf numFmtId="49" fontId="9" fillId="0" borderId="273" xfId="0" applyNumberFormat="1" applyFont="1" applyBorder="1" applyAlignment="1">
      <alignment horizontal="center" vertical="center"/>
    </xf>
    <xf numFmtId="49" fontId="9" fillId="0" borderId="288" xfId="0" applyNumberFormat="1" applyFont="1" applyBorder="1" applyAlignment="1">
      <alignment horizontal="center" vertical="center"/>
    </xf>
    <xf numFmtId="49" fontId="9" fillId="0" borderId="287" xfId="0" applyNumberFormat="1" applyFont="1" applyBorder="1" applyAlignment="1">
      <alignment horizontal="left" vertical="center" wrapText="1" indent="1"/>
    </xf>
    <xf numFmtId="49" fontId="9" fillId="0" borderId="305" xfId="0" applyNumberFormat="1" applyFont="1" applyBorder="1" applyAlignment="1">
      <alignment horizontal="left" vertical="center" wrapText="1"/>
    </xf>
    <xf numFmtId="49" fontId="9" fillId="0" borderId="189" xfId="0" applyNumberFormat="1" applyFont="1" applyBorder="1" applyAlignment="1">
      <alignment horizontal="left" vertical="center" wrapText="1" indent="1"/>
    </xf>
    <xf numFmtId="49" fontId="9" fillId="0" borderId="241" xfId="0" applyNumberFormat="1" applyFont="1" applyBorder="1" applyAlignment="1">
      <alignment horizontal="center" vertical="center"/>
    </xf>
    <xf numFmtId="49" fontId="9" fillId="0" borderId="203" xfId="0" applyNumberFormat="1" applyFont="1" applyBorder="1" applyAlignment="1">
      <alignment horizontal="center" vertical="center"/>
    </xf>
    <xf numFmtId="49" fontId="9" fillId="0" borderId="240" xfId="0" applyNumberFormat="1" applyFont="1" applyBorder="1" applyAlignment="1">
      <alignment vertical="center"/>
    </xf>
    <xf numFmtId="49" fontId="9" fillId="0" borderId="0" xfId="0" applyNumberFormat="1" applyFont="1" applyAlignment="1">
      <alignment vertical="center" wrapText="1"/>
    </xf>
    <xf numFmtId="49" fontId="9" fillId="0" borderId="0" xfId="0" applyNumberFormat="1" applyFont="1" applyAlignment="1">
      <alignment horizontal="center" vertical="center"/>
    </xf>
    <xf numFmtId="0" fontId="9" fillId="0" borderId="0" xfId="0" applyFont="1">
      <alignment vertical="center"/>
    </xf>
    <xf numFmtId="0" fontId="15" fillId="0" borderId="0" xfId="0" applyFont="1">
      <alignment vertical="center"/>
    </xf>
    <xf numFmtId="49" fontId="9" fillId="0" borderId="0" xfId="0" applyNumberFormat="1" applyFont="1">
      <alignment vertical="center"/>
    </xf>
    <xf numFmtId="0" fontId="9" fillId="0" borderId="0" xfId="0" applyFont="1" applyAlignment="1">
      <alignment vertical="center" wrapText="1"/>
    </xf>
    <xf numFmtId="0" fontId="10" fillId="0" borderId="0" xfId="0" applyFont="1">
      <alignment vertical="center"/>
    </xf>
    <xf numFmtId="0" fontId="10" fillId="4" borderId="130" xfId="0" applyFont="1" applyFill="1" applyBorder="1" applyAlignment="1">
      <alignment horizontal="center" vertical="center" wrapText="1"/>
    </xf>
    <xf numFmtId="49" fontId="10" fillId="4" borderId="130" xfId="0" applyNumberFormat="1" applyFont="1" applyFill="1" applyBorder="1" applyAlignment="1">
      <alignment horizontal="center" vertical="center"/>
    </xf>
    <xf numFmtId="0" fontId="10" fillId="4" borderId="130" xfId="0" applyFont="1" applyFill="1" applyBorder="1" applyAlignment="1">
      <alignment horizontal="center" vertical="center"/>
    </xf>
    <xf numFmtId="49" fontId="10" fillId="4" borderId="130" xfId="0" applyNumberFormat="1" applyFont="1" applyFill="1" applyBorder="1" applyAlignment="1">
      <alignment horizontal="center" vertical="center"/>
    </xf>
    <xf numFmtId="49" fontId="12" fillId="4" borderId="130" xfId="0" applyNumberFormat="1" applyFont="1" applyFill="1" applyBorder="1" applyAlignment="1">
      <alignment horizontal="center" vertical="center" wrapText="1"/>
    </xf>
    <xf numFmtId="0" fontId="10" fillId="0" borderId="27" xfId="0" applyFont="1" applyBorder="1" applyAlignment="1">
      <alignment horizontal="left" vertical="center"/>
    </xf>
    <xf numFmtId="0" fontId="10" fillId="0" borderId="0" xfId="0" applyFont="1" applyBorder="1" applyAlignment="1">
      <alignment horizontal="left" vertical="center"/>
    </xf>
    <xf numFmtId="0" fontId="10" fillId="0" borderId="29" xfId="0" applyFont="1" applyBorder="1">
      <alignment vertical="center"/>
    </xf>
    <xf numFmtId="0" fontId="10" fillId="0" borderId="107" xfId="0" applyFont="1" applyBorder="1">
      <alignment vertical="center"/>
    </xf>
    <xf numFmtId="0" fontId="10" fillId="0" borderId="107" xfId="0" applyFont="1" applyBorder="1" applyAlignment="1">
      <alignment vertical="center" wrapText="1"/>
    </xf>
    <xf numFmtId="0" fontId="10" fillId="0" borderId="37" xfId="0" applyFont="1" applyBorder="1">
      <alignment vertical="center"/>
    </xf>
    <xf numFmtId="49" fontId="10" fillId="0" borderId="109" xfId="0" applyNumberFormat="1" applyFont="1" applyBorder="1" applyAlignment="1">
      <alignment horizontal="center" vertical="center"/>
    </xf>
    <xf numFmtId="0" fontId="10" fillId="0" borderId="66" xfId="0" applyFont="1" applyBorder="1" applyAlignment="1">
      <alignment horizontal="left" vertical="center" wrapText="1"/>
    </xf>
    <xf numFmtId="0" fontId="10" fillId="0" borderId="90" xfId="0" applyFont="1" applyBorder="1" applyAlignment="1">
      <alignment horizontal="left" vertical="center" wrapText="1"/>
    </xf>
    <xf numFmtId="49" fontId="10" fillId="0" borderId="131" xfId="0" applyNumberFormat="1" applyFont="1" applyBorder="1" applyAlignment="1">
      <alignment horizontal="center" vertical="center" wrapText="1"/>
    </xf>
    <xf numFmtId="49" fontId="10" fillId="0" borderId="134" xfId="0" applyNumberFormat="1" applyFont="1" applyBorder="1" applyAlignment="1">
      <alignment horizontal="center" vertical="center" wrapText="1"/>
    </xf>
    <xf numFmtId="0" fontId="10" fillId="0" borderId="131" xfId="0" applyFont="1" applyBorder="1" applyAlignment="1">
      <alignment horizontal="left" vertical="center" wrapText="1" indent="1"/>
    </xf>
    <xf numFmtId="0" fontId="10" fillId="0" borderId="107" xfId="0" applyFont="1" applyBorder="1" applyAlignment="1">
      <alignment horizontal="left" vertical="center" wrapText="1"/>
    </xf>
    <xf numFmtId="49" fontId="10" fillId="0" borderId="108" xfId="0" applyNumberFormat="1" applyFont="1" applyBorder="1" applyAlignment="1">
      <alignment horizontal="center" vertical="center" wrapText="1"/>
    </xf>
    <xf numFmtId="0" fontId="10" fillId="0" borderId="0" xfId="0" applyFont="1" applyBorder="1" applyAlignment="1">
      <alignment vertical="center"/>
    </xf>
    <xf numFmtId="0" fontId="12" fillId="0" borderId="0" xfId="0" applyFont="1" applyBorder="1" applyAlignment="1"/>
    <xf numFmtId="0" fontId="10" fillId="0" borderId="41" xfId="0" applyFont="1" applyBorder="1" applyAlignment="1">
      <alignment vertical="center"/>
    </xf>
    <xf numFmtId="0" fontId="10" fillId="0" borderId="27" xfId="0" applyFont="1" applyBorder="1">
      <alignment vertical="center"/>
    </xf>
    <xf numFmtId="0" fontId="10" fillId="0" borderId="37" xfId="0" applyFont="1" applyBorder="1" applyAlignment="1">
      <alignment vertical="center"/>
    </xf>
    <xf numFmtId="0" fontId="10" fillId="0" borderId="37" xfId="0" applyFont="1" applyBorder="1" applyAlignment="1">
      <alignment horizontal="left" vertical="center" wrapText="1"/>
    </xf>
    <xf numFmtId="0" fontId="10" fillId="0" borderId="0" xfId="0" applyFont="1" applyBorder="1" applyAlignment="1">
      <alignment vertical="center" wrapText="1"/>
    </xf>
    <xf numFmtId="0" fontId="10" fillId="0" borderId="132" xfId="0" applyFont="1" applyBorder="1" applyAlignment="1">
      <alignment horizontal="center" vertical="center" wrapText="1"/>
    </xf>
    <xf numFmtId="0" fontId="10" fillId="0" borderId="60" xfId="0" applyFont="1" applyBorder="1" applyAlignment="1">
      <alignment horizontal="center" vertical="center" wrapText="1"/>
    </xf>
    <xf numFmtId="0" fontId="11" fillId="5" borderId="207" xfId="0" applyFont="1" applyFill="1" applyBorder="1" applyAlignment="1">
      <alignment horizontal="center" vertical="center" wrapText="1"/>
    </xf>
    <xf numFmtId="0" fontId="11" fillId="5" borderId="130" xfId="0" applyFont="1" applyFill="1" applyBorder="1" applyAlignment="1">
      <alignment horizontal="center" vertical="center" wrapText="1"/>
    </xf>
    <xf numFmtId="0" fontId="10" fillId="0" borderId="41" xfId="0" applyFont="1" applyBorder="1" applyAlignment="1">
      <alignment vertical="center" wrapText="1"/>
    </xf>
    <xf numFmtId="0" fontId="10" fillId="0" borderId="27" xfId="0" applyFont="1" applyBorder="1" applyAlignment="1">
      <alignment vertical="center" wrapText="1"/>
    </xf>
    <xf numFmtId="0" fontId="10" fillId="0" borderId="130" xfId="0" applyFont="1" applyBorder="1" applyAlignment="1">
      <alignment horizontal="center" vertical="center" shrinkToFit="1"/>
    </xf>
    <xf numFmtId="0" fontId="10" fillId="5" borderId="130" xfId="0" applyFont="1" applyFill="1" applyBorder="1" applyAlignment="1">
      <alignment horizontal="left" vertical="center"/>
    </xf>
    <xf numFmtId="49" fontId="10" fillId="0" borderId="108" xfId="0" applyNumberFormat="1" applyFont="1" applyBorder="1" applyAlignment="1">
      <alignment horizontal="center" vertical="center"/>
    </xf>
    <xf numFmtId="0" fontId="10" fillId="0" borderId="0" xfId="0" applyFont="1" applyBorder="1">
      <alignment vertical="center"/>
    </xf>
    <xf numFmtId="0" fontId="12" fillId="0" borderId="0" xfId="0" applyFont="1" applyBorder="1">
      <alignment vertical="center"/>
    </xf>
    <xf numFmtId="49" fontId="10" fillId="0" borderId="115" xfId="0" applyNumberFormat="1" applyFont="1" applyBorder="1" applyAlignment="1">
      <alignment horizontal="center" vertical="center" wrapText="1"/>
    </xf>
    <xf numFmtId="0" fontId="10" fillId="0" borderId="0" xfId="0" applyFont="1" applyBorder="1" applyAlignment="1">
      <alignment horizontal="left" vertical="center" wrapText="1"/>
    </xf>
    <xf numFmtId="0" fontId="10" fillId="0" borderId="74" xfId="0" applyFont="1" applyBorder="1" applyAlignment="1">
      <alignment vertical="center"/>
    </xf>
    <xf numFmtId="0" fontId="10" fillId="0" borderId="66" xfId="0" applyFont="1" applyBorder="1" applyAlignment="1">
      <alignment vertical="center"/>
    </xf>
    <xf numFmtId="0" fontId="10" fillId="0" borderId="90" xfId="0" applyFont="1" applyBorder="1" applyAlignment="1">
      <alignment vertical="center"/>
    </xf>
    <xf numFmtId="49" fontId="10" fillId="0" borderId="27" xfId="0" applyNumberFormat="1" applyFont="1" applyBorder="1" applyAlignment="1">
      <alignment vertical="center" wrapText="1"/>
    </xf>
    <xf numFmtId="0" fontId="10" fillId="0" borderId="102" xfId="0" applyFont="1" applyBorder="1" applyAlignment="1">
      <alignment horizontal="left" vertical="center" indent="1"/>
    </xf>
    <xf numFmtId="0" fontId="10" fillId="0" borderId="49" xfId="0" applyFont="1" applyBorder="1" applyAlignment="1">
      <alignment horizontal="left" vertical="center" indent="1"/>
    </xf>
    <xf numFmtId="0" fontId="10" fillId="0" borderId="50" xfId="0" applyFont="1" applyBorder="1" applyAlignment="1">
      <alignment horizontal="left" vertical="center" indent="1"/>
    </xf>
    <xf numFmtId="49" fontId="10" fillId="0" borderId="53" xfId="0" applyNumberFormat="1" applyFont="1" applyBorder="1" applyAlignment="1">
      <alignment horizontal="center" vertical="center" wrapText="1"/>
    </xf>
    <xf numFmtId="49" fontId="10" fillId="0" borderId="47" xfId="0" applyNumberFormat="1" applyFont="1" applyBorder="1" applyAlignment="1">
      <alignment horizontal="center" vertical="center" wrapText="1"/>
    </xf>
    <xf numFmtId="0" fontId="10" fillId="0" borderId="37" xfId="0" applyFont="1" applyBorder="1" applyAlignment="1">
      <alignment horizontal="left" vertical="center" indent="1"/>
    </xf>
    <xf numFmtId="0" fontId="10" fillId="0" borderId="54" xfId="0" applyFont="1" applyBorder="1" applyAlignment="1">
      <alignment horizontal="left" vertical="center" indent="1"/>
    </xf>
    <xf numFmtId="49" fontId="10" fillId="0" borderId="27" xfId="0" applyNumberFormat="1" applyFont="1" applyBorder="1" applyAlignment="1">
      <alignment vertical="center"/>
    </xf>
    <xf numFmtId="0" fontId="10" fillId="0" borderId="72" xfId="0" applyFont="1" applyBorder="1" applyAlignment="1">
      <alignment vertical="center"/>
    </xf>
    <xf numFmtId="0" fontId="10" fillId="0" borderId="72" xfId="0" applyFont="1" applyBorder="1" applyAlignment="1">
      <alignment vertical="center" wrapText="1"/>
    </xf>
    <xf numFmtId="0" fontId="10" fillId="0" borderId="113"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62" xfId="0" applyFont="1" applyBorder="1" applyAlignment="1">
      <alignment horizontal="center" vertical="center" wrapText="1"/>
    </xf>
    <xf numFmtId="0" fontId="10" fillId="0" borderId="207" xfId="0" applyFont="1" applyBorder="1" applyAlignment="1">
      <alignment horizontal="center" vertical="center" wrapText="1"/>
    </xf>
    <xf numFmtId="0" fontId="10" fillId="0" borderId="208" xfId="0" applyFont="1" applyBorder="1" applyAlignment="1">
      <alignment horizontal="center" vertical="center" wrapText="1"/>
    </xf>
    <xf numFmtId="0" fontId="10" fillId="0" borderId="206" xfId="0" applyFont="1" applyBorder="1" applyAlignment="1">
      <alignment horizontal="center" vertical="center" wrapText="1"/>
    </xf>
    <xf numFmtId="0" fontId="12" fillId="0" borderId="132" xfId="0" applyFont="1" applyBorder="1" applyAlignment="1">
      <alignment horizontal="center" vertical="center" wrapText="1"/>
    </xf>
    <xf numFmtId="0" fontId="12" fillId="0" borderId="61"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96" xfId="0" applyFont="1" applyBorder="1" applyAlignment="1">
      <alignment horizontal="center" vertical="center" wrapText="1"/>
    </xf>
    <xf numFmtId="0" fontId="10" fillId="0" borderId="207" xfId="0" applyFont="1" applyBorder="1" applyAlignment="1">
      <alignment horizontal="center" vertical="center" shrinkToFit="1"/>
    </xf>
    <xf numFmtId="0" fontId="10" fillId="0" borderId="208" xfId="0" applyFont="1" applyBorder="1" applyAlignment="1">
      <alignment horizontal="center" vertical="center" shrinkToFit="1"/>
    </xf>
    <xf numFmtId="0" fontId="10" fillId="0" borderId="208" xfId="0" applyFont="1" applyFill="1" applyBorder="1" applyAlignment="1">
      <alignment horizontal="center" vertical="center" shrinkToFit="1"/>
    </xf>
    <xf numFmtId="0" fontId="10" fillId="0" borderId="206" xfId="0" applyFont="1" applyBorder="1" applyAlignment="1">
      <alignment horizontal="center" vertical="center" shrinkToFit="1"/>
    </xf>
    <xf numFmtId="0" fontId="11" fillId="5" borderId="132" xfId="0" applyFont="1" applyFill="1" applyBorder="1" applyAlignment="1">
      <alignment horizontal="right" vertical="center" wrapText="1"/>
    </xf>
    <xf numFmtId="0" fontId="11" fillId="5" borderId="60" xfId="0" applyFont="1" applyFill="1" applyBorder="1" applyAlignment="1">
      <alignment horizontal="right" vertical="center" wrapText="1"/>
    </xf>
    <xf numFmtId="0" fontId="11" fillId="5" borderId="61" xfId="0" applyFont="1" applyFill="1" applyBorder="1" applyAlignment="1">
      <alignment horizontal="right" vertical="center" wrapText="1"/>
    </xf>
    <xf numFmtId="0" fontId="11" fillId="5" borderId="208" xfId="0" applyFont="1" applyFill="1" applyBorder="1" applyAlignment="1">
      <alignment horizontal="center" vertical="center" wrapText="1"/>
    </xf>
    <xf numFmtId="0" fontId="11" fillId="5" borderId="206" xfId="0" applyFont="1" applyFill="1" applyBorder="1" applyAlignment="1">
      <alignment horizontal="center" vertical="center" wrapText="1"/>
    </xf>
    <xf numFmtId="0" fontId="10" fillId="5" borderId="132" xfId="0" applyFont="1" applyFill="1" applyBorder="1" applyAlignment="1">
      <alignment horizontal="center" vertical="center" wrapText="1"/>
    </xf>
    <xf numFmtId="0" fontId="10" fillId="5" borderId="61" xfId="0" applyFont="1" applyFill="1" applyBorder="1" applyAlignment="1">
      <alignment horizontal="center" vertical="center" wrapText="1"/>
    </xf>
    <xf numFmtId="0" fontId="10" fillId="0" borderId="2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40" xfId="0" applyFont="1" applyBorder="1">
      <alignment vertical="center"/>
    </xf>
    <xf numFmtId="49" fontId="10" fillId="0" borderId="28" xfId="0" applyNumberFormat="1" applyFont="1" applyBorder="1" applyAlignment="1">
      <alignment vertical="center" wrapText="1"/>
    </xf>
    <xf numFmtId="0" fontId="10" fillId="0" borderId="100" xfId="0" applyFont="1" applyBorder="1" applyAlignment="1">
      <alignment vertical="center" wrapText="1"/>
    </xf>
    <xf numFmtId="0" fontId="10" fillId="0" borderId="29" xfId="0" applyFont="1" applyBorder="1" applyAlignment="1">
      <alignment vertical="center" wrapText="1"/>
    </xf>
    <xf numFmtId="0" fontId="10" fillId="0" borderId="96" xfId="0" applyFont="1" applyBorder="1" applyAlignment="1">
      <alignment vertical="center" wrapText="1"/>
    </xf>
    <xf numFmtId="0" fontId="10" fillId="0" borderId="40" xfId="0" applyFont="1" applyBorder="1" applyAlignment="1">
      <alignment vertical="center"/>
    </xf>
    <xf numFmtId="0" fontId="10" fillId="0" borderId="40" xfId="0" applyFont="1" applyBorder="1" applyAlignment="1">
      <alignment horizontal="left" vertical="center" wrapText="1"/>
    </xf>
    <xf numFmtId="0" fontId="10" fillId="0" borderId="113" xfId="0" applyFont="1" applyBorder="1" applyAlignment="1">
      <alignment horizontal="left" vertical="center"/>
    </xf>
    <xf numFmtId="0" fontId="10" fillId="0" borderId="26" xfId="0" applyFont="1" applyBorder="1" applyAlignment="1">
      <alignment horizontal="left" vertical="center"/>
    </xf>
    <xf numFmtId="0" fontId="10" fillId="0" borderId="60" xfId="0" applyFont="1" applyBorder="1">
      <alignment vertical="center"/>
    </xf>
    <xf numFmtId="0" fontId="10" fillId="0" borderId="37" xfId="0" applyFont="1" applyBorder="1" applyAlignment="1">
      <alignment vertical="center" wrapText="1"/>
    </xf>
    <xf numFmtId="49" fontId="10" fillId="0" borderId="113" xfId="0" applyNumberFormat="1" applyFont="1" applyBorder="1" applyAlignment="1">
      <alignment horizontal="left" vertical="center" wrapText="1"/>
    </xf>
    <xf numFmtId="49" fontId="10" fillId="0" borderId="26" xfId="0" applyNumberFormat="1" applyFont="1" applyBorder="1" applyAlignment="1">
      <alignment horizontal="left" vertical="center" wrapText="1"/>
    </xf>
    <xf numFmtId="49" fontId="10" fillId="0" borderId="62" xfId="0" applyNumberFormat="1" applyFont="1" applyBorder="1" applyAlignment="1">
      <alignment horizontal="left" vertical="center" wrapText="1"/>
    </xf>
    <xf numFmtId="0" fontId="10" fillId="0" borderId="107" xfId="0" applyFont="1" applyBorder="1" applyAlignment="1">
      <alignment horizontal="left" vertical="center" indent="1"/>
    </xf>
    <xf numFmtId="49" fontId="10" fillId="0" borderId="37" xfId="0" applyNumberFormat="1" applyFont="1" applyBorder="1" applyAlignment="1">
      <alignment horizontal="center" vertical="center" wrapText="1"/>
    </xf>
    <xf numFmtId="49" fontId="10" fillId="0" borderId="27" xfId="0" applyNumberFormat="1" applyFont="1" applyBorder="1" applyAlignment="1">
      <alignment horizontal="center" vertical="center" wrapText="1"/>
    </xf>
    <xf numFmtId="0" fontId="10" fillId="0" borderId="61" xfId="0" applyFont="1" applyBorder="1" applyAlignment="1">
      <alignment horizontal="center" vertical="center" wrapText="1"/>
    </xf>
    <xf numFmtId="0" fontId="10" fillId="5" borderId="132" xfId="0" applyFont="1" applyFill="1" applyBorder="1" applyAlignment="1">
      <alignment horizontal="left" vertical="center" wrapText="1"/>
    </xf>
    <xf numFmtId="0" fontId="10" fillId="5" borderId="60" xfId="0" applyFont="1" applyFill="1" applyBorder="1" applyAlignment="1">
      <alignment horizontal="left" vertical="center" wrapText="1"/>
    </xf>
    <xf numFmtId="0" fontId="10" fillId="5" borderId="61" xfId="0" applyFont="1" applyFill="1" applyBorder="1" applyAlignment="1">
      <alignment horizontal="left" vertical="center" wrapText="1"/>
    </xf>
    <xf numFmtId="0" fontId="10" fillId="0" borderId="130" xfId="0" applyFont="1" applyBorder="1" applyAlignment="1">
      <alignment horizontal="center" vertical="center" wrapText="1"/>
    </xf>
    <xf numFmtId="0" fontId="12" fillId="0" borderId="27" xfId="0" applyFont="1" applyBorder="1" applyAlignment="1">
      <alignment horizontal="left" vertical="center" wrapText="1" indent="1"/>
    </xf>
    <xf numFmtId="0" fontId="12" fillId="0" borderId="41" xfId="0" applyFont="1" applyBorder="1" applyAlignment="1">
      <alignment horizontal="left" vertical="center" wrapText="1" indent="1"/>
    </xf>
    <xf numFmtId="0" fontId="10" fillId="0" borderId="132" xfId="0" applyFont="1" applyBorder="1" applyAlignment="1">
      <alignment horizontal="center" vertical="center" shrinkToFit="1"/>
    </xf>
    <xf numFmtId="0" fontId="10" fillId="0" borderId="60" xfId="0" applyFont="1" applyBorder="1" applyAlignment="1">
      <alignment horizontal="center" vertical="center" shrinkToFit="1"/>
    </xf>
    <xf numFmtId="0" fontId="10" fillId="0" borderId="61" xfId="0" applyFont="1" applyBorder="1" applyAlignment="1">
      <alignment horizontal="center" vertical="center" shrinkToFit="1"/>
    </xf>
    <xf numFmtId="0" fontId="12" fillId="0" borderId="130" xfId="0" applyFont="1" applyBorder="1" applyAlignment="1">
      <alignment horizontal="center" vertical="center" wrapText="1"/>
    </xf>
    <xf numFmtId="0" fontId="10" fillId="0" borderId="28" xfId="0" applyFont="1" applyBorder="1">
      <alignment vertical="center"/>
    </xf>
    <xf numFmtId="0" fontId="10" fillId="0" borderId="40" xfId="0" applyFont="1" applyBorder="1" applyAlignment="1">
      <alignment horizontal="left" vertical="center" indent="1"/>
    </xf>
    <xf numFmtId="0" fontId="10" fillId="0" borderId="130" xfId="0" applyFont="1" applyBorder="1">
      <alignment vertical="center"/>
    </xf>
    <xf numFmtId="0" fontId="10" fillId="0" borderId="130" xfId="0" applyFont="1" applyBorder="1" applyAlignment="1">
      <alignment vertical="center" wrapText="1"/>
    </xf>
    <xf numFmtId="0" fontId="10" fillId="0" borderId="113" xfId="0" applyFont="1" applyBorder="1" applyAlignment="1">
      <alignment horizontal="left" vertical="center" wrapText="1"/>
    </xf>
    <xf numFmtId="0" fontId="10" fillId="0" borderId="26" xfId="0" applyFont="1" applyBorder="1" applyAlignment="1">
      <alignment horizontal="left" vertical="center" wrapText="1"/>
    </xf>
    <xf numFmtId="0" fontId="10" fillId="0" borderId="62" xfId="0" applyFont="1" applyBorder="1" applyAlignment="1">
      <alignment horizontal="left" vertical="center" wrapText="1"/>
    </xf>
    <xf numFmtId="0" fontId="10" fillId="0" borderId="37" xfId="0" applyFont="1" applyBorder="1" applyAlignment="1">
      <alignment horizontal="left" vertical="center" wrapText="1" indent="1"/>
    </xf>
    <xf numFmtId="49" fontId="10" fillId="0" borderId="27" xfId="0" applyNumberFormat="1" applyFont="1" applyBorder="1" applyAlignment="1">
      <alignment horizontal="left" vertical="center" wrapText="1"/>
    </xf>
    <xf numFmtId="0" fontId="10" fillId="0" borderId="102" xfId="0" applyFont="1" applyBorder="1" applyAlignment="1">
      <alignment horizontal="left" vertical="center" wrapText="1"/>
    </xf>
    <xf numFmtId="0" fontId="10" fillId="0" borderId="49" xfId="0" applyFont="1" applyBorder="1" applyAlignment="1">
      <alignment horizontal="left" vertical="center" wrapText="1"/>
    </xf>
    <xf numFmtId="0" fontId="10" fillId="0" borderId="50" xfId="0" applyFont="1" applyBorder="1" applyAlignment="1">
      <alignment horizontal="left" vertical="center" wrapText="1"/>
    </xf>
    <xf numFmtId="49" fontId="10" fillId="0" borderId="45" xfId="0" applyNumberFormat="1" applyFont="1" applyBorder="1" applyAlignment="1">
      <alignment horizontal="center" vertical="center" wrapText="1"/>
    </xf>
    <xf numFmtId="49" fontId="10" fillId="0" borderId="42" xfId="0" applyNumberFormat="1" applyFont="1" applyBorder="1" applyAlignment="1">
      <alignment horizontal="center" vertical="center" wrapText="1"/>
    </xf>
    <xf numFmtId="0" fontId="10" fillId="0" borderId="130" xfId="0" applyFont="1" applyBorder="1" applyAlignment="1">
      <alignment vertical="center"/>
    </xf>
    <xf numFmtId="49" fontId="10" fillId="0" borderId="107" xfId="0" applyNumberFormat="1" applyFont="1" applyBorder="1" applyAlignment="1">
      <alignment horizontal="center" vertical="center" wrapText="1"/>
    </xf>
    <xf numFmtId="0" fontId="10" fillId="0" borderId="41" xfId="0" applyFont="1" applyBorder="1" applyAlignment="1">
      <alignment horizontal="left" vertical="center" indent="1"/>
    </xf>
    <xf numFmtId="49" fontId="10" fillId="0" borderId="37" xfId="0" applyNumberFormat="1" applyFont="1" applyBorder="1" applyAlignment="1">
      <alignment horizontal="center" vertical="center" wrapText="1"/>
    </xf>
    <xf numFmtId="0" fontId="10" fillId="0" borderId="198" xfId="0" applyFont="1" applyBorder="1" applyAlignment="1">
      <alignment horizontal="center" vertical="center"/>
    </xf>
    <xf numFmtId="0" fontId="10" fillId="0" borderId="199" xfId="0" applyFont="1" applyBorder="1" applyAlignment="1">
      <alignment horizontal="center" vertical="center"/>
    </xf>
    <xf numFmtId="0" fontId="10" fillId="0" borderId="205" xfId="0" applyFont="1" applyBorder="1" applyAlignment="1">
      <alignment horizontal="center" vertical="center"/>
    </xf>
    <xf numFmtId="0" fontId="10" fillId="5" borderId="198" xfId="0" applyFont="1" applyFill="1" applyBorder="1" applyAlignment="1">
      <alignment horizontal="left" vertical="center"/>
    </xf>
    <xf numFmtId="0" fontId="10" fillId="5" borderId="199" xfId="0" applyFont="1" applyFill="1" applyBorder="1" applyAlignment="1">
      <alignment horizontal="left" vertical="center"/>
    </xf>
    <xf numFmtId="0" fontId="10" fillId="5" borderId="205" xfId="0" applyFont="1" applyFill="1" applyBorder="1" applyAlignment="1">
      <alignment horizontal="left" vertical="center"/>
    </xf>
    <xf numFmtId="49" fontId="10" fillId="0" borderId="28" xfId="0" applyNumberFormat="1" applyFont="1" applyBorder="1" applyAlignment="1">
      <alignment vertical="center"/>
    </xf>
    <xf numFmtId="0" fontId="10" fillId="0" borderId="29" xfId="0" applyFont="1" applyBorder="1" applyAlignment="1">
      <alignment vertical="center"/>
    </xf>
    <xf numFmtId="49" fontId="10" fillId="0" borderId="40" xfId="0" applyNumberFormat="1" applyFont="1" applyBorder="1" applyAlignment="1">
      <alignment horizontal="center" vertical="center" wrapText="1"/>
    </xf>
    <xf numFmtId="0" fontId="9" fillId="0" borderId="41" xfId="0" applyFont="1" applyBorder="1">
      <alignment vertical="center"/>
    </xf>
    <xf numFmtId="0" fontId="9" fillId="0" borderId="40" xfId="0" applyFont="1" applyBorder="1">
      <alignment vertical="center"/>
    </xf>
    <xf numFmtId="49" fontId="9" fillId="0" borderId="28" xfId="0" applyNumberFormat="1" applyFont="1" applyBorder="1" applyAlignment="1">
      <alignment vertical="center"/>
    </xf>
    <xf numFmtId="0" fontId="9" fillId="0" borderId="29" xfId="0" applyFont="1" applyBorder="1" applyAlignment="1">
      <alignment vertical="center"/>
    </xf>
    <xf numFmtId="0" fontId="10" fillId="0" borderId="96" xfId="0" applyFont="1" applyBorder="1" applyAlignment="1">
      <alignment horizontal="left" vertical="center" indent="1"/>
    </xf>
    <xf numFmtId="49" fontId="10" fillId="0" borderId="0" xfId="0" applyNumberFormat="1" applyFont="1">
      <alignment vertical="center"/>
    </xf>
    <xf numFmtId="0" fontId="10" fillId="0" borderId="0" xfId="0" applyFont="1" applyAlignment="1">
      <alignment vertical="center" wrapText="1"/>
    </xf>
    <xf numFmtId="0" fontId="12"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20</xdr:col>
      <xdr:colOff>32248</xdr:colOff>
      <xdr:row>24</xdr:row>
      <xdr:rowOff>18650</xdr:rowOff>
    </xdr:from>
    <xdr:to>
      <xdr:col>20</xdr:col>
      <xdr:colOff>77967</xdr:colOff>
      <xdr:row>26</xdr:row>
      <xdr:rowOff>124558</xdr:rowOff>
    </xdr:to>
    <xdr:sp macro="" textlink="">
      <xdr:nvSpPr>
        <xdr:cNvPr id="2" name="右中かっこ 1">
          <a:extLst>
            <a:ext uri="{FF2B5EF4-FFF2-40B4-BE49-F238E27FC236}">
              <a16:creationId xmlns:a16="http://schemas.microsoft.com/office/drawing/2014/main" id="{1A7EAB12-CBEE-4478-8AB1-079BF9839578}"/>
            </a:ext>
          </a:extLst>
        </xdr:cNvPr>
        <xdr:cNvSpPr/>
      </xdr:nvSpPr>
      <xdr:spPr>
        <a:xfrm>
          <a:off x="5490073" y="3523850"/>
          <a:ext cx="45719" cy="372608"/>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6"/>
  <sheetViews>
    <sheetView tabSelected="1" view="pageBreakPreview" zoomScaleNormal="100" zoomScaleSheetLayoutView="100" workbookViewId="0">
      <selection activeCell="A17" sqref="A17"/>
    </sheetView>
  </sheetViews>
  <sheetFormatPr defaultRowHeight="13.5" x14ac:dyDescent="0.4"/>
  <cols>
    <col min="1" max="1" width="19.5" style="9" customWidth="1"/>
    <col min="2" max="2" width="35.75" style="9" customWidth="1"/>
    <col min="3" max="3" width="16.375" style="10" customWidth="1"/>
    <col min="4" max="6" width="30" style="9" customWidth="1"/>
    <col min="7" max="16384" width="9" style="9"/>
  </cols>
  <sheetData>
    <row r="1" spans="1:4" ht="59.25" customHeight="1" x14ac:dyDescent="0.4">
      <c r="A1" s="95" t="s">
        <v>249</v>
      </c>
      <c r="B1" s="95"/>
      <c r="C1" s="95"/>
      <c r="D1" s="95"/>
    </row>
    <row r="2" spans="1:4" ht="15" thickBot="1" x14ac:dyDescent="0.45">
      <c r="A2" s="1"/>
    </row>
    <row r="3" spans="1:4" ht="35.25" customHeight="1" thickBot="1" x14ac:dyDescent="0.45">
      <c r="A3" s="3" t="s">
        <v>26</v>
      </c>
      <c r="B3" s="12" t="s">
        <v>27</v>
      </c>
      <c r="C3" s="3" t="s">
        <v>1</v>
      </c>
      <c r="D3" s="8"/>
    </row>
    <row r="4" spans="1:4" ht="35.25" customHeight="1" thickBot="1" x14ac:dyDescent="0.45">
      <c r="A4" s="3" t="s">
        <v>2</v>
      </c>
      <c r="B4" s="96"/>
      <c r="C4" s="96"/>
      <c r="D4" s="96"/>
    </row>
    <row r="5" spans="1:4" ht="35.25" customHeight="1" thickBot="1" x14ac:dyDescent="0.45">
      <c r="A5" s="3" t="s">
        <v>3</v>
      </c>
      <c r="B5" s="96"/>
      <c r="C5" s="96"/>
      <c r="D5" s="96"/>
    </row>
    <row r="6" spans="1:4" ht="35.25" customHeight="1" thickBot="1" x14ac:dyDescent="0.45">
      <c r="A6" s="3" t="s">
        <v>14</v>
      </c>
      <c r="B6" s="97"/>
      <c r="C6" s="98"/>
      <c r="D6" s="99"/>
    </row>
    <row r="7" spans="1:4" ht="35.25" customHeight="1" thickBot="1" x14ac:dyDescent="0.45">
      <c r="A7" s="3" t="s">
        <v>0</v>
      </c>
      <c r="B7" s="12" t="s">
        <v>27</v>
      </c>
      <c r="C7" s="3" t="s">
        <v>25</v>
      </c>
      <c r="D7" s="7"/>
    </row>
    <row r="8" spans="1:4" ht="12" customHeight="1" x14ac:dyDescent="0.4">
      <c r="A8" s="2"/>
      <c r="B8" s="100" t="s">
        <v>28</v>
      </c>
      <c r="C8" s="101"/>
      <c r="D8" s="102"/>
    </row>
    <row r="9" spans="1:4" ht="20.25" customHeight="1" x14ac:dyDescent="0.4">
      <c r="A9" s="2" t="s">
        <v>4</v>
      </c>
      <c r="B9" s="92"/>
      <c r="C9" s="93"/>
      <c r="D9" s="94"/>
    </row>
    <row r="10" spans="1:4" ht="20.25" customHeight="1" x14ac:dyDescent="0.4">
      <c r="A10" s="2" t="s">
        <v>5</v>
      </c>
      <c r="B10" s="92"/>
      <c r="C10" s="93"/>
      <c r="D10" s="94"/>
    </row>
    <row r="11" spans="1:4" ht="8.25" customHeight="1" thickBot="1" x14ac:dyDescent="0.45">
      <c r="A11" s="11"/>
      <c r="B11" s="5"/>
      <c r="C11" s="5"/>
      <c r="D11" s="6"/>
    </row>
    <row r="12" spans="1:4" s="16" customFormat="1" ht="11.25" x14ac:dyDescent="0.4">
      <c r="C12" s="17"/>
    </row>
    <row r="13" spans="1:4" s="16" customFormat="1" ht="11.25" x14ac:dyDescent="0.4">
      <c r="A13" s="16" t="s">
        <v>35</v>
      </c>
    </row>
    <row r="14" spans="1:4" s="16" customFormat="1" ht="11.25" x14ac:dyDescent="0.4">
      <c r="A14" s="18" t="s">
        <v>49</v>
      </c>
    </row>
    <row r="15" spans="1:4" s="16" customFormat="1" ht="11.25" x14ac:dyDescent="0.4">
      <c r="A15" s="18" t="s">
        <v>250</v>
      </c>
    </row>
    <row r="16" spans="1:4" s="16" customFormat="1" ht="11.25" x14ac:dyDescent="0.4">
      <c r="A16" s="91" t="s">
        <v>251</v>
      </c>
      <c r="B16" s="91"/>
      <c r="C16" s="91"/>
      <c r="D16" s="91"/>
    </row>
    <row r="17" spans="1:4" s="16" customFormat="1" ht="11.25" x14ac:dyDescent="0.4">
      <c r="A17" s="48" t="s">
        <v>252</v>
      </c>
      <c r="B17" s="49"/>
      <c r="C17" s="49"/>
      <c r="D17" s="49"/>
    </row>
    <row r="18" spans="1:4" s="16" customFormat="1" ht="11.25" x14ac:dyDescent="0.4">
      <c r="A18" s="18" t="s">
        <v>253</v>
      </c>
      <c r="B18" s="38"/>
      <c r="C18" s="38"/>
      <c r="D18" s="38"/>
    </row>
    <row r="19" spans="1:4" s="16" customFormat="1" ht="11.25" x14ac:dyDescent="0.4">
      <c r="A19" s="19"/>
    </row>
    <row r="20" spans="1:4" s="16" customFormat="1" ht="11.25" x14ac:dyDescent="0.4">
      <c r="A20" s="19"/>
    </row>
    <row r="21" spans="1:4" s="16" customFormat="1" ht="11.25" x14ac:dyDescent="0.4"/>
    <row r="22" spans="1:4" s="16" customFormat="1" ht="11.25" x14ac:dyDescent="0.4">
      <c r="C22" s="17"/>
    </row>
    <row r="23" spans="1:4" s="16" customFormat="1" ht="11.25" x14ac:dyDescent="0.4">
      <c r="C23" s="17"/>
    </row>
    <row r="24" spans="1:4" s="16" customFormat="1" ht="11.25" x14ac:dyDescent="0.4">
      <c r="C24" s="17"/>
    </row>
    <row r="25" spans="1:4" s="16" customFormat="1" ht="11.25" x14ac:dyDescent="0.4">
      <c r="C25" s="17"/>
    </row>
    <row r="26" spans="1:4" x14ac:dyDescent="0.4">
      <c r="A26" s="16"/>
    </row>
  </sheetData>
  <mergeCells count="8">
    <mergeCell ref="A16:D16"/>
    <mergeCell ref="B10:D10"/>
    <mergeCell ref="A1:D1"/>
    <mergeCell ref="B4:D4"/>
    <mergeCell ref="B5:D5"/>
    <mergeCell ref="B6:D6"/>
    <mergeCell ref="B8:D8"/>
    <mergeCell ref="B9:D9"/>
  </mergeCells>
  <phoneticPr fontId="5"/>
  <printOptions horizontalCentered="1"/>
  <pageMargins left="0.39370078740157483" right="0.39370078740157483" top="0.78740157480314965" bottom="0.39370078740157483" header="0.51181102362204722"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4EF03-BF6A-4792-AF6E-54D3028E6AB8}">
  <sheetPr>
    <pageSetUpPr fitToPage="1"/>
  </sheetPr>
  <dimension ref="A1:Y337"/>
  <sheetViews>
    <sheetView view="pageBreakPreview" zoomScaleNormal="100" zoomScaleSheetLayoutView="100" workbookViewId="0">
      <selection sqref="A1:T2"/>
    </sheetView>
  </sheetViews>
  <sheetFormatPr defaultRowHeight="11.25" x14ac:dyDescent="0.4"/>
  <cols>
    <col min="1" max="1" width="5" style="13" customWidth="1"/>
    <col min="2" max="2" width="3.625" style="14" customWidth="1"/>
    <col min="3" max="19" width="3.625" style="4" customWidth="1"/>
    <col min="20" max="20" width="4.875" style="4" customWidth="1"/>
    <col min="21" max="23" width="3.375" style="15" customWidth="1"/>
    <col min="24" max="24" width="16.25" style="4" customWidth="1"/>
    <col min="25" max="25" width="17.375" style="13" customWidth="1"/>
    <col min="26" max="40" width="3.75" style="13" customWidth="1"/>
    <col min="41" max="16384" width="9" style="13"/>
  </cols>
  <sheetData>
    <row r="1" spans="1:25" ht="14.25" customHeight="1" x14ac:dyDescent="0.4">
      <c r="A1" s="190" t="s">
        <v>34</v>
      </c>
      <c r="B1" s="191"/>
      <c r="C1" s="191"/>
      <c r="D1" s="191"/>
      <c r="E1" s="191"/>
      <c r="F1" s="191"/>
      <c r="G1" s="191"/>
      <c r="H1" s="191"/>
      <c r="I1" s="191"/>
      <c r="J1" s="191"/>
      <c r="K1" s="191"/>
      <c r="L1" s="191"/>
      <c r="M1" s="191"/>
      <c r="N1" s="191"/>
      <c r="O1" s="191"/>
      <c r="P1" s="191"/>
      <c r="Q1" s="191"/>
      <c r="R1" s="191"/>
      <c r="S1" s="191"/>
      <c r="T1" s="192"/>
      <c r="U1" s="193" t="s">
        <v>33</v>
      </c>
      <c r="V1" s="194"/>
      <c r="W1" s="195"/>
      <c r="X1" s="196" t="s">
        <v>6</v>
      </c>
      <c r="Y1" s="197" t="s">
        <v>7</v>
      </c>
    </row>
    <row r="2" spans="1:25" ht="18.75" customHeight="1" thickBot="1" x14ac:dyDescent="0.45">
      <c r="A2" s="198"/>
      <c r="B2" s="199"/>
      <c r="C2" s="199"/>
      <c r="D2" s="199"/>
      <c r="E2" s="199"/>
      <c r="F2" s="199"/>
      <c r="G2" s="199"/>
      <c r="H2" s="199"/>
      <c r="I2" s="199"/>
      <c r="J2" s="199"/>
      <c r="K2" s="199"/>
      <c r="L2" s="199"/>
      <c r="M2" s="199"/>
      <c r="N2" s="199"/>
      <c r="O2" s="199"/>
      <c r="P2" s="199"/>
      <c r="Q2" s="199"/>
      <c r="R2" s="199"/>
      <c r="S2" s="199"/>
      <c r="T2" s="200"/>
      <c r="U2" s="201" t="s">
        <v>29</v>
      </c>
      <c r="V2" s="202" t="s">
        <v>30</v>
      </c>
      <c r="W2" s="203" t="s">
        <v>36</v>
      </c>
      <c r="X2" s="204"/>
      <c r="Y2" s="205"/>
    </row>
    <row r="3" spans="1:25" ht="18.75" customHeight="1" thickBot="1" x14ac:dyDescent="0.45">
      <c r="A3" s="206" t="s">
        <v>31</v>
      </c>
      <c r="B3" s="207"/>
      <c r="C3" s="207"/>
      <c r="D3" s="207"/>
      <c r="E3" s="207"/>
      <c r="F3" s="207"/>
      <c r="G3" s="207"/>
      <c r="H3" s="207"/>
      <c r="I3" s="207"/>
      <c r="J3" s="207"/>
      <c r="K3" s="207"/>
      <c r="L3" s="207"/>
      <c r="M3" s="207"/>
      <c r="N3" s="207"/>
      <c r="O3" s="207"/>
      <c r="P3" s="207"/>
      <c r="Q3" s="207"/>
      <c r="R3" s="207"/>
      <c r="S3" s="207"/>
      <c r="T3" s="207"/>
      <c r="U3" s="207"/>
      <c r="V3" s="207"/>
      <c r="W3" s="207"/>
      <c r="X3" s="207"/>
      <c r="Y3" s="208"/>
    </row>
    <row r="4" spans="1:25" ht="113.25" customHeight="1" x14ac:dyDescent="0.4">
      <c r="A4" s="209"/>
      <c r="B4" s="210" t="s">
        <v>11</v>
      </c>
      <c r="C4" s="211" t="s">
        <v>761</v>
      </c>
      <c r="D4" s="212"/>
      <c r="E4" s="212"/>
      <c r="F4" s="212"/>
      <c r="G4" s="212"/>
      <c r="H4" s="212"/>
      <c r="I4" s="212"/>
      <c r="J4" s="212"/>
      <c r="K4" s="212"/>
      <c r="L4" s="212"/>
      <c r="M4" s="212"/>
      <c r="N4" s="212"/>
      <c r="O4" s="212"/>
      <c r="P4" s="212"/>
      <c r="Q4" s="212"/>
      <c r="R4" s="212"/>
      <c r="S4" s="212"/>
      <c r="T4" s="213"/>
      <c r="U4" s="214" t="s">
        <v>45</v>
      </c>
      <c r="V4" s="214" t="s">
        <v>45</v>
      </c>
      <c r="W4" s="214" t="s">
        <v>45</v>
      </c>
      <c r="X4" s="215" t="s">
        <v>283</v>
      </c>
      <c r="Y4" s="216" t="s">
        <v>762</v>
      </c>
    </row>
    <row r="5" spans="1:25" ht="43.5" customHeight="1" x14ac:dyDescent="0.4">
      <c r="A5" s="217"/>
      <c r="B5" s="54" t="s">
        <v>8</v>
      </c>
      <c r="C5" s="156" t="s">
        <v>763</v>
      </c>
      <c r="D5" s="157"/>
      <c r="E5" s="157"/>
      <c r="F5" s="157"/>
      <c r="G5" s="157"/>
      <c r="H5" s="157"/>
      <c r="I5" s="157"/>
      <c r="J5" s="157"/>
      <c r="K5" s="157"/>
      <c r="L5" s="157"/>
      <c r="M5" s="157"/>
      <c r="N5" s="157"/>
      <c r="O5" s="157"/>
      <c r="P5" s="157"/>
      <c r="Q5" s="157"/>
      <c r="R5" s="157"/>
      <c r="S5" s="157"/>
      <c r="T5" s="158"/>
      <c r="U5" s="218" t="s">
        <v>45</v>
      </c>
      <c r="V5" s="218" t="s">
        <v>45</v>
      </c>
      <c r="W5" s="218" t="s">
        <v>45</v>
      </c>
      <c r="X5" s="219" t="s">
        <v>274</v>
      </c>
      <c r="Y5" s="143"/>
    </row>
    <row r="6" spans="1:25" ht="61.5" customHeight="1" thickBot="1" x14ac:dyDescent="0.45">
      <c r="A6" s="220"/>
      <c r="B6" s="54" t="s">
        <v>254</v>
      </c>
      <c r="C6" s="221" t="s">
        <v>764</v>
      </c>
      <c r="D6" s="222"/>
      <c r="E6" s="222"/>
      <c r="F6" s="222"/>
      <c r="G6" s="222"/>
      <c r="H6" s="222"/>
      <c r="I6" s="222"/>
      <c r="J6" s="222"/>
      <c r="K6" s="222"/>
      <c r="L6" s="222"/>
      <c r="M6" s="222"/>
      <c r="N6" s="222"/>
      <c r="O6" s="222"/>
      <c r="P6" s="222"/>
      <c r="Q6" s="222"/>
      <c r="R6" s="222"/>
      <c r="S6" s="222"/>
      <c r="T6" s="223"/>
      <c r="U6" s="218" t="s">
        <v>45</v>
      </c>
      <c r="V6" s="218" t="s">
        <v>45</v>
      </c>
      <c r="W6" s="218" t="s">
        <v>45</v>
      </c>
      <c r="X6" s="23" t="s">
        <v>275</v>
      </c>
      <c r="Y6" s="224"/>
    </row>
    <row r="7" spans="1:25" ht="22.5" customHeight="1" thickBot="1" x14ac:dyDescent="0.45">
      <c r="A7" s="225" t="s">
        <v>932</v>
      </c>
      <c r="B7" s="226"/>
      <c r="C7" s="226"/>
      <c r="D7" s="226"/>
      <c r="E7" s="226"/>
      <c r="F7" s="226"/>
      <c r="G7" s="226"/>
      <c r="H7" s="226"/>
      <c r="I7" s="226"/>
      <c r="J7" s="226"/>
      <c r="K7" s="226"/>
      <c r="L7" s="226"/>
      <c r="M7" s="226"/>
      <c r="N7" s="226"/>
      <c r="O7" s="226"/>
      <c r="P7" s="226"/>
      <c r="Q7" s="226"/>
      <c r="R7" s="226"/>
      <c r="S7" s="226"/>
      <c r="T7" s="226"/>
      <c r="U7" s="226"/>
      <c r="V7" s="226"/>
      <c r="W7" s="226"/>
      <c r="X7" s="226"/>
      <c r="Y7" s="227"/>
    </row>
    <row r="8" spans="1:25" ht="56.25" customHeight="1" x14ac:dyDescent="0.4">
      <c r="A8" s="228" t="s">
        <v>32</v>
      </c>
      <c r="B8" s="229"/>
      <c r="C8" s="230" t="s">
        <v>933</v>
      </c>
      <c r="D8" s="231"/>
      <c r="E8" s="231"/>
      <c r="F8" s="231"/>
      <c r="G8" s="231"/>
      <c r="H8" s="231"/>
      <c r="I8" s="231"/>
      <c r="J8" s="231"/>
      <c r="K8" s="231"/>
      <c r="L8" s="231"/>
      <c r="M8" s="231"/>
      <c r="N8" s="231"/>
      <c r="O8" s="231"/>
      <c r="P8" s="231"/>
      <c r="Q8" s="231"/>
      <c r="R8" s="231"/>
      <c r="S8" s="231"/>
      <c r="T8" s="232"/>
      <c r="U8" s="233"/>
      <c r="V8" s="233"/>
      <c r="W8" s="233"/>
      <c r="X8" s="234" t="s">
        <v>934</v>
      </c>
      <c r="Y8" s="235"/>
    </row>
    <row r="9" spans="1:25" ht="18" customHeight="1" x14ac:dyDescent="0.4">
      <c r="A9" s="236" t="s">
        <v>62</v>
      </c>
      <c r="B9" s="237"/>
      <c r="C9" s="237"/>
      <c r="D9" s="237"/>
      <c r="E9" s="237"/>
      <c r="F9" s="237"/>
      <c r="G9" s="237"/>
      <c r="H9" s="237"/>
      <c r="I9" s="237"/>
      <c r="J9" s="237"/>
      <c r="K9" s="237"/>
      <c r="L9" s="237"/>
      <c r="M9" s="237"/>
      <c r="N9" s="237"/>
      <c r="O9" s="237"/>
      <c r="P9" s="237"/>
      <c r="Q9" s="237"/>
      <c r="R9" s="237"/>
      <c r="S9" s="237"/>
      <c r="T9" s="237"/>
      <c r="U9" s="237"/>
      <c r="V9" s="237"/>
      <c r="W9" s="237"/>
      <c r="X9" s="237"/>
      <c r="Y9" s="238"/>
    </row>
    <row r="10" spans="1:25" ht="70.5" customHeight="1" x14ac:dyDescent="0.4">
      <c r="A10" s="239" t="s">
        <v>32</v>
      </c>
      <c r="B10" s="240"/>
      <c r="C10" s="241" t="s">
        <v>935</v>
      </c>
      <c r="D10" s="241"/>
      <c r="E10" s="241"/>
      <c r="F10" s="241"/>
      <c r="G10" s="241"/>
      <c r="H10" s="241"/>
      <c r="I10" s="241"/>
      <c r="J10" s="241"/>
      <c r="K10" s="241"/>
      <c r="L10" s="241"/>
      <c r="M10" s="241"/>
      <c r="N10" s="241"/>
      <c r="O10" s="241"/>
      <c r="P10" s="241"/>
      <c r="Q10" s="241"/>
      <c r="R10" s="241"/>
      <c r="S10" s="241"/>
      <c r="T10" s="241"/>
      <c r="U10" s="242" t="s">
        <v>45</v>
      </c>
      <c r="V10" s="242" t="s">
        <v>45</v>
      </c>
      <c r="W10" s="242" t="s">
        <v>45</v>
      </c>
      <c r="X10" s="243" t="s">
        <v>936</v>
      </c>
      <c r="Y10" s="244" t="s">
        <v>719</v>
      </c>
    </row>
    <row r="11" spans="1:25" ht="18" customHeight="1" x14ac:dyDescent="0.4">
      <c r="A11" s="245" t="s">
        <v>63</v>
      </c>
      <c r="B11" s="237"/>
      <c r="C11" s="237"/>
      <c r="D11" s="237"/>
      <c r="E11" s="237"/>
      <c r="F11" s="237"/>
      <c r="G11" s="237"/>
      <c r="H11" s="237"/>
      <c r="I11" s="237"/>
      <c r="J11" s="237"/>
      <c r="K11" s="237"/>
      <c r="L11" s="237"/>
      <c r="M11" s="237"/>
      <c r="N11" s="237"/>
      <c r="O11" s="237"/>
      <c r="P11" s="237"/>
      <c r="Q11" s="237"/>
      <c r="R11" s="237"/>
      <c r="S11" s="237"/>
      <c r="T11" s="237"/>
      <c r="U11" s="237"/>
      <c r="V11" s="237"/>
      <c r="W11" s="237"/>
      <c r="X11" s="237"/>
      <c r="Y11" s="246"/>
    </row>
    <row r="12" spans="1:25" ht="36.75" customHeight="1" x14ac:dyDescent="0.4">
      <c r="A12" s="247" t="s">
        <v>32</v>
      </c>
      <c r="B12" s="248" t="s">
        <v>11</v>
      </c>
      <c r="C12" s="154" t="s">
        <v>937</v>
      </c>
      <c r="D12" s="154"/>
      <c r="E12" s="154"/>
      <c r="F12" s="154"/>
      <c r="G12" s="154"/>
      <c r="H12" s="154"/>
      <c r="I12" s="154"/>
      <c r="J12" s="154"/>
      <c r="K12" s="154"/>
      <c r="L12" s="154"/>
      <c r="M12" s="154"/>
      <c r="N12" s="154"/>
      <c r="O12" s="154"/>
      <c r="P12" s="154"/>
      <c r="Q12" s="154"/>
      <c r="R12" s="154"/>
      <c r="S12" s="154"/>
      <c r="T12" s="154"/>
      <c r="U12" s="249" t="s">
        <v>45</v>
      </c>
      <c r="V12" s="249" t="s">
        <v>45</v>
      </c>
      <c r="W12" s="249" t="s">
        <v>45</v>
      </c>
      <c r="X12" s="250" t="s">
        <v>938</v>
      </c>
      <c r="Y12" s="251" t="s">
        <v>72</v>
      </c>
    </row>
    <row r="13" spans="1:25" s="21" customFormat="1" ht="58.5" customHeight="1" x14ac:dyDescent="0.4">
      <c r="A13" s="247"/>
      <c r="B13" s="162" t="s">
        <v>8</v>
      </c>
      <c r="C13" s="160" t="s">
        <v>939</v>
      </c>
      <c r="D13" s="160"/>
      <c r="E13" s="160"/>
      <c r="F13" s="160"/>
      <c r="G13" s="160"/>
      <c r="H13" s="160"/>
      <c r="I13" s="160"/>
      <c r="J13" s="160"/>
      <c r="K13" s="160"/>
      <c r="L13" s="160"/>
      <c r="M13" s="160"/>
      <c r="N13" s="160"/>
      <c r="O13" s="160"/>
      <c r="P13" s="160"/>
      <c r="Q13" s="160"/>
      <c r="R13" s="160"/>
      <c r="S13" s="160"/>
      <c r="T13" s="160"/>
      <c r="U13" s="35" t="s">
        <v>45</v>
      </c>
      <c r="V13" s="35" t="s">
        <v>45</v>
      </c>
      <c r="W13" s="35" t="s">
        <v>45</v>
      </c>
      <c r="X13" s="252" t="s">
        <v>940</v>
      </c>
      <c r="Y13" s="253"/>
    </row>
    <row r="14" spans="1:25" ht="45" customHeight="1" x14ac:dyDescent="0.4">
      <c r="A14" s="247"/>
      <c r="B14" s="163"/>
      <c r="C14" s="254" t="s">
        <v>837</v>
      </c>
      <c r="D14" s="255"/>
      <c r="E14" s="255"/>
      <c r="F14" s="255"/>
      <c r="G14" s="255"/>
      <c r="H14" s="255"/>
      <c r="I14" s="255"/>
      <c r="J14" s="255"/>
      <c r="K14" s="255"/>
      <c r="L14" s="255"/>
      <c r="M14" s="255"/>
      <c r="N14" s="255"/>
      <c r="O14" s="255"/>
      <c r="P14" s="255"/>
      <c r="Q14" s="255"/>
      <c r="R14" s="255"/>
      <c r="S14" s="255"/>
      <c r="T14" s="256"/>
      <c r="U14" s="257"/>
      <c r="V14" s="257"/>
      <c r="W14" s="257"/>
      <c r="X14" s="258"/>
      <c r="Y14" s="253"/>
    </row>
    <row r="15" spans="1:25" ht="29.25" customHeight="1" x14ac:dyDescent="0.4">
      <c r="A15" s="247"/>
      <c r="B15" s="162" t="s">
        <v>15</v>
      </c>
      <c r="C15" s="259" t="s">
        <v>941</v>
      </c>
      <c r="D15" s="259"/>
      <c r="E15" s="259"/>
      <c r="F15" s="259"/>
      <c r="G15" s="259"/>
      <c r="H15" s="259"/>
      <c r="I15" s="259"/>
      <c r="J15" s="259"/>
      <c r="K15" s="259"/>
      <c r="L15" s="259"/>
      <c r="M15" s="259"/>
      <c r="N15" s="259"/>
      <c r="O15" s="259"/>
      <c r="P15" s="259"/>
      <c r="Q15" s="259"/>
      <c r="R15" s="259"/>
      <c r="S15" s="259"/>
      <c r="T15" s="259"/>
      <c r="U15" s="35" t="s">
        <v>45</v>
      </c>
      <c r="V15" s="35" t="s">
        <v>45</v>
      </c>
      <c r="W15" s="35" t="s">
        <v>45</v>
      </c>
      <c r="X15" s="260" t="s">
        <v>896</v>
      </c>
      <c r="Y15" s="253"/>
    </row>
    <row r="16" spans="1:25" ht="29.25" customHeight="1" x14ac:dyDescent="0.4">
      <c r="A16" s="247"/>
      <c r="B16" s="261"/>
      <c r="C16" s="254" t="s">
        <v>721</v>
      </c>
      <c r="D16" s="255"/>
      <c r="E16" s="255"/>
      <c r="F16" s="255"/>
      <c r="G16" s="255"/>
      <c r="H16" s="255"/>
      <c r="I16" s="255"/>
      <c r="J16" s="255"/>
      <c r="K16" s="255"/>
      <c r="L16" s="255"/>
      <c r="M16" s="255"/>
      <c r="N16" s="255"/>
      <c r="O16" s="255"/>
      <c r="P16" s="255"/>
      <c r="Q16" s="255"/>
      <c r="R16" s="255"/>
      <c r="S16" s="255"/>
      <c r="T16" s="256"/>
      <c r="U16" s="262"/>
      <c r="V16" s="262"/>
      <c r="W16" s="262"/>
      <c r="X16" s="263"/>
      <c r="Y16" s="253"/>
    </row>
    <row r="17" spans="1:25" ht="94.5" customHeight="1" x14ac:dyDescent="0.4">
      <c r="A17" s="264"/>
      <c r="B17" s="265"/>
      <c r="C17" s="266" t="s">
        <v>839</v>
      </c>
      <c r="D17" s="267"/>
      <c r="E17" s="267"/>
      <c r="F17" s="267"/>
      <c r="G17" s="267"/>
      <c r="H17" s="267"/>
      <c r="I17" s="267"/>
      <c r="J17" s="267"/>
      <c r="K17" s="267"/>
      <c r="L17" s="267"/>
      <c r="M17" s="267"/>
      <c r="N17" s="267"/>
      <c r="O17" s="267"/>
      <c r="P17" s="267"/>
      <c r="Q17" s="267"/>
      <c r="R17" s="267"/>
      <c r="S17" s="267"/>
      <c r="T17" s="267"/>
      <c r="U17" s="268"/>
      <c r="V17" s="268"/>
      <c r="W17" s="268"/>
      <c r="X17" s="269"/>
      <c r="Y17" s="270"/>
    </row>
    <row r="18" spans="1:25" ht="18" customHeight="1" x14ac:dyDescent="0.4">
      <c r="A18" s="236" t="s">
        <v>64</v>
      </c>
      <c r="B18" s="271"/>
      <c r="C18" s="271"/>
      <c r="D18" s="271"/>
      <c r="E18" s="271"/>
      <c r="F18" s="271"/>
      <c r="G18" s="271"/>
      <c r="H18" s="271"/>
      <c r="I18" s="271"/>
      <c r="J18" s="271"/>
      <c r="K18" s="271"/>
      <c r="L18" s="271"/>
      <c r="M18" s="271"/>
      <c r="N18" s="271"/>
      <c r="O18" s="271"/>
      <c r="P18" s="271"/>
      <c r="Q18" s="271"/>
      <c r="R18" s="271"/>
      <c r="S18" s="271"/>
      <c r="T18" s="271"/>
      <c r="U18" s="271"/>
      <c r="V18" s="271"/>
      <c r="W18" s="271"/>
      <c r="X18" s="272"/>
      <c r="Y18" s="251" t="s">
        <v>720</v>
      </c>
    </row>
    <row r="19" spans="1:25" ht="30" customHeight="1" x14ac:dyDescent="0.4">
      <c r="A19" s="247" t="s">
        <v>32</v>
      </c>
      <c r="B19" s="273" t="s">
        <v>911</v>
      </c>
      <c r="C19" s="130" t="s">
        <v>255</v>
      </c>
      <c r="D19" s="131"/>
      <c r="E19" s="131"/>
      <c r="F19" s="131"/>
      <c r="G19" s="131"/>
      <c r="H19" s="131"/>
      <c r="I19" s="131"/>
      <c r="J19" s="131"/>
      <c r="K19" s="131"/>
      <c r="L19" s="131"/>
      <c r="M19" s="131"/>
      <c r="N19" s="131"/>
      <c r="O19" s="131"/>
      <c r="P19" s="131"/>
      <c r="Q19" s="131"/>
      <c r="R19" s="131"/>
      <c r="S19" s="131"/>
      <c r="T19" s="132"/>
      <c r="U19" s="274" t="s">
        <v>45</v>
      </c>
      <c r="V19" s="274" t="s">
        <v>45</v>
      </c>
      <c r="W19" s="274" t="s">
        <v>45</v>
      </c>
      <c r="X19" s="275" t="s">
        <v>942</v>
      </c>
      <c r="Y19" s="253"/>
    </row>
    <row r="20" spans="1:25" ht="47.25" customHeight="1" x14ac:dyDescent="0.4">
      <c r="A20" s="247"/>
      <c r="B20" s="276"/>
      <c r="C20" s="277" t="s">
        <v>838</v>
      </c>
      <c r="D20" s="278"/>
      <c r="E20" s="278"/>
      <c r="F20" s="278"/>
      <c r="G20" s="278"/>
      <c r="H20" s="278"/>
      <c r="I20" s="278"/>
      <c r="J20" s="278"/>
      <c r="K20" s="278"/>
      <c r="L20" s="278"/>
      <c r="M20" s="278"/>
      <c r="N20" s="278"/>
      <c r="O20" s="278"/>
      <c r="P20" s="278"/>
      <c r="Q20" s="278"/>
      <c r="R20" s="278"/>
      <c r="S20" s="278"/>
      <c r="T20" s="279"/>
      <c r="U20" s="280"/>
      <c r="V20" s="280"/>
      <c r="W20" s="280"/>
      <c r="X20" s="281"/>
      <c r="Y20" s="253"/>
    </row>
    <row r="21" spans="1:25" ht="27" customHeight="1" x14ac:dyDescent="0.4">
      <c r="A21" s="247"/>
      <c r="B21" s="282" t="s">
        <v>912</v>
      </c>
      <c r="C21" s="160" t="s">
        <v>808</v>
      </c>
      <c r="D21" s="283"/>
      <c r="E21" s="283"/>
      <c r="F21" s="283"/>
      <c r="G21" s="283"/>
      <c r="H21" s="283"/>
      <c r="I21" s="283"/>
      <c r="J21" s="283"/>
      <c r="K21" s="283"/>
      <c r="L21" s="283"/>
      <c r="M21" s="283"/>
      <c r="N21" s="283"/>
      <c r="O21" s="283"/>
      <c r="P21" s="283"/>
      <c r="Q21" s="283"/>
      <c r="R21" s="283"/>
      <c r="S21" s="283"/>
      <c r="T21" s="283"/>
      <c r="U21" s="284" t="s">
        <v>45</v>
      </c>
      <c r="V21" s="284" t="s">
        <v>45</v>
      </c>
      <c r="W21" s="284" t="s">
        <v>45</v>
      </c>
      <c r="X21" s="285" t="s">
        <v>276</v>
      </c>
      <c r="Y21" s="253"/>
    </row>
    <row r="22" spans="1:25" ht="36" customHeight="1" x14ac:dyDescent="0.4">
      <c r="A22" s="247"/>
      <c r="B22" s="286" t="s">
        <v>15</v>
      </c>
      <c r="C22" s="283" t="s">
        <v>943</v>
      </c>
      <c r="D22" s="283"/>
      <c r="E22" s="283"/>
      <c r="F22" s="283"/>
      <c r="G22" s="283"/>
      <c r="H22" s="283"/>
      <c r="I22" s="283"/>
      <c r="J22" s="283"/>
      <c r="K22" s="283"/>
      <c r="L22" s="283"/>
      <c r="M22" s="283"/>
      <c r="N22" s="283"/>
      <c r="O22" s="283"/>
      <c r="P22" s="283"/>
      <c r="Q22" s="283"/>
      <c r="R22" s="283"/>
      <c r="S22" s="283"/>
      <c r="T22" s="283"/>
      <c r="U22" s="284" t="s">
        <v>45</v>
      </c>
      <c r="V22" s="284" t="s">
        <v>45</v>
      </c>
      <c r="W22" s="284" t="s">
        <v>45</v>
      </c>
      <c r="X22" s="285" t="s">
        <v>944</v>
      </c>
      <c r="Y22" s="253"/>
    </row>
    <row r="23" spans="1:25" ht="40.5" customHeight="1" x14ac:dyDescent="0.4">
      <c r="A23" s="264"/>
      <c r="B23" s="287" t="s">
        <v>16</v>
      </c>
      <c r="C23" s="288" t="s">
        <v>807</v>
      </c>
      <c r="D23" s="289"/>
      <c r="E23" s="289"/>
      <c r="F23" s="289"/>
      <c r="G23" s="289"/>
      <c r="H23" s="289"/>
      <c r="I23" s="289"/>
      <c r="J23" s="289"/>
      <c r="K23" s="289"/>
      <c r="L23" s="289"/>
      <c r="M23" s="289"/>
      <c r="N23" s="289"/>
      <c r="O23" s="289"/>
      <c r="P23" s="289"/>
      <c r="Q23" s="289"/>
      <c r="R23" s="289"/>
      <c r="S23" s="289"/>
      <c r="T23" s="289"/>
      <c r="U23" s="290" t="s">
        <v>45</v>
      </c>
      <c r="V23" s="290" t="s">
        <v>45</v>
      </c>
      <c r="W23" s="290" t="s">
        <v>45</v>
      </c>
      <c r="X23" s="291" t="s">
        <v>277</v>
      </c>
      <c r="Y23" s="253"/>
    </row>
    <row r="24" spans="1:25" ht="18" customHeight="1" x14ac:dyDescent="0.4">
      <c r="A24" s="236" t="s">
        <v>803</v>
      </c>
      <c r="B24" s="271"/>
      <c r="C24" s="271"/>
      <c r="D24" s="271"/>
      <c r="E24" s="271"/>
      <c r="F24" s="271"/>
      <c r="G24" s="271"/>
      <c r="H24" s="271"/>
      <c r="I24" s="271"/>
      <c r="J24" s="271"/>
      <c r="K24" s="271"/>
      <c r="L24" s="271"/>
      <c r="M24" s="271"/>
      <c r="N24" s="271"/>
      <c r="O24" s="271"/>
      <c r="P24" s="271"/>
      <c r="Q24" s="271"/>
      <c r="R24" s="271"/>
      <c r="S24" s="271"/>
      <c r="T24" s="271"/>
      <c r="U24" s="271"/>
      <c r="V24" s="271"/>
      <c r="W24" s="271"/>
      <c r="X24" s="272"/>
      <c r="Y24" s="253"/>
    </row>
    <row r="25" spans="1:25" ht="54" customHeight="1" x14ac:dyDescent="0.4">
      <c r="A25" s="247" t="s">
        <v>32</v>
      </c>
      <c r="B25" s="282"/>
      <c r="C25" s="130" t="s">
        <v>945</v>
      </c>
      <c r="D25" s="131"/>
      <c r="E25" s="131"/>
      <c r="F25" s="131"/>
      <c r="G25" s="131"/>
      <c r="H25" s="131"/>
      <c r="I25" s="131"/>
      <c r="J25" s="131"/>
      <c r="K25" s="131"/>
      <c r="L25" s="131"/>
      <c r="M25" s="131"/>
      <c r="N25" s="131"/>
      <c r="O25" s="131"/>
      <c r="P25" s="131"/>
      <c r="Q25" s="131"/>
      <c r="R25" s="131"/>
      <c r="S25" s="131"/>
      <c r="T25" s="132"/>
      <c r="U25" s="274" t="s">
        <v>45</v>
      </c>
      <c r="V25" s="274" t="s">
        <v>45</v>
      </c>
      <c r="W25" s="274" t="s">
        <v>45</v>
      </c>
      <c r="X25" s="292" t="s">
        <v>946</v>
      </c>
      <c r="Y25" s="253"/>
    </row>
    <row r="26" spans="1:25" ht="50.25" customHeight="1" x14ac:dyDescent="0.4">
      <c r="A26" s="264"/>
      <c r="B26" s="287"/>
      <c r="C26" s="293" t="s">
        <v>802</v>
      </c>
      <c r="D26" s="294"/>
      <c r="E26" s="294"/>
      <c r="F26" s="294"/>
      <c r="G26" s="294"/>
      <c r="H26" s="294"/>
      <c r="I26" s="294"/>
      <c r="J26" s="294"/>
      <c r="K26" s="294"/>
      <c r="L26" s="294"/>
      <c r="M26" s="294"/>
      <c r="N26" s="294"/>
      <c r="O26" s="294"/>
      <c r="P26" s="294"/>
      <c r="Q26" s="294"/>
      <c r="R26" s="294"/>
      <c r="S26" s="294"/>
      <c r="T26" s="295"/>
      <c r="U26" s="296"/>
      <c r="V26" s="296"/>
      <c r="W26" s="296"/>
      <c r="X26" s="297"/>
      <c r="Y26" s="298"/>
    </row>
    <row r="27" spans="1:25" ht="18" customHeight="1" x14ac:dyDescent="0.4">
      <c r="A27" s="236" t="s">
        <v>66</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53" t="s">
        <v>720</v>
      </c>
    </row>
    <row r="28" spans="1:25" ht="56.25" customHeight="1" x14ac:dyDescent="0.4">
      <c r="A28" s="247" t="s">
        <v>32</v>
      </c>
      <c r="B28" s="299" t="s">
        <v>67</v>
      </c>
      <c r="C28" s="300" t="s">
        <v>947</v>
      </c>
      <c r="D28" s="301"/>
      <c r="E28" s="301"/>
      <c r="F28" s="301"/>
      <c r="G28" s="301"/>
      <c r="H28" s="301"/>
      <c r="I28" s="301"/>
      <c r="J28" s="301"/>
      <c r="K28" s="301"/>
      <c r="L28" s="301"/>
      <c r="M28" s="301"/>
      <c r="N28" s="301"/>
      <c r="O28" s="301"/>
      <c r="P28" s="301"/>
      <c r="Q28" s="301"/>
      <c r="R28" s="301"/>
      <c r="S28" s="301"/>
      <c r="T28" s="302"/>
      <c r="U28" s="303" t="s">
        <v>45</v>
      </c>
      <c r="V28" s="303" t="s">
        <v>45</v>
      </c>
      <c r="W28" s="303" t="s">
        <v>45</v>
      </c>
      <c r="X28" s="304" t="s">
        <v>948</v>
      </c>
      <c r="Y28" s="253"/>
    </row>
    <row r="29" spans="1:25" ht="42" customHeight="1" x14ac:dyDescent="0.4">
      <c r="A29" s="247"/>
      <c r="B29" s="162" t="s">
        <v>68</v>
      </c>
      <c r="C29" s="159" t="s">
        <v>723</v>
      </c>
      <c r="D29" s="160"/>
      <c r="E29" s="160"/>
      <c r="F29" s="160"/>
      <c r="G29" s="160"/>
      <c r="H29" s="160"/>
      <c r="I29" s="160"/>
      <c r="J29" s="160"/>
      <c r="K29" s="160"/>
      <c r="L29" s="160"/>
      <c r="M29" s="160"/>
      <c r="N29" s="160"/>
      <c r="O29" s="160"/>
      <c r="P29" s="160"/>
      <c r="Q29" s="160"/>
      <c r="R29" s="160"/>
      <c r="S29" s="160"/>
      <c r="T29" s="161"/>
      <c r="U29" s="305" t="s">
        <v>45</v>
      </c>
      <c r="V29" s="305" t="s">
        <v>45</v>
      </c>
      <c r="W29" s="305" t="s">
        <v>45</v>
      </c>
      <c r="X29" s="306" t="s">
        <v>868</v>
      </c>
      <c r="Y29" s="253"/>
    </row>
    <row r="30" spans="1:25" ht="83.25" customHeight="1" x14ac:dyDescent="0.4">
      <c r="A30" s="264"/>
      <c r="B30" s="265"/>
      <c r="C30" s="293" t="s">
        <v>949</v>
      </c>
      <c r="D30" s="294"/>
      <c r="E30" s="294"/>
      <c r="F30" s="294"/>
      <c r="G30" s="294"/>
      <c r="H30" s="294"/>
      <c r="I30" s="294"/>
      <c r="J30" s="294"/>
      <c r="K30" s="294"/>
      <c r="L30" s="294"/>
      <c r="M30" s="294"/>
      <c r="N30" s="294"/>
      <c r="O30" s="294"/>
      <c r="P30" s="294"/>
      <c r="Q30" s="294"/>
      <c r="R30" s="294"/>
      <c r="S30" s="294"/>
      <c r="T30" s="295"/>
      <c r="U30" s="307"/>
      <c r="V30" s="307"/>
      <c r="W30" s="307"/>
      <c r="X30" s="308" t="s">
        <v>805</v>
      </c>
      <c r="Y30" s="253"/>
    </row>
    <row r="31" spans="1:25" ht="18" customHeight="1" x14ac:dyDescent="0.4">
      <c r="A31" s="236" t="s">
        <v>69</v>
      </c>
      <c r="B31" s="271"/>
      <c r="C31" s="271"/>
      <c r="D31" s="271"/>
      <c r="E31" s="271"/>
      <c r="F31" s="271"/>
      <c r="G31" s="271"/>
      <c r="H31" s="271"/>
      <c r="I31" s="271"/>
      <c r="J31" s="271"/>
      <c r="K31" s="271"/>
      <c r="L31" s="271"/>
      <c r="M31" s="271"/>
      <c r="N31" s="271"/>
      <c r="O31" s="271"/>
      <c r="P31" s="271"/>
      <c r="Q31" s="271"/>
      <c r="R31" s="271"/>
      <c r="S31" s="271"/>
      <c r="T31" s="271"/>
      <c r="U31" s="271"/>
      <c r="V31" s="271"/>
      <c r="W31" s="271"/>
      <c r="X31" s="272"/>
      <c r="Y31" s="253"/>
    </row>
    <row r="32" spans="1:25" ht="18.75" customHeight="1" x14ac:dyDescent="0.4">
      <c r="A32" s="247" t="s">
        <v>32</v>
      </c>
      <c r="B32" s="309" t="s">
        <v>67</v>
      </c>
      <c r="C32" s="310" t="s">
        <v>950</v>
      </c>
      <c r="D32" s="311"/>
      <c r="E32" s="311"/>
      <c r="F32" s="311"/>
      <c r="G32" s="311"/>
      <c r="H32" s="311"/>
      <c r="I32" s="311"/>
      <c r="J32" s="311"/>
      <c r="K32" s="311"/>
      <c r="L32" s="311"/>
      <c r="M32" s="311"/>
      <c r="N32" s="311"/>
      <c r="O32" s="311"/>
      <c r="P32" s="311"/>
      <c r="Q32" s="311"/>
      <c r="R32" s="311"/>
      <c r="S32" s="311"/>
      <c r="T32" s="312"/>
      <c r="U32" s="274" t="s">
        <v>45</v>
      </c>
      <c r="V32" s="274" t="s">
        <v>45</v>
      </c>
      <c r="W32" s="274" t="s">
        <v>45</v>
      </c>
      <c r="X32" s="313" t="s">
        <v>951</v>
      </c>
      <c r="Y32" s="253"/>
    </row>
    <row r="33" spans="1:25" ht="48.75" customHeight="1" x14ac:dyDescent="0.4">
      <c r="A33" s="247"/>
      <c r="B33" s="314"/>
      <c r="C33" s="315" t="s">
        <v>857</v>
      </c>
      <c r="D33" s="316"/>
      <c r="E33" s="316"/>
      <c r="F33" s="316"/>
      <c r="G33" s="316"/>
      <c r="H33" s="316"/>
      <c r="I33" s="316"/>
      <c r="J33" s="316"/>
      <c r="K33" s="316"/>
      <c r="L33" s="316"/>
      <c r="M33" s="316"/>
      <c r="N33" s="316"/>
      <c r="O33" s="316"/>
      <c r="P33" s="316"/>
      <c r="Q33" s="316"/>
      <c r="R33" s="316"/>
      <c r="S33" s="316"/>
      <c r="T33" s="317"/>
      <c r="U33" s="318"/>
      <c r="V33" s="318"/>
      <c r="W33" s="318"/>
      <c r="X33" s="319"/>
      <c r="Y33" s="253"/>
    </row>
    <row r="34" spans="1:25" ht="36.75" customHeight="1" x14ac:dyDescent="0.4">
      <c r="A34" s="247"/>
      <c r="B34" s="320" t="s">
        <v>68</v>
      </c>
      <c r="C34" s="159" t="s">
        <v>856</v>
      </c>
      <c r="D34" s="160"/>
      <c r="E34" s="160"/>
      <c r="F34" s="160"/>
      <c r="G34" s="160"/>
      <c r="H34" s="160"/>
      <c r="I34" s="160"/>
      <c r="J34" s="160"/>
      <c r="K34" s="160"/>
      <c r="L34" s="160"/>
      <c r="M34" s="160"/>
      <c r="N34" s="160"/>
      <c r="O34" s="160"/>
      <c r="P34" s="160"/>
      <c r="Q34" s="160"/>
      <c r="R34" s="160"/>
      <c r="S34" s="160"/>
      <c r="T34" s="161"/>
      <c r="U34" s="321" t="s">
        <v>45</v>
      </c>
      <c r="V34" s="321" t="s">
        <v>45</v>
      </c>
      <c r="W34" s="321" t="s">
        <v>45</v>
      </c>
      <c r="X34" s="306" t="s">
        <v>278</v>
      </c>
      <c r="Y34" s="253"/>
    </row>
    <row r="35" spans="1:25" ht="41.25" customHeight="1" x14ac:dyDescent="0.4">
      <c r="A35" s="247"/>
      <c r="B35" s="320"/>
      <c r="C35" s="254" t="s">
        <v>724</v>
      </c>
      <c r="D35" s="255"/>
      <c r="E35" s="255"/>
      <c r="F35" s="255"/>
      <c r="G35" s="255"/>
      <c r="H35" s="255"/>
      <c r="I35" s="255"/>
      <c r="J35" s="255"/>
      <c r="K35" s="255"/>
      <c r="L35" s="255"/>
      <c r="M35" s="255"/>
      <c r="N35" s="255"/>
      <c r="O35" s="255"/>
      <c r="P35" s="255"/>
      <c r="Q35" s="255"/>
      <c r="R35" s="255"/>
      <c r="S35" s="255"/>
      <c r="T35" s="256"/>
      <c r="U35" s="274"/>
      <c r="V35" s="274"/>
      <c r="W35" s="274"/>
      <c r="X35" s="322" t="s">
        <v>804</v>
      </c>
      <c r="Y35" s="253"/>
    </row>
    <row r="36" spans="1:25" ht="48.75" customHeight="1" x14ac:dyDescent="0.4">
      <c r="A36" s="247"/>
      <c r="B36" s="320"/>
      <c r="C36" s="277" t="s">
        <v>806</v>
      </c>
      <c r="D36" s="278"/>
      <c r="E36" s="278"/>
      <c r="F36" s="278"/>
      <c r="G36" s="278"/>
      <c r="H36" s="278"/>
      <c r="I36" s="278"/>
      <c r="J36" s="278"/>
      <c r="K36" s="278"/>
      <c r="L36" s="278"/>
      <c r="M36" s="278"/>
      <c r="N36" s="278"/>
      <c r="O36" s="278"/>
      <c r="P36" s="278"/>
      <c r="Q36" s="278"/>
      <c r="R36" s="278"/>
      <c r="S36" s="278"/>
      <c r="T36" s="279"/>
      <c r="U36" s="323"/>
      <c r="V36" s="323"/>
      <c r="W36" s="323"/>
      <c r="X36" s="323"/>
      <c r="Y36" s="253"/>
    </row>
    <row r="37" spans="1:25" ht="30" customHeight="1" x14ac:dyDescent="0.4">
      <c r="A37" s="264"/>
      <c r="B37" s="324" t="s">
        <v>15</v>
      </c>
      <c r="C37" s="288" t="s">
        <v>836</v>
      </c>
      <c r="D37" s="289"/>
      <c r="E37" s="289"/>
      <c r="F37" s="289"/>
      <c r="G37" s="289"/>
      <c r="H37" s="289"/>
      <c r="I37" s="289"/>
      <c r="J37" s="289"/>
      <c r="K37" s="289"/>
      <c r="L37" s="289"/>
      <c r="M37" s="289"/>
      <c r="N37" s="289"/>
      <c r="O37" s="289"/>
      <c r="P37" s="289"/>
      <c r="Q37" s="289"/>
      <c r="R37" s="289"/>
      <c r="S37" s="289"/>
      <c r="T37" s="325"/>
      <c r="U37" s="326" t="s">
        <v>45</v>
      </c>
      <c r="V37" s="326" t="s">
        <v>45</v>
      </c>
      <c r="W37" s="326" t="s">
        <v>45</v>
      </c>
      <c r="X37" s="327" t="s">
        <v>804</v>
      </c>
      <c r="Y37" s="270"/>
    </row>
    <row r="38" spans="1:25" ht="18" customHeight="1" x14ac:dyDescent="0.4">
      <c r="A38" s="236" t="s">
        <v>70</v>
      </c>
      <c r="B38" s="328"/>
      <c r="C38" s="328"/>
      <c r="D38" s="328"/>
      <c r="E38" s="328"/>
      <c r="F38" s="328"/>
      <c r="G38" s="328"/>
      <c r="H38" s="328"/>
      <c r="I38" s="328"/>
      <c r="J38" s="328"/>
      <c r="K38" s="328"/>
      <c r="L38" s="328"/>
      <c r="M38" s="328"/>
      <c r="N38" s="328"/>
      <c r="O38" s="328"/>
      <c r="P38" s="328"/>
      <c r="Q38" s="328"/>
      <c r="R38" s="328"/>
      <c r="S38" s="328"/>
      <c r="T38" s="328"/>
      <c r="U38" s="329"/>
      <c r="V38" s="329"/>
      <c r="W38" s="329"/>
      <c r="X38" s="328"/>
      <c r="Y38" s="330"/>
    </row>
    <row r="39" spans="1:25" ht="42" customHeight="1" thickBot="1" x14ac:dyDescent="0.45">
      <c r="A39" s="331" t="s">
        <v>32</v>
      </c>
      <c r="B39" s="332"/>
      <c r="C39" s="333" t="s">
        <v>765</v>
      </c>
      <c r="D39" s="333"/>
      <c r="E39" s="333"/>
      <c r="F39" s="333"/>
      <c r="G39" s="333"/>
      <c r="H39" s="333"/>
      <c r="I39" s="333"/>
      <c r="J39" s="333"/>
      <c r="K39" s="333"/>
      <c r="L39" s="333"/>
      <c r="M39" s="333"/>
      <c r="N39" s="333"/>
      <c r="O39" s="333"/>
      <c r="P39" s="333"/>
      <c r="Q39" s="333"/>
      <c r="R39" s="333"/>
      <c r="S39" s="333"/>
      <c r="T39" s="334"/>
      <c r="U39" s="335" t="s">
        <v>45</v>
      </c>
      <c r="V39" s="335" t="s">
        <v>45</v>
      </c>
      <c r="W39" s="335" t="s">
        <v>45</v>
      </c>
      <c r="X39" s="336" t="s">
        <v>279</v>
      </c>
      <c r="Y39" s="337" t="s">
        <v>71</v>
      </c>
    </row>
    <row r="40" spans="1:25" ht="22.5" customHeight="1" x14ac:dyDescent="0.4">
      <c r="A40" s="338" t="s">
        <v>952</v>
      </c>
      <c r="B40" s="339"/>
      <c r="C40" s="339"/>
      <c r="D40" s="339"/>
      <c r="E40" s="339"/>
      <c r="F40" s="339"/>
      <c r="G40" s="339"/>
      <c r="H40" s="339"/>
      <c r="I40" s="339"/>
      <c r="J40" s="339"/>
      <c r="K40" s="339"/>
      <c r="L40" s="339"/>
      <c r="M40" s="339"/>
      <c r="N40" s="339"/>
      <c r="O40" s="339"/>
      <c r="P40" s="339"/>
      <c r="Q40" s="339"/>
      <c r="R40" s="339"/>
      <c r="S40" s="339"/>
      <c r="T40" s="339"/>
      <c r="U40" s="339"/>
      <c r="V40" s="339"/>
      <c r="W40" s="339"/>
      <c r="X40" s="339"/>
      <c r="Y40" s="340"/>
    </row>
    <row r="41" spans="1:25" ht="18" customHeight="1" x14ac:dyDescent="0.4">
      <c r="A41" s="236" t="s">
        <v>74</v>
      </c>
      <c r="B41" s="328"/>
      <c r="C41" s="328"/>
      <c r="D41" s="328"/>
      <c r="E41" s="328"/>
      <c r="F41" s="328"/>
      <c r="G41" s="328"/>
      <c r="H41" s="328"/>
      <c r="I41" s="328"/>
      <c r="J41" s="328"/>
      <c r="K41" s="328"/>
      <c r="L41" s="328"/>
      <c r="M41" s="328"/>
      <c r="N41" s="328"/>
      <c r="O41" s="328"/>
      <c r="P41" s="328"/>
      <c r="Q41" s="328"/>
      <c r="R41" s="328"/>
      <c r="S41" s="328"/>
      <c r="T41" s="328"/>
      <c r="U41" s="328"/>
      <c r="V41" s="328"/>
      <c r="W41" s="328"/>
      <c r="X41" s="328"/>
      <c r="Y41" s="330"/>
    </row>
    <row r="42" spans="1:25" ht="45" customHeight="1" x14ac:dyDescent="0.4">
      <c r="A42" s="341" t="s">
        <v>32</v>
      </c>
      <c r="B42" s="282" t="s">
        <v>11</v>
      </c>
      <c r="C42" s="130" t="s">
        <v>809</v>
      </c>
      <c r="D42" s="131"/>
      <c r="E42" s="131"/>
      <c r="F42" s="131"/>
      <c r="G42" s="131"/>
      <c r="H42" s="131"/>
      <c r="I42" s="131"/>
      <c r="J42" s="131"/>
      <c r="K42" s="131"/>
      <c r="L42" s="131"/>
      <c r="M42" s="131"/>
      <c r="N42" s="131"/>
      <c r="O42" s="131"/>
      <c r="P42" s="131"/>
      <c r="Q42" s="131"/>
      <c r="R42" s="131"/>
      <c r="S42" s="131"/>
      <c r="T42" s="132"/>
      <c r="U42" s="342" t="s">
        <v>45</v>
      </c>
      <c r="V42" s="342" t="s">
        <v>45</v>
      </c>
      <c r="W42" s="342" t="s">
        <v>45</v>
      </c>
      <c r="X42" s="343" t="s">
        <v>766</v>
      </c>
      <c r="Y42" s="251" t="s">
        <v>84</v>
      </c>
    </row>
    <row r="43" spans="1:25" ht="37.5" customHeight="1" x14ac:dyDescent="0.4">
      <c r="A43" s="341"/>
      <c r="B43" s="83" t="s">
        <v>8</v>
      </c>
      <c r="C43" s="159" t="s">
        <v>810</v>
      </c>
      <c r="D43" s="160"/>
      <c r="E43" s="160"/>
      <c r="F43" s="160"/>
      <c r="G43" s="160"/>
      <c r="H43" s="160"/>
      <c r="I43" s="160"/>
      <c r="J43" s="160"/>
      <c r="K43" s="160"/>
      <c r="L43" s="160"/>
      <c r="M43" s="160"/>
      <c r="N43" s="160"/>
      <c r="O43" s="160"/>
      <c r="P43" s="160"/>
      <c r="Q43" s="160"/>
      <c r="R43" s="160"/>
      <c r="S43" s="160"/>
      <c r="T43" s="161"/>
      <c r="U43" s="284" t="s">
        <v>45</v>
      </c>
      <c r="V43" s="284" t="s">
        <v>45</v>
      </c>
      <c r="W43" s="284" t="s">
        <v>45</v>
      </c>
      <c r="X43" s="344"/>
      <c r="Y43" s="253"/>
    </row>
    <row r="44" spans="1:25" ht="18" customHeight="1" x14ac:dyDescent="0.4">
      <c r="A44" s="341"/>
      <c r="B44" s="83" t="s">
        <v>15</v>
      </c>
      <c r="C44" s="159" t="s">
        <v>256</v>
      </c>
      <c r="D44" s="160"/>
      <c r="E44" s="160"/>
      <c r="F44" s="160"/>
      <c r="G44" s="160"/>
      <c r="H44" s="160"/>
      <c r="I44" s="160"/>
      <c r="J44" s="160"/>
      <c r="K44" s="160"/>
      <c r="L44" s="160"/>
      <c r="M44" s="160"/>
      <c r="N44" s="160"/>
      <c r="O44" s="160"/>
      <c r="P44" s="160"/>
      <c r="Q44" s="160"/>
      <c r="R44" s="160"/>
      <c r="S44" s="160"/>
      <c r="T44" s="161"/>
      <c r="U44" s="284" t="s">
        <v>45</v>
      </c>
      <c r="V44" s="284" t="s">
        <v>45</v>
      </c>
      <c r="W44" s="284" t="s">
        <v>45</v>
      </c>
      <c r="X44" s="344"/>
      <c r="Y44" s="253"/>
    </row>
    <row r="45" spans="1:25" ht="18" customHeight="1" x14ac:dyDescent="0.4">
      <c r="A45" s="236" t="s">
        <v>75</v>
      </c>
      <c r="B45" s="237"/>
      <c r="C45" s="237"/>
      <c r="D45" s="237"/>
      <c r="E45" s="237"/>
      <c r="F45" s="237"/>
      <c r="G45" s="237"/>
      <c r="H45" s="237"/>
      <c r="I45" s="237"/>
      <c r="J45" s="237"/>
      <c r="K45" s="237"/>
      <c r="L45" s="237"/>
      <c r="M45" s="237"/>
      <c r="N45" s="237"/>
      <c r="O45" s="237"/>
      <c r="P45" s="237"/>
      <c r="Q45" s="237"/>
      <c r="R45" s="237"/>
      <c r="S45" s="237"/>
      <c r="T45" s="237"/>
      <c r="U45" s="237"/>
      <c r="V45" s="237"/>
      <c r="W45" s="237"/>
      <c r="X45" s="237"/>
      <c r="Y45" s="253"/>
    </row>
    <row r="46" spans="1:25" ht="37.5" customHeight="1" x14ac:dyDescent="0.4">
      <c r="A46" s="345" t="s">
        <v>73</v>
      </c>
      <c r="B46" s="240"/>
      <c r="C46" s="241" t="s">
        <v>257</v>
      </c>
      <c r="D46" s="241"/>
      <c r="E46" s="241"/>
      <c r="F46" s="241"/>
      <c r="G46" s="241"/>
      <c r="H46" s="241"/>
      <c r="I46" s="241"/>
      <c r="J46" s="241"/>
      <c r="K46" s="241"/>
      <c r="L46" s="241"/>
      <c r="M46" s="241"/>
      <c r="N46" s="241"/>
      <c r="O46" s="241"/>
      <c r="P46" s="241"/>
      <c r="Q46" s="241"/>
      <c r="R46" s="241"/>
      <c r="S46" s="241"/>
      <c r="T46" s="346"/>
      <c r="U46" s="242" t="s">
        <v>45</v>
      </c>
      <c r="V46" s="242" t="s">
        <v>45</v>
      </c>
      <c r="W46" s="242" t="s">
        <v>45</v>
      </c>
      <c r="X46" s="347" t="s">
        <v>953</v>
      </c>
      <c r="Y46" s="253"/>
    </row>
    <row r="47" spans="1:25" ht="18" customHeight="1" x14ac:dyDescent="0.4">
      <c r="A47" s="236" t="s">
        <v>76</v>
      </c>
      <c r="B47" s="237"/>
      <c r="C47" s="237"/>
      <c r="D47" s="237"/>
      <c r="E47" s="237"/>
      <c r="F47" s="237"/>
      <c r="G47" s="237"/>
      <c r="H47" s="237"/>
      <c r="I47" s="237"/>
      <c r="J47" s="237"/>
      <c r="K47" s="237"/>
      <c r="L47" s="237"/>
      <c r="M47" s="237"/>
      <c r="N47" s="237"/>
      <c r="O47" s="237"/>
      <c r="P47" s="237"/>
      <c r="Q47" s="237"/>
      <c r="R47" s="237"/>
      <c r="S47" s="237"/>
      <c r="T47" s="237"/>
      <c r="U47" s="237"/>
      <c r="V47" s="237"/>
      <c r="W47" s="237"/>
      <c r="X47" s="237"/>
      <c r="Y47" s="253"/>
    </row>
    <row r="48" spans="1:25" ht="17.25" customHeight="1" x14ac:dyDescent="0.4">
      <c r="A48" s="247" t="s">
        <v>73</v>
      </c>
      <c r="B48" s="348" t="s">
        <v>11</v>
      </c>
      <c r="C48" s="169" t="s">
        <v>258</v>
      </c>
      <c r="D48" s="109"/>
      <c r="E48" s="109"/>
      <c r="F48" s="109"/>
      <c r="G48" s="109"/>
      <c r="H48" s="109"/>
      <c r="I48" s="109"/>
      <c r="J48" s="109"/>
      <c r="K48" s="109"/>
      <c r="L48" s="109"/>
      <c r="M48" s="109"/>
      <c r="N48" s="109"/>
      <c r="O48" s="109"/>
      <c r="P48" s="109"/>
      <c r="Q48" s="109"/>
      <c r="R48" s="109"/>
      <c r="S48" s="109"/>
      <c r="T48" s="110"/>
      <c r="U48" s="349" t="s">
        <v>45</v>
      </c>
      <c r="V48" s="349" t="s">
        <v>45</v>
      </c>
      <c r="W48" s="349" t="s">
        <v>45</v>
      </c>
      <c r="X48" s="350" t="s">
        <v>954</v>
      </c>
      <c r="Y48" s="253"/>
    </row>
    <row r="49" spans="1:25" ht="12.75" customHeight="1" x14ac:dyDescent="0.4">
      <c r="A49" s="264"/>
      <c r="B49" s="265"/>
      <c r="C49" s="351"/>
      <c r="D49" s="352"/>
      <c r="E49" s="352"/>
      <c r="F49" s="352"/>
      <c r="G49" s="352"/>
      <c r="H49" s="352"/>
      <c r="I49" s="352"/>
      <c r="J49" s="352"/>
      <c r="K49" s="352"/>
      <c r="L49" s="352"/>
      <c r="M49" s="352"/>
      <c r="N49" s="352"/>
      <c r="O49" s="352"/>
      <c r="P49" s="352"/>
      <c r="Q49" s="352"/>
      <c r="R49" s="352"/>
      <c r="S49" s="352"/>
      <c r="T49" s="353"/>
      <c r="U49" s="354"/>
      <c r="V49" s="354"/>
      <c r="W49" s="354"/>
      <c r="X49" s="355"/>
      <c r="Y49" s="253"/>
    </row>
    <row r="50" spans="1:25" ht="18" customHeight="1" x14ac:dyDescent="0.4">
      <c r="A50" s="236" t="s">
        <v>77</v>
      </c>
      <c r="B50" s="237"/>
      <c r="C50" s="237"/>
      <c r="D50" s="237"/>
      <c r="E50" s="237"/>
      <c r="F50" s="237"/>
      <c r="G50" s="237"/>
      <c r="H50" s="237"/>
      <c r="I50" s="237"/>
      <c r="J50" s="237"/>
      <c r="K50" s="237"/>
      <c r="L50" s="237"/>
      <c r="M50" s="237"/>
      <c r="N50" s="237"/>
      <c r="O50" s="237"/>
      <c r="P50" s="237"/>
      <c r="Q50" s="237"/>
      <c r="R50" s="237"/>
      <c r="S50" s="237"/>
      <c r="T50" s="237"/>
      <c r="U50" s="237"/>
      <c r="V50" s="237"/>
      <c r="W50" s="237"/>
      <c r="X50" s="237"/>
      <c r="Y50" s="253"/>
    </row>
    <row r="51" spans="1:25" ht="24" customHeight="1" x14ac:dyDescent="0.4">
      <c r="A51" s="247" t="s">
        <v>73</v>
      </c>
      <c r="B51" s="356" t="s">
        <v>11</v>
      </c>
      <c r="C51" s="153" t="s">
        <v>259</v>
      </c>
      <c r="D51" s="154"/>
      <c r="E51" s="154"/>
      <c r="F51" s="154"/>
      <c r="G51" s="154"/>
      <c r="H51" s="154"/>
      <c r="I51" s="154"/>
      <c r="J51" s="154"/>
      <c r="K51" s="154"/>
      <c r="L51" s="154"/>
      <c r="M51" s="154"/>
      <c r="N51" s="154"/>
      <c r="O51" s="154"/>
      <c r="P51" s="154"/>
      <c r="Q51" s="154"/>
      <c r="R51" s="154"/>
      <c r="S51" s="154"/>
      <c r="T51" s="155"/>
      <c r="U51" s="357" t="s">
        <v>45</v>
      </c>
      <c r="V51" s="357" t="s">
        <v>45</v>
      </c>
      <c r="W51" s="357" t="s">
        <v>45</v>
      </c>
      <c r="X51" s="358" t="s">
        <v>767</v>
      </c>
      <c r="Y51" s="253"/>
    </row>
    <row r="52" spans="1:25" ht="24" customHeight="1" x14ac:dyDescent="0.4">
      <c r="A52" s="264"/>
      <c r="B52" s="359" t="s">
        <v>8</v>
      </c>
      <c r="C52" s="288" t="s">
        <v>260</v>
      </c>
      <c r="D52" s="289"/>
      <c r="E52" s="289"/>
      <c r="F52" s="289"/>
      <c r="G52" s="289"/>
      <c r="H52" s="289"/>
      <c r="I52" s="289"/>
      <c r="J52" s="289"/>
      <c r="K52" s="289"/>
      <c r="L52" s="289"/>
      <c r="M52" s="289"/>
      <c r="N52" s="289"/>
      <c r="O52" s="289"/>
      <c r="P52" s="289"/>
      <c r="Q52" s="289"/>
      <c r="R52" s="289"/>
      <c r="S52" s="289"/>
      <c r="T52" s="325"/>
      <c r="U52" s="290" t="s">
        <v>45</v>
      </c>
      <c r="V52" s="290" t="s">
        <v>45</v>
      </c>
      <c r="W52" s="290" t="s">
        <v>45</v>
      </c>
      <c r="X52" s="269"/>
      <c r="Y52" s="253"/>
    </row>
    <row r="53" spans="1:25" ht="18" customHeight="1" x14ac:dyDescent="0.4">
      <c r="A53" s="236" t="s">
        <v>78</v>
      </c>
      <c r="B53" s="237"/>
      <c r="C53" s="237"/>
      <c r="D53" s="237"/>
      <c r="E53" s="237"/>
      <c r="F53" s="237"/>
      <c r="G53" s="237"/>
      <c r="H53" s="237"/>
      <c r="I53" s="237"/>
      <c r="J53" s="237"/>
      <c r="K53" s="237"/>
      <c r="L53" s="237"/>
      <c r="M53" s="237"/>
      <c r="N53" s="237"/>
      <c r="O53" s="237"/>
      <c r="P53" s="237"/>
      <c r="Q53" s="237"/>
      <c r="R53" s="237"/>
      <c r="S53" s="237"/>
      <c r="T53" s="237"/>
      <c r="U53" s="237"/>
      <c r="V53" s="237"/>
      <c r="W53" s="237"/>
      <c r="X53" s="237"/>
      <c r="Y53" s="253"/>
    </row>
    <row r="54" spans="1:25" ht="18" customHeight="1" x14ac:dyDescent="0.4">
      <c r="A54" s="247" t="s">
        <v>73</v>
      </c>
      <c r="B54" s="356" t="s">
        <v>11</v>
      </c>
      <c r="C54" s="153" t="s">
        <v>261</v>
      </c>
      <c r="D54" s="154"/>
      <c r="E54" s="154"/>
      <c r="F54" s="154"/>
      <c r="G54" s="154"/>
      <c r="H54" s="154"/>
      <c r="I54" s="154"/>
      <c r="J54" s="154"/>
      <c r="K54" s="154"/>
      <c r="L54" s="154"/>
      <c r="M54" s="154"/>
      <c r="N54" s="154"/>
      <c r="O54" s="154"/>
      <c r="P54" s="154"/>
      <c r="Q54" s="154"/>
      <c r="R54" s="154"/>
      <c r="S54" s="154"/>
      <c r="T54" s="155"/>
      <c r="U54" s="357" t="s">
        <v>45</v>
      </c>
      <c r="V54" s="357" t="s">
        <v>45</v>
      </c>
      <c r="W54" s="357" t="s">
        <v>45</v>
      </c>
      <c r="X54" s="358" t="s">
        <v>768</v>
      </c>
      <c r="Y54" s="253"/>
    </row>
    <row r="55" spans="1:25" ht="27.75" customHeight="1" x14ac:dyDescent="0.4">
      <c r="A55" s="264"/>
      <c r="B55" s="359" t="s">
        <v>8</v>
      </c>
      <c r="C55" s="288" t="s">
        <v>732</v>
      </c>
      <c r="D55" s="289"/>
      <c r="E55" s="289"/>
      <c r="F55" s="289"/>
      <c r="G55" s="289"/>
      <c r="H55" s="289"/>
      <c r="I55" s="289"/>
      <c r="J55" s="289"/>
      <c r="K55" s="289"/>
      <c r="L55" s="289"/>
      <c r="M55" s="289"/>
      <c r="N55" s="289"/>
      <c r="O55" s="289"/>
      <c r="P55" s="289"/>
      <c r="Q55" s="289"/>
      <c r="R55" s="289"/>
      <c r="S55" s="289"/>
      <c r="T55" s="325"/>
      <c r="U55" s="290" t="s">
        <v>45</v>
      </c>
      <c r="V55" s="290" t="s">
        <v>45</v>
      </c>
      <c r="W55" s="290" t="s">
        <v>45</v>
      </c>
      <c r="X55" s="269"/>
      <c r="Y55" s="270"/>
    </row>
    <row r="56" spans="1:25" ht="18" customHeight="1" x14ac:dyDescent="0.4">
      <c r="A56" s="236" t="s">
        <v>79</v>
      </c>
      <c r="B56" s="237"/>
      <c r="C56" s="237"/>
      <c r="D56" s="237"/>
      <c r="E56" s="237"/>
      <c r="F56" s="237"/>
      <c r="G56" s="237"/>
      <c r="H56" s="237"/>
      <c r="I56" s="237"/>
      <c r="J56" s="237"/>
      <c r="K56" s="237"/>
      <c r="L56" s="237"/>
      <c r="M56" s="237"/>
      <c r="N56" s="237"/>
      <c r="O56" s="237"/>
      <c r="P56" s="237"/>
      <c r="Q56" s="237"/>
      <c r="R56" s="237"/>
      <c r="S56" s="237"/>
      <c r="T56" s="237"/>
      <c r="U56" s="237"/>
      <c r="V56" s="237"/>
      <c r="W56" s="237"/>
      <c r="X56" s="237"/>
      <c r="Y56" s="360"/>
    </row>
    <row r="57" spans="1:25" ht="18" customHeight="1" x14ac:dyDescent="0.4">
      <c r="A57" s="247" t="s">
        <v>73</v>
      </c>
      <c r="B57" s="356" t="s">
        <v>11</v>
      </c>
      <c r="C57" s="153" t="s">
        <v>262</v>
      </c>
      <c r="D57" s="154"/>
      <c r="E57" s="154"/>
      <c r="F57" s="154"/>
      <c r="G57" s="154"/>
      <c r="H57" s="154"/>
      <c r="I57" s="154"/>
      <c r="J57" s="154"/>
      <c r="K57" s="154"/>
      <c r="L57" s="154"/>
      <c r="M57" s="154"/>
      <c r="N57" s="154"/>
      <c r="O57" s="154"/>
      <c r="P57" s="154"/>
      <c r="Q57" s="154"/>
      <c r="R57" s="154"/>
      <c r="S57" s="154"/>
      <c r="T57" s="155"/>
      <c r="U57" s="357" t="s">
        <v>45</v>
      </c>
      <c r="V57" s="357" t="s">
        <v>45</v>
      </c>
      <c r="W57" s="357" t="s">
        <v>45</v>
      </c>
      <c r="X57" s="358" t="s">
        <v>955</v>
      </c>
      <c r="Y57" s="251" t="s">
        <v>83</v>
      </c>
    </row>
    <row r="58" spans="1:25" ht="28.5" customHeight="1" x14ac:dyDescent="0.4">
      <c r="A58" s="264"/>
      <c r="B58" s="359" t="s">
        <v>8</v>
      </c>
      <c r="C58" s="288" t="s">
        <v>769</v>
      </c>
      <c r="D58" s="289"/>
      <c r="E58" s="289"/>
      <c r="F58" s="289"/>
      <c r="G58" s="289"/>
      <c r="H58" s="289"/>
      <c r="I58" s="289"/>
      <c r="J58" s="289"/>
      <c r="K58" s="289"/>
      <c r="L58" s="289"/>
      <c r="M58" s="289"/>
      <c r="N58" s="289"/>
      <c r="O58" s="289"/>
      <c r="P58" s="289"/>
      <c r="Q58" s="289"/>
      <c r="R58" s="289"/>
      <c r="S58" s="289"/>
      <c r="T58" s="325"/>
      <c r="U58" s="290" t="s">
        <v>45</v>
      </c>
      <c r="V58" s="290" t="s">
        <v>45</v>
      </c>
      <c r="W58" s="290" t="s">
        <v>45</v>
      </c>
      <c r="X58" s="269"/>
      <c r="Y58" s="270"/>
    </row>
    <row r="59" spans="1:25" ht="18" customHeight="1" x14ac:dyDescent="0.4">
      <c r="A59" s="236" t="s">
        <v>80</v>
      </c>
      <c r="B59" s="237"/>
      <c r="C59" s="237"/>
      <c r="D59" s="237"/>
      <c r="E59" s="237"/>
      <c r="F59" s="237"/>
      <c r="G59" s="237"/>
      <c r="H59" s="237"/>
      <c r="I59" s="237"/>
      <c r="J59" s="237"/>
      <c r="K59" s="237"/>
      <c r="L59" s="237"/>
      <c r="M59" s="237"/>
      <c r="N59" s="237"/>
      <c r="O59" s="237"/>
      <c r="P59" s="237"/>
      <c r="Q59" s="237"/>
      <c r="R59" s="237"/>
      <c r="S59" s="237"/>
      <c r="T59" s="237"/>
      <c r="U59" s="237"/>
      <c r="V59" s="237"/>
      <c r="W59" s="237"/>
      <c r="X59" s="237"/>
      <c r="Y59" s="360"/>
    </row>
    <row r="60" spans="1:25" ht="51.75" customHeight="1" x14ac:dyDescent="0.4">
      <c r="A60" s="247" t="s">
        <v>73</v>
      </c>
      <c r="B60" s="356" t="s">
        <v>11</v>
      </c>
      <c r="C60" s="153" t="s">
        <v>956</v>
      </c>
      <c r="D60" s="154"/>
      <c r="E60" s="154"/>
      <c r="F60" s="154"/>
      <c r="G60" s="154"/>
      <c r="H60" s="154"/>
      <c r="I60" s="154"/>
      <c r="J60" s="154"/>
      <c r="K60" s="154"/>
      <c r="L60" s="154"/>
      <c r="M60" s="154"/>
      <c r="N60" s="154"/>
      <c r="O60" s="154"/>
      <c r="P60" s="154"/>
      <c r="Q60" s="154"/>
      <c r="R60" s="154"/>
      <c r="S60" s="154"/>
      <c r="T60" s="155"/>
      <c r="U60" s="357" t="s">
        <v>45</v>
      </c>
      <c r="V60" s="357" t="s">
        <v>45</v>
      </c>
      <c r="W60" s="357" t="s">
        <v>45</v>
      </c>
      <c r="X60" s="350" t="s">
        <v>770</v>
      </c>
      <c r="Y60" s="361" t="s">
        <v>85</v>
      </c>
    </row>
    <row r="61" spans="1:25" ht="17.25" customHeight="1" x14ac:dyDescent="0.4">
      <c r="A61" s="264"/>
      <c r="B61" s="359" t="s">
        <v>8</v>
      </c>
      <c r="C61" s="288" t="s">
        <v>263</v>
      </c>
      <c r="D61" s="289"/>
      <c r="E61" s="289"/>
      <c r="F61" s="289"/>
      <c r="G61" s="289"/>
      <c r="H61" s="289"/>
      <c r="I61" s="289"/>
      <c r="J61" s="289"/>
      <c r="K61" s="289"/>
      <c r="L61" s="289"/>
      <c r="M61" s="289"/>
      <c r="N61" s="289"/>
      <c r="O61" s="289"/>
      <c r="P61" s="289"/>
      <c r="Q61" s="289"/>
      <c r="R61" s="289"/>
      <c r="S61" s="289"/>
      <c r="T61" s="325"/>
      <c r="U61" s="290" t="s">
        <v>45</v>
      </c>
      <c r="V61" s="290" t="s">
        <v>45</v>
      </c>
      <c r="W61" s="290" t="s">
        <v>45</v>
      </c>
      <c r="X61" s="355"/>
      <c r="Y61" s="362"/>
    </row>
    <row r="62" spans="1:25" ht="18" customHeight="1" x14ac:dyDescent="0.4">
      <c r="A62" s="236" t="s">
        <v>81</v>
      </c>
      <c r="B62" s="237"/>
      <c r="C62" s="237"/>
      <c r="D62" s="237"/>
      <c r="E62" s="237"/>
      <c r="F62" s="237"/>
      <c r="G62" s="237"/>
      <c r="H62" s="237"/>
      <c r="I62" s="237"/>
      <c r="J62" s="237"/>
      <c r="K62" s="237"/>
      <c r="L62" s="237"/>
      <c r="M62" s="237"/>
      <c r="N62" s="237"/>
      <c r="O62" s="237"/>
      <c r="P62" s="237"/>
      <c r="Q62" s="237"/>
      <c r="R62" s="237"/>
      <c r="S62" s="237"/>
      <c r="T62" s="237"/>
      <c r="U62" s="237"/>
      <c r="V62" s="237"/>
      <c r="W62" s="237"/>
      <c r="X62" s="237"/>
      <c r="Y62" s="362"/>
    </row>
    <row r="63" spans="1:25" ht="45" customHeight="1" x14ac:dyDescent="0.4">
      <c r="A63" s="247" t="s">
        <v>73</v>
      </c>
      <c r="B63" s="363"/>
      <c r="C63" s="109" t="s">
        <v>957</v>
      </c>
      <c r="D63" s="109"/>
      <c r="E63" s="109"/>
      <c r="F63" s="109"/>
      <c r="G63" s="109"/>
      <c r="H63" s="109"/>
      <c r="I63" s="109"/>
      <c r="J63" s="109"/>
      <c r="K63" s="109"/>
      <c r="L63" s="109"/>
      <c r="M63" s="109"/>
      <c r="N63" s="109"/>
      <c r="O63" s="109"/>
      <c r="P63" s="109"/>
      <c r="Q63" s="109"/>
      <c r="R63" s="109"/>
      <c r="S63" s="109"/>
      <c r="T63" s="110"/>
      <c r="U63" s="364" t="s">
        <v>45</v>
      </c>
      <c r="V63" s="364" t="s">
        <v>45</v>
      </c>
      <c r="W63" s="364" t="s">
        <v>45</v>
      </c>
      <c r="X63" s="365" t="s">
        <v>958</v>
      </c>
      <c r="Y63" s="362"/>
    </row>
    <row r="64" spans="1:25" ht="15.75" customHeight="1" x14ac:dyDescent="0.4">
      <c r="A64" s="264"/>
      <c r="B64" s="366"/>
      <c r="C64" s="294" t="s">
        <v>771</v>
      </c>
      <c r="D64" s="294"/>
      <c r="E64" s="294"/>
      <c r="F64" s="294"/>
      <c r="G64" s="294"/>
      <c r="H64" s="294"/>
      <c r="I64" s="294"/>
      <c r="J64" s="294"/>
      <c r="K64" s="294"/>
      <c r="L64" s="294"/>
      <c r="M64" s="294"/>
      <c r="N64" s="294"/>
      <c r="O64" s="294"/>
      <c r="P64" s="294"/>
      <c r="Q64" s="294"/>
      <c r="R64" s="294"/>
      <c r="S64" s="294"/>
      <c r="T64" s="295"/>
      <c r="U64" s="367"/>
      <c r="V64" s="367"/>
      <c r="W64" s="367"/>
      <c r="X64" s="368"/>
      <c r="Y64" s="362"/>
    </row>
    <row r="65" spans="1:25" ht="18" customHeight="1" x14ac:dyDescent="0.4">
      <c r="A65" s="236" t="s">
        <v>959</v>
      </c>
      <c r="B65" s="237"/>
      <c r="C65" s="237"/>
      <c r="D65" s="237"/>
      <c r="E65" s="237"/>
      <c r="F65" s="237"/>
      <c r="G65" s="237"/>
      <c r="H65" s="237"/>
      <c r="I65" s="237"/>
      <c r="J65" s="237"/>
      <c r="K65" s="237"/>
      <c r="L65" s="237"/>
      <c r="M65" s="237"/>
      <c r="N65" s="237"/>
      <c r="O65" s="237"/>
      <c r="P65" s="237"/>
      <c r="Q65" s="237"/>
      <c r="R65" s="237"/>
      <c r="S65" s="237"/>
      <c r="T65" s="237"/>
      <c r="U65" s="237"/>
      <c r="V65" s="237"/>
      <c r="W65" s="237"/>
      <c r="X65" s="237"/>
      <c r="Y65" s="362"/>
    </row>
    <row r="66" spans="1:25" ht="60.75" customHeight="1" x14ac:dyDescent="0.4">
      <c r="A66" s="345" t="s">
        <v>73</v>
      </c>
      <c r="B66" s="363"/>
      <c r="C66" s="109" t="s">
        <v>879</v>
      </c>
      <c r="D66" s="109"/>
      <c r="E66" s="109"/>
      <c r="F66" s="109"/>
      <c r="G66" s="109"/>
      <c r="H66" s="109"/>
      <c r="I66" s="109"/>
      <c r="J66" s="109"/>
      <c r="K66" s="109"/>
      <c r="L66" s="109"/>
      <c r="M66" s="109"/>
      <c r="N66" s="109"/>
      <c r="O66" s="109"/>
      <c r="P66" s="109"/>
      <c r="Q66" s="109"/>
      <c r="R66" s="109"/>
      <c r="S66" s="109"/>
      <c r="T66" s="110"/>
      <c r="U66" s="364" t="s">
        <v>45</v>
      </c>
      <c r="V66" s="364" t="s">
        <v>45</v>
      </c>
      <c r="W66" s="364" t="s">
        <v>45</v>
      </c>
      <c r="X66" s="365" t="s">
        <v>960</v>
      </c>
      <c r="Y66" s="362"/>
    </row>
    <row r="67" spans="1:25" ht="18" customHeight="1" x14ac:dyDescent="0.4">
      <c r="A67" s="236" t="s">
        <v>82</v>
      </c>
      <c r="B67" s="237"/>
      <c r="C67" s="237"/>
      <c r="D67" s="237"/>
      <c r="E67" s="237"/>
      <c r="F67" s="237"/>
      <c r="G67" s="237"/>
      <c r="H67" s="237"/>
      <c r="I67" s="237"/>
      <c r="J67" s="237"/>
      <c r="K67" s="237"/>
      <c r="L67" s="237"/>
      <c r="M67" s="237"/>
      <c r="N67" s="237"/>
      <c r="O67" s="237"/>
      <c r="P67" s="237"/>
      <c r="Q67" s="237"/>
      <c r="R67" s="237"/>
      <c r="S67" s="237"/>
      <c r="T67" s="237"/>
      <c r="U67" s="237"/>
      <c r="V67" s="237"/>
      <c r="W67" s="237"/>
      <c r="X67" s="237"/>
      <c r="Y67" s="362"/>
    </row>
    <row r="68" spans="1:25" ht="44.25" customHeight="1" x14ac:dyDescent="0.4">
      <c r="A68" s="247" t="s">
        <v>73</v>
      </c>
      <c r="B68" s="356" t="s">
        <v>11</v>
      </c>
      <c r="C68" s="153" t="s">
        <v>961</v>
      </c>
      <c r="D68" s="154"/>
      <c r="E68" s="154"/>
      <c r="F68" s="154"/>
      <c r="G68" s="154"/>
      <c r="H68" s="154"/>
      <c r="I68" s="154"/>
      <c r="J68" s="154"/>
      <c r="K68" s="154"/>
      <c r="L68" s="154"/>
      <c r="M68" s="154"/>
      <c r="N68" s="154"/>
      <c r="O68" s="154"/>
      <c r="P68" s="154"/>
      <c r="Q68" s="154"/>
      <c r="R68" s="154"/>
      <c r="S68" s="154"/>
      <c r="T68" s="155"/>
      <c r="U68" s="364" t="s">
        <v>45</v>
      </c>
      <c r="V68" s="364" t="s">
        <v>45</v>
      </c>
      <c r="W68" s="364" t="s">
        <v>45</v>
      </c>
      <c r="X68" s="363" t="s">
        <v>280</v>
      </c>
      <c r="Y68" s="362"/>
    </row>
    <row r="69" spans="1:25" ht="30" customHeight="1" thickBot="1" x14ac:dyDescent="0.45">
      <c r="A69" s="369"/>
      <c r="B69" s="370" t="s">
        <v>8</v>
      </c>
      <c r="C69" s="221" t="s">
        <v>772</v>
      </c>
      <c r="D69" s="222"/>
      <c r="E69" s="222"/>
      <c r="F69" s="222"/>
      <c r="G69" s="222"/>
      <c r="H69" s="222"/>
      <c r="I69" s="222"/>
      <c r="J69" s="222"/>
      <c r="K69" s="222"/>
      <c r="L69" s="222"/>
      <c r="M69" s="222"/>
      <c r="N69" s="222"/>
      <c r="O69" s="222"/>
      <c r="P69" s="222"/>
      <c r="Q69" s="222"/>
      <c r="R69" s="222"/>
      <c r="S69" s="222"/>
      <c r="T69" s="223"/>
      <c r="U69" s="371" t="s">
        <v>45</v>
      </c>
      <c r="V69" s="371" t="s">
        <v>45</v>
      </c>
      <c r="W69" s="371" t="s">
        <v>45</v>
      </c>
      <c r="X69" s="372" t="s">
        <v>468</v>
      </c>
      <c r="Y69" s="373"/>
    </row>
    <row r="70" spans="1:25" ht="23.25" customHeight="1" thickBot="1" x14ac:dyDescent="0.45">
      <c r="A70" s="374" t="s">
        <v>50</v>
      </c>
      <c r="B70" s="375"/>
      <c r="C70" s="375"/>
      <c r="D70" s="375"/>
      <c r="E70" s="375"/>
      <c r="F70" s="375"/>
      <c r="G70" s="375"/>
      <c r="H70" s="375"/>
      <c r="I70" s="375"/>
      <c r="J70" s="375"/>
      <c r="K70" s="375"/>
      <c r="L70" s="375"/>
      <c r="M70" s="375"/>
      <c r="N70" s="375"/>
      <c r="O70" s="375"/>
      <c r="P70" s="375"/>
      <c r="Q70" s="375"/>
      <c r="R70" s="375"/>
      <c r="S70" s="375"/>
      <c r="T70" s="375"/>
      <c r="U70" s="375"/>
      <c r="V70" s="375"/>
      <c r="W70" s="375"/>
      <c r="X70" s="375"/>
      <c r="Y70" s="376"/>
    </row>
    <row r="71" spans="1:25" ht="18" customHeight="1" x14ac:dyDescent="0.4">
      <c r="A71" s="236" t="s">
        <v>264</v>
      </c>
      <c r="B71" s="237"/>
      <c r="C71" s="237"/>
      <c r="D71" s="237"/>
      <c r="E71" s="237"/>
      <c r="F71" s="237"/>
      <c r="G71" s="237"/>
      <c r="H71" s="237"/>
      <c r="I71" s="237"/>
      <c r="J71" s="237"/>
      <c r="K71" s="237"/>
      <c r="L71" s="237"/>
      <c r="M71" s="237"/>
      <c r="N71" s="237"/>
      <c r="O71" s="237"/>
      <c r="P71" s="237"/>
      <c r="Q71" s="237"/>
      <c r="R71" s="237"/>
      <c r="S71" s="237"/>
      <c r="T71" s="237"/>
      <c r="U71" s="237"/>
      <c r="V71" s="237"/>
      <c r="W71" s="237"/>
      <c r="X71" s="237"/>
      <c r="Y71" s="377"/>
    </row>
    <row r="72" spans="1:25" ht="87" customHeight="1" x14ac:dyDescent="0.4">
      <c r="A72" s="345"/>
      <c r="B72" s="240"/>
      <c r="C72" s="241" t="s">
        <v>811</v>
      </c>
      <c r="D72" s="241"/>
      <c r="E72" s="241"/>
      <c r="F72" s="241"/>
      <c r="G72" s="241"/>
      <c r="H72" s="241"/>
      <c r="I72" s="241"/>
      <c r="J72" s="241"/>
      <c r="K72" s="241"/>
      <c r="L72" s="241"/>
      <c r="M72" s="241"/>
      <c r="N72" s="241"/>
      <c r="O72" s="241"/>
      <c r="P72" s="241"/>
      <c r="Q72" s="241"/>
      <c r="R72" s="241"/>
      <c r="S72" s="241"/>
      <c r="T72" s="346"/>
      <c r="U72" s="242" t="s">
        <v>45</v>
      </c>
      <c r="V72" s="242" t="s">
        <v>45</v>
      </c>
      <c r="W72" s="242" t="s">
        <v>45</v>
      </c>
      <c r="X72" s="378" t="s">
        <v>877</v>
      </c>
      <c r="Y72" s="379"/>
    </row>
    <row r="73" spans="1:25" ht="17.25" customHeight="1" x14ac:dyDescent="0.4">
      <c r="A73" s="380" t="s">
        <v>265</v>
      </c>
      <c r="B73" s="381"/>
      <c r="C73" s="382"/>
      <c r="D73" s="382"/>
      <c r="E73" s="382"/>
      <c r="F73" s="382"/>
      <c r="G73" s="382"/>
      <c r="H73" s="382"/>
      <c r="I73" s="382"/>
      <c r="J73" s="382"/>
      <c r="K73" s="382"/>
      <c r="L73" s="382"/>
      <c r="M73" s="382"/>
      <c r="N73" s="382"/>
      <c r="O73" s="382"/>
      <c r="P73" s="382"/>
      <c r="Q73" s="382"/>
      <c r="R73" s="382"/>
      <c r="S73" s="382"/>
      <c r="T73" s="382"/>
      <c r="U73" s="382"/>
      <c r="V73" s="382"/>
      <c r="W73" s="382"/>
      <c r="X73" s="382"/>
      <c r="Y73" s="383"/>
    </row>
    <row r="74" spans="1:25" ht="61.5" customHeight="1" x14ac:dyDescent="0.4">
      <c r="A74" s="384" t="s">
        <v>32</v>
      </c>
      <c r="B74" s="356" t="s">
        <v>11</v>
      </c>
      <c r="C74" s="156" t="s">
        <v>962</v>
      </c>
      <c r="D74" s="157"/>
      <c r="E74" s="157"/>
      <c r="F74" s="157"/>
      <c r="G74" s="157"/>
      <c r="H74" s="157"/>
      <c r="I74" s="157"/>
      <c r="J74" s="157"/>
      <c r="K74" s="157"/>
      <c r="L74" s="157"/>
      <c r="M74" s="157"/>
      <c r="N74" s="157"/>
      <c r="O74" s="157"/>
      <c r="P74" s="157"/>
      <c r="Q74" s="157"/>
      <c r="R74" s="157"/>
      <c r="S74" s="157"/>
      <c r="T74" s="158"/>
      <c r="U74" s="385" t="s">
        <v>45</v>
      </c>
      <c r="V74" s="385" t="s">
        <v>45</v>
      </c>
      <c r="W74" s="385" t="s">
        <v>45</v>
      </c>
      <c r="X74" s="386" t="s">
        <v>281</v>
      </c>
      <c r="Y74" s="387" t="s">
        <v>86</v>
      </c>
    </row>
    <row r="75" spans="1:25" ht="52.5" customHeight="1" x14ac:dyDescent="0.4">
      <c r="A75" s="384"/>
      <c r="B75" s="162" t="s">
        <v>8</v>
      </c>
      <c r="C75" s="159" t="s">
        <v>882</v>
      </c>
      <c r="D75" s="160"/>
      <c r="E75" s="160"/>
      <c r="F75" s="160"/>
      <c r="G75" s="160"/>
      <c r="H75" s="160"/>
      <c r="I75" s="160"/>
      <c r="J75" s="160"/>
      <c r="K75" s="160"/>
      <c r="L75" s="160"/>
      <c r="M75" s="160"/>
      <c r="N75" s="160"/>
      <c r="O75" s="160"/>
      <c r="P75" s="160"/>
      <c r="Q75" s="160"/>
      <c r="R75" s="160"/>
      <c r="S75" s="160"/>
      <c r="T75" s="161"/>
      <c r="U75" s="388" t="s">
        <v>45</v>
      </c>
      <c r="V75" s="388" t="s">
        <v>45</v>
      </c>
      <c r="W75" s="388" t="s">
        <v>45</v>
      </c>
      <c r="X75" s="389"/>
      <c r="Y75" s="390"/>
    </row>
    <row r="76" spans="1:25" ht="44.25" customHeight="1" x14ac:dyDescent="0.4">
      <c r="A76" s="384"/>
      <c r="B76" s="163"/>
      <c r="C76" s="391" t="s">
        <v>881</v>
      </c>
      <c r="D76" s="392"/>
      <c r="E76" s="392"/>
      <c r="F76" s="392"/>
      <c r="G76" s="392"/>
      <c r="H76" s="392"/>
      <c r="I76" s="392"/>
      <c r="J76" s="392"/>
      <c r="K76" s="392"/>
      <c r="L76" s="392"/>
      <c r="M76" s="392"/>
      <c r="N76" s="392"/>
      <c r="O76" s="392"/>
      <c r="P76" s="392"/>
      <c r="Q76" s="392"/>
      <c r="R76" s="392"/>
      <c r="S76" s="392"/>
      <c r="T76" s="393"/>
      <c r="U76" s="394" t="s">
        <v>45</v>
      </c>
      <c r="V76" s="394" t="s">
        <v>45</v>
      </c>
      <c r="W76" s="394" t="s">
        <v>45</v>
      </c>
      <c r="X76" s="395"/>
      <c r="Y76" s="396"/>
    </row>
    <row r="77" spans="1:25" ht="18" customHeight="1" x14ac:dyDescent="0.4">
      <c r="A77" s="384"/>
      <c r="B77" s="261" t="s">
        <v>963</v>
      </c>
      <c r="C77" s="130" t="s">
        <v>964</v>
      </c>
      <c r="D77" s="131"/>
      <c r="E77" s="131"/>
      <c r="F77" s="131"/>
      <c r="G77" s="131"/>
      <c r="H77" s="131"/>
      <c r="I77" s="131"/>
      <c r="J77" s="131"/>
      <c r="K77" s="131"/>
      <c r="L77" s="131"/>
      <c r="M77" s="131"/>
      <c r="N77" s="131"/>
      <c r="O77" s="131"/>
      <c r="P77" s="131"/>
      <c r="Q77" s="131"/>
      <c r="R77" s="131"/>
      <c r="S77" s="131"/>
      <c r="T77" s="132"/>
      <c r="U77" s="257" t="s">
        <v>45</v>
      </c>
      <c r="V77" s="257" t="s">
        <v>45</v>
      </c>
      <c r="W77" s="257" t="s">
        <v>45</v>
      </c>
      <c r="X77" s="389" t="s">
        <v>878</v>
      </c>
      <c r="Y77" s="397"/>
    </row>
    <row r="78" spans="1:25" ht="23.25" customHeight="1" x14ac:dyDescent="0.4">
      <c r="A78" s="384"/>
      <c r="B78" s="261"/>
      <c r="C78" s="391" t="s">
        <v>965</v>
      </c>
      <c r="D78" s="392"/>
      <c r="E78" s="392"/>
      <c r="F78" s="392"/>
      <c r="G78" s="392"/>
      <c r="H78" s="392"/>
      <c r="I78" s="392"/>
      <c r="J78" s="392"/>
      <c r="K78" s="392"/>
      <c r="L78" s="392"/>
      <c r="M78" s="392"/>
      <c r="N78" s="392"/>
      <c r="O78" s="392"/>
      <c r="P78" s="392"/>
      <c r="Q78" s="392"/>
      <c r="R78" s="392"/>
      <c r="S78" s="392"/>
      <c r="T78" s="393"/>
      <c r="U78" s="398" t="s">
        <v>45</v>
      </c>
      <c r="V78" s="398" t="s">
        <v>45</v>
      </c>
      <c r="W78" s="398" t="s">
        <v>45</v>
      </c>
      <c r="X78" s="389"/>
      <c r="Y78" s="397"/>
    </row>
    <row r="79" spans="1:25" ht="94.5" customHeight="1" x14ac:dyDescent="0.4">
      <c r="A79" s="399"/>
      <c r="B79" s="400"/>
      <c r="C79" s="401" t="s">
        <v>966</v>
      </c>
      <c r="D79" s="402"/>
      <c r="E79" s="402"/>
      <c r="F79" s="402"/>
      <c r="G79" s="402"/>
      <c r="H79" s="402"/>
      <c r="I79" s="402"/>
      <c r="J79" s="402"/>
      <c r="K79" s="402"/>
      <c r="L79" s="402"/>
      <c r="M79" s="402"/>
      <c r="N79" s="402"/>
      <c r="O79" s="402"/>
      <c r="P79" s="402"/>
      <c r="Q79" s="402"/>
      <c r="R79" s="402"/>
      <c r="S79" s="402"/>
      <c r="T79" s="403"/>
      <c r="U79" s="404"/>
      <c r="V79" s="404"/>
      <c r="W79" s="404"/>
      <c r="X79" s="405"/>
      <c r="Y79" s="406"/>
    </row>
    <row r="80" spans="1:25" ht="17.25" customHeight="1" x14ac:dyDescent="0.4">
      <c r="A80" s="407" t="s">
        <v>268</v>
      </c>
      <c r="B80" s="408"/>
      <c r="C80" s="408"/>
      <c r="D80" s="408"/>
      <c r="E80" s="408"/>
      <c r="F80" s="408"/>
      <c r="G80" s="408"/>
      <c r="H80" s="408"/>
      <c r="I80" s="408"/>
      <c r="J80" s="408"/>
      <c r="K80" s="408"/>
      <c r="L80" s="408"/>
      <c r="M80" s="408"/>
      <c r="N80" s="408"/>
      <c r="O80" s="408"/>
      <c r="P80" s="408"/>
      <c r="Q80" s="408"/>
      <c r="R80" s="408"/>
      <c r="S80" s="408"/>
      <c r="T80" s="408"/>
      <c r="U80" s="408"/>
      <c r="V80" s="408"/>
      <c r="W80" s="408"/>
      <c r="X80" s="408"/>
      <c r="Y80" s="409"/>
    </row>
    <row r="81" spans="1:25" ht="45.75" customHeight="1" x14ac:dyDescent="0.4">
      <c r="A81" s="410"/>
      <c r="B81" s="411"/>
      <c r="C81" s="109" t="s">
        <v>967</v>
      </c>
      <c r="D81" s="109"/>
      <c r="E81" s="109"/>
      <c r="F81" s="109"/>
      <c r="G81" s="109"/>
      <c r="H81" s="109"/>
      <c r="I81" s="109"/>
      <c r="J81" s="109"/>
      <c r="K81" s="109"/>
      <c r="L81" s="109"/>
      <c r="M81" s="109"/>
      <c r="N81" s="109"/>
      <c r="O81" s="109"/>
      <c r="P81" s="109"/>
      <c r="Q81" s="109"/>
      <c r="R81" s="109"/>
      <c r="S81" s="109"/>
      <c r="T81" s="412"/>
      <c r="U81" s="413" t="s">
        <v>45</v>
      </c>
      <c r="V81" s="413" t="s">
        <v>45</v>
      </c>
      <c r="W81" s="413" t="s">
        <v>45</v>
      </c>
      <c r="X81" s="414" t="s">
        <v>968</v>
      </c>
      <c r="Y81" s="111" t="s">
        <v>51</v>
      </c>
    </row>
    <row r="82" spans="1:25" ht="63" customHeight="1" x14ac:dyDescent="0.4">
      <c r="A82" s="415"/>
      <c r="B82" s="416"/>
      <c r="C82" s="294" t="s">
        <v>969</v>
      </c>
      <c r="D82" s="294"/>
      <c r="E82" s="294"/>
      <c r="F82" s="294"/>
      <c r="G82" s="294"/>
      <c r="H82" s="294"/>
      <c r="I82" s="294"/>
      <c r="J82" s="294"/>
      <c r="K82" s="294"/>
      <c r="L82" s="294"/>
      <c r="M82" s="294"/>
      <c r="N82" s="294"/>
      <c r="O82" s="294"/>
      <c r="P82" s="294"/>
      <c r="Q82" s="294"/>
      <c r="R82" s="294"/>
      <c r="S82" s="294"/>
      <c r="T82" s="295"/>
      <c r="U82" s="417"/>
      <c r="V82" s="417"/>
      <c r="W82" s="417"/>
      <c r="X82" s="418"/>
      <c r="Y82" s="419"/>
    </row>
    <row r="83" spans="1:25" ht="17.25" customHeight="1" x14ac:dyDescent="0.4">
      <c r="A83" s="106" t="s">
        <v>269</v>
      </c>
      <c r="B83" s="107"/>
      <c r="C83" s="107"/>
      <c r="D83" s="107"/>
      <c r="E83" s="107"/>
      <c r="F83" s="107"/>
      <c r="G83" s="107"/>
      <c r="H83" s="107"/>
      <c r="I83" s="107"/>
      <c r="J83" s="107"/>
      <c r="K83" s="107"/>
      <c r="L83" s="107"/>
      <c r="M83" s="107"/>
      <c r="N83" s="107"/>
      <c r="O83" s="107"/>
      <c r="P83" s="107"/>
      <c r="Q83" s="107"/>
      <c r="R83" s="107"/>
      <c r="S83" s="107"/>
      <c r="T83" s="107"/>
      <c r="U83" s="107"/>
      <c r="V83" s="107"/>
      <c r="W83" s="107"/>
      <c r="X83" s="107"/>
      <c r="Y83" s="108"/>
    </row>
    <row r="84" spans="1:25" ht="53.25" customHeight="1" x14ac:dyDescent="0.4">
      <c r="A84" s="420"/>
      <c r="B84" s="416"/>
      <c r="C84" s="241" t="s">
        <v>970</v>
      </c>
      <c r="D84" s="241"/>
      <c r="E84" s="241"/>
      <c r="F84" s="241"/>
      <c r="G84" s="241"/>
      <c r="H84" s="241"/>
      <c r="I84" s="241"/>
      <c r="J84" s="241"/>
      <c r="K84" s="241"/>
      <c r="L84" s="241"/>
      <c r="M84" s="241"/>
      <c r="N84" s="241"/>
      <c r="O84" s="241"/>
      <c r="P84" s="241"/>
      <c r="Q84" s="241"/>
      <c r="R84" s="241"/>
      <c r="S84" s="241"/>
      <c r="T84" s="421"/>
      <c r="U84" s="416" t="s">
        <v>45</v>
      </c>
      <c r="V84" s="416" t="s">
        <v>45</v>
      </c>
      <c r="W84" s="416" t="s">
        <v>45</v>
      </c>
      <c r="X84" s="417" t="s">
        <v>282</v>
      </c>
      <c r="Y84" s="422" t="s">
        <v>52</v>
      </c>
    </row>
    <row r="85" spans="1:25" ht="18" customHeight="1" x14ac:dyDescent="0.4">
      <c r="A85" s="106" t="s">
        <v>270</v>
      </c>
      <c r="B85" s="107"/>
      <c r="C85" s="107"/>
      <c r="D85" s="107"/>
      <c r="E85" s="107"/>
      <c r="F85" s="107"/>
      <c r="G85" s="107"/>
      <c r="H85" s="107"/>
      <c r="I85" s="107"/>
      <c r="J85" s="107"/>
      <c r="K85" s="107"/>
      <c r="L85" s="107"/>
      <c r="M85" s="107"/>
      <c r="N85" s="107"/>
      <c r="O85" s="107"/>
      <c r="P85" s="107"/>
      <c r="Q85" s="107"/>
      <c r="R85" s="107"/>
      <c r="S85" s="107"/>
      <c r="T85" s="107"/>
      <c r="U85" s="107"/>
      <c r="V85" s="107"/>
      <c r="W85" s="107"/>
      <c r="X85" s="107"/>
      <c r="Y85" s="108"/>
    </row>
    <row r="86" spans="1:25" ht="42.75" customHeight="1" x14ac:dyDescent="0.4">
      <c r="A86" s="423" t="s">
        <v>32</v>
      </c>
      <c r="B86" s="424" t="s">
        <v>11</v>
      </c>
      <c r="C86" s="425" t="s">
        <v>971</v>
      </c>
      <c r="D86" s="171"/>
      <c r="E86" s="171"/>
      <c r="F86" s="171"/>
      <c r="G86" s="171"/>
      <c r="H86" s="171"/>
      <c r="I86" s="171"/>
      <c r="J86" s="171"/>
      <c r="K86" s="171"/>
      <c r="L86" s="171"/>
      <c r="M86" s="171"/>
      <c r="N86" s="171"/>
      <c r="O86" s="171"/>
      <c r="P86" s="171"/>
      <c r="Q86" s="171"/>
      <c r="R86" s="171"/>
      <c r="S86" s="171"/>
      <c r="T86" s="426"/>
      <c r="U86" s="427" t="s">
        <v>45</v>
      </c>
      <c r="V86" s="427" t="s">
        <v>45</v>
      </c>
      <c r="W86" s="428" t="s">
        <v>45</v>
      </c>
      <c r="X86" s="429" t="s">
        <v>284</v>
      </c>
      <c r="Y86" s="111" t="s">
        <v>266</v>
      </c>
    </row>
    <row r="87" spans="1:25" ht="42.75" customHeight="1" x14ac:dyDescent="0.4">
      <c r="A87" s="430"/>
      <c r="B87" s="431" t="s">
        <v>8</v>
      </c>
      <c r="C87" s="432" t="s">
        <v>972</v>
      </c>
      <c r="D87" s="433"/>
      <c r="E87" s="433"/>
      <c r="F87" s="433"/>
      <c r="G87" s="433"/>
      <c r="H87" s="433"/>
      <c r="I87" s="433"/>
      <c r="J87" s="433"/>
      <c r="K87" s="433"/>
      <c r="L87" s="433"/>
      <c r="M87" s="433"/>
      <c r="N87" s="433"/>
      <c r="O87" s="433"/>
      <c r="P87" s="433"/>
      <c r="Q87" s="433"/>
      <c r="R87" s="433"/>
      <c r="S87" s="433"/>
      <c r="T87" s="434"/>
      <c r="U87" s="435" t="s">
        <v>45</v>
      </c>
      <c r="V87" s="435" t="s">
        <v>45</v>
      </c>
      <c r="W87" s="436" t="s">
        <v>45</v>
      </c>
      <c r="X87" s="437" t="s">
        <v>285</v>
      </c>
      <c r="Y87" s="112"/>
    </row>
    <row r="88" spans="1:25" ht="17.25" customHeight="1" x14ac:dyDescent="0.4">
      <c r="A88" s="106" t="s">
        <v>271</v>
      </c>
      <c r="B88" s="107"/>
      <c r="C88" s="107"/>
      <c r="D88" s="107"/>
      <c r="E88" s="107"/>
      <c r="F88" s="107"/>
      <c r="G88" s="107"/>
      <c r="H88" s="107"/>
      <c r="I88" s="107"/>
      <c r="J88" s="107"/>
      <c r="K88" s="107"/>
      <c r="L88" s="107"/>
      <c r="M88" s="107"/>
      <c r="N88" s="107"/>
      <c r="O88" s="107"/>
      <c r="P88" s="107"/>
      <c r="Q88" s="107"/>
      <c r="R88" s="107"/>
      <c r="S88" s="107"/>
      <c r="T88" s="107"/>
      <c r="U88" s="107"/>
      <c r="V88" s="107"/>
      <c r="W88" s="107"/>
      <c r="X88" s="107"/>
      <c r="Y88" s="108"/>
    </row>
    <row r="89" spans="1:25" ht="54" customHeight="1" x14ac:dyDescent="0.4">
      <c r="A89" s="415"/>
      <c r="B89" s="438" t="s">
        <v>11</v>
      </c>
      <c r="C89" s="169" t="s">
        <v>973</v>
      </c>
      <c r="D89" s="109"/>
      <c r="E89" s="109"/>
      <c r="F89" s="109"/>
      <c r="G89" s="109"/>
      <c r="H89" s="109"/>
      <c r="I89" s="109"/>
      <c r="J89" s="109"/>
      <c r="K89" s="109"/>
      <c r="L89" s="109"/>
      <c r="M89" s="109"/>
      <c r="N89" s="109"/>
      <c r="O89" s="109"/>
      <c r="P89" s="109"/>
      <c r="Q89" s="109"/>
      <c r="R89" s="109"/>
      <c r="S89" s="109"/>
      <c r="T89" s="110"/>
      <c r="U89" s="439" t="s">
        <v>45</v>
      </c>
      <c r="V89" s="439" t="s">
        <v>45</v>
      </c>
      <c r="W89" s="439" t="s">
        <v>45</v>
      </c>
      <c r="X89" s="440" t="s">
        <v>286</v>
      </c>
      <c r="Y89" s="111" t="s">
        <v>267</v>
      </c>
    </row>
    <row r="90" spans="1:25" ht="50.25" customHeight="1" x14ac:dyDescent="0.4">
      <c r="A90" s="441" t="s">
        <v>17</v>
      </c>
      <c r="B90" s="442" t="s">
        <v>8</v>
      </c>
      <c r="C90" s="288" t="s">
        <v>974</v>
      </c>
      <c r="D90" s="289"/>
      <c r="E90" s="289"/>
      <c r="F90" s="289"/>
      <c r="G90" s="289"/>
      <c r="H90" s="289"/>
      <c r="I90" s="289"/>
      <c r="J90" s="289"/>
      <c r="K90" s="289"/>
      <c r="L90" s="289"/>
      <c r="M90" s="289"/>
      <c r="N90" s="289"/>
      <c r="O90" s="289"/>
      <c r="P90" s="289"/>
      <c r="Q90" s="289"/>
      <c r="R90" s="289"/>
      <c r="S90" s="289"/>
      <c r="T90" s="325"/>
      <c r="U90" s="435" t="s">
        <v>45</v>
      </c>
      <c r="V90" s="435" t="s">
        <v>45</v>
      </c>
      <c r="W90" s="436" t="s">
        <v>45</v>
      </c>
      <c r="X90" s="443" t="s">
        <v>287</v>
      </c>
      <c r="Y90" s="444"/>
    </row>
    <row r="91" spans="1:25" ht="17.25" customHeight="1" x14ac:dyDescent="0.4">
      <c r="A91" s="407" t="s">
        <v>272</v>
      </c>
      <c r="B91" s="408"/>
      <c r="C91" s="107"/>
      <c r="D91" s="107"/>
      <c r="E91" s="107"/>
      <c r="F91" s="107"/>
      <c r="G91" s="107"/>
      <c r="H91" s="107"/>
      <c r="I91" s="107"/>
      <c r="J91" s="107"/>
      <c r="K91" s="107"/>
      <c r="L91" s="107"/>
      <c r="M91" s="107"/>
      <c r="N91" s="107"/>
      <c r="O91" s="107"/>
      <c r="P91" s="107"/>
      <c r="Q91" s="107"/>
      <c r="R91" s="107"/>
      <c r="S91" s="107"/>
      <c r="T91" s="107"/>
      <c r="U91" s="107"/>
      <c r="V91" s="107"/>
      <c r="W91" s="107"/>
      <c r="X91" s="107"/>
      <c r="Y91" s="409"/>
    </row>
    <row r="92" spans="1:25" ht="38.25" customHeight="1" x14ac:dyDescent="0.4">
      <c r="A92" s="445" t="s">
        <v>32</v>
      </c>
      <c r="B92" s="413" t="s">
        <v>11</v>
      </c>
      <c r="C92" s="169" t="s">
        <v>773</v>
      </c>
      <c r="D92" s="109"/>
      <c r="E92" s="109"/>
      <c r="F92" s="109"/>
      <c r="G92" s="109"/>
      <c r="H92" s="109"/>
      <c r="I92" s="109"/>
      <c r="J92" s="109"/>
      <c r="K92" s="109"/>
      <c r="L92" s="109"/>
      <c r="M92" s="109"/>
      <c r="N92" s="109"/>
      <c r="O92" s="109"/>
      <c r="P92" s="109"/>
      <c r="Q92" s="109"/>
      <c r="R92" s="109"/>
      <c r="S92" s="109"/>
      <c r="T92" s="110"/>
      <c r="U92" s="446" t="s">
        <v>45</v>
      </c>
      <c r="V92" s="439" t="s">
        <v>45</v>
      </c>
      <c r="W92" s="439" t="s">
        <v>45</v>
      </c>
      <c r="X92" s="440" t="s">
        <v>288</v>
      </c>
      <c r="Y92" s="84" t="s">
        <v>88</v>
      </c>
    </row>
    <row r="93" spans="1:25" ht="54.75" customHeight="1" x14ac:dyDescent="0.4">
      <c r="A93" s="445"/>
      <c r="B93" s="447" t="s">
        <v>8</v>
      </c>
      <c r="C93" s="159" t="s">
        <v>774</v>
      </c>
      <c r="D93" s="160"/>
      <c r="E93" s="160"/>
      <c r="F93" s="160"/>
      <c r="G93" s="160"/>
      <c r="H93" s="160"/>
      <c r="I93" s="160"/>
      <c r="J93" s="160"/>
      <c r="K93" s="160"/>
      <c r="L93" s="160"/>
      <c r="M93" s="160"/>
      <c r="N93" s="160"/>
      <c r="O93" s="160"/>
      <c r="P93" s="160"/>
      <c r="Q93" s="160"/>
      <c r="R93" s="160"/>
      <c r="S93" s="160"/>
      <c r="T93" s="161"/>
      <c r="U93" s="448" t="s">
        <v>45</v>
      </c>
      <c r="V93" s="449" t="s">
        <v>45</v>
      </c>
      <c r="W93" s="450" t="s">
        <v>45</v>
      </c>
      <c r="X93" s="78" t="s">
        <v>289</v>
      </c>
      <c r="Y93" s="84"/>
    </row>
    <row r="94" spans="1:25" ht="33.75" customHeight="1" x14ac:dyDescent="0.4">
      <c r="A94" s="445"/>
      <c r="B94" s="451"/>
      <c r="C94" s="452" t="s">
        <v>735</v>
      </c>
      <c r="D94" s="453"/>
      <c r="E94" s="453"/>
      <c r="F94" s="453"/>
      <c r="G94" s="453"/>
      <c r="H94" s="453"/>
      <c r="I94" s="453"/>
      <c r="J94" s="453"/>
      <c r="K94" s="453"/>
      <c r="L94" s="453"/>
      <c r="M94" s="453"/>
      <c r="N94" s="453"/>
      <c r="O94" s="453"/>
      <c r="P94" s="453"/>
      <c r="Q94" s="453"/>
      <c r="R94" s="453"/>
      <c r="S94" s="453"/>
      <c r="T94" s="454"/>
      <c r="U94" s="455"/>
      <c r="V94" s="456"/>
      <c r="W94" s="457"/>
      <c r="X94" s="440" t="s">
        <v>812</v>
      </c>
      <c r="Y94" s="84"/>
    </row>
    <row r="95" spans="1:25" ht="39" customHeight="1" x14ac:dyDescent="0.4">
      <c r="A95" s="445"/>
      <c r="B95" s="458" t="s">
        <v>12</v>
      </c>
      <c r="C95" s="156" t="s">
        <v>775</v>
      </c>
      <c r="D95" s="157"/>
      <c r="E95" s="157"/>
      <c r="F95" s="157"/>
      <c r="G95" s="157"/>
      <c r="H95" s="157"/>
      <c r="I95" s="157"/>
      <c r="J95" s="157"/>
      <c r="K95" s="157"/>
      <c r="L95" s="157"/>
      <c r="M95" s="157"/>
      <c r="N95" s="157"/>
      <c r="O95" s="157"/>
      <c r="P95" s="157"/>
      <c r="Q95" s="157"/>
      <c r="R95" s="157"/>
      <c r="S95" s="157"/>
      <c r="T95" s="158"/>
      <c r="U95" s="459" t="s">
        <v>45</v>
      </c>
      <c r="V95" s="460" t="s">
        <v>45</v>
      </c>
      <c r="W95" s="461" t="s">
        <v>45</v>
      </c>
      <c r="X95" s="462" t="s">
        <v>290</v>
      </c>
      <c r="Y95" s="84"/>
    </row>
    <row r="96" spans="1:25" ht="64.5" customHeight="1" x14ac:dyDescent="0.4">
      <c r="A96" s="445"/>
      <c r="B96" s="458" t="s">
        <v>13</v>
      </c>
      <c r="C96" s="156" t="s">
        <v>776</v>
      </c>
      <c r="D96" s="157"/>
      <c r="E96" s="157"/>
      <c r="F96" s="157"/>
      <c r="G96" s="157"/>
      <c r="H96" s="157"/>
      <c r="I96" s="157"/>
      <c r="J96" s="157"/>
      <c r="K96" s="157"/>
      <c r="L96" s="157"/>
      <c r="M96" s="157"/>
      <c r="N96" s="157"/>
      <c r="O96" s="157"/>
      <c r="P96" s="157"/>
      <c r="Q96" s="157"/>
      <c r="R96" s="157"/>
      <c r="S96" s="157"/>
      <c r="T96" s="158"/>
      <c r="U96" s="459" t="s">
        <v>87</v>
      </c>
      <c r="V96" s="460" t="s">
        <v>45</v>
      </c>
      <c r="W96" s="461" t="s">
        <v>45</v>
      </c>
      <c r="X96" s="462" t="s">
        <v>291</v>
      </c>
      <c r="Y96" s="84"/>
    </row>
    <row r="97" spans="1:25" ht="101.25" customHeight="1" x14ac:dyDescent="0.4">
      <c r="A97" s="445"/>
      <c r="B97" s="458" t="s">
        <v>20</v>
      </c>
      <c r="C97" s="156" t="s">
        <v>975</v>
      </c>
      <c r="D97" s="157"/>
      <c r="E97" s="157"/>
      <c r="F97" s="157"/>
      <c r="G97" s="157"/>
      <c r="H97" s="157"/>
      <c r="I97" s="157"/>
      <c r="J97" s="157"/>
      <c r="K97" s="157"/>
      <c r="L97" s="157"/>
      <c r="M97" s="157"/>
      <c r="N97" s="157"/>
      <c r="O97" s="157"/>
      <c r="P97" s="157"/>
      <c r="Q97" s="157"/>
      <c r="R97" s="157"/>
      <c r="S97" s="157"/>
      <c r="T97" s="158"/>
      <c r="U97" s="459" t="s">
        <v>45</v>
      </c>
      <c r="V97" s="460" t="s">
        <v>45</v>
      </c>
      <c r="W97" s="461" t="s">
        <v>45</v>
      </c>
      <c r="X97" s="462" t="s">
        <v>292</v>
      </c>
      <c r="Y97" s="84"/>
    </row>
    <row r="98" spans="1:25" ht="62.25" customHeight="1" x14ac:dyDescent="0.4">
      <c r="A98" s="463"/>
      <c r="B98" s="458" t="s">
        <v>21</v>
      </c>
      <c r="C98" s="156" t="s">
        <v>976</v>
      </c>
      <c r="D98" s="157"/>
      <c r="E98" s="157"/>
      <c r="F98" s="157"/>
      <c r="G98" s="157"/>
      <c r="H98" s="157"/>
      <c r="I98" s="157"/>
      <c r="J98" s="157"/>
      <c r="K98" s="157"/>
      <c r="L98" s="157"/>
      <c r="M98" s="157"/>
      <c r="N98" s="157"/>
      <c r="O98" s="157"/>
      <c r="P98" s="157"/>
      <c r="Q98" s="157"/>
      <c r="R98" s="157"/>
      <c r="S98" s="157"/>
      <c r="T98" s="158"/>
      <c r="U98" s="459" t="s">
        <v>45</v>
      </c>
      <c r="V98" s="460" t="s">
        <v>45</v>
      </c>
      <c r="W98" s="461" t="s">
        <v>45</v>
      </c>
      <c r="X98" s="23" t="s">
        <v>813</v>
      </c>
      <c r="Y98" s="84"/>
    </row>
    <row r="99" spans="1:25" ht="42" customHeight="1" x14ac:dyDescent="0.4">
      <c r="A99" s="464"/>
      <c r="B99" s="465" t="s">
        <v>19</v>
      </c>
      <c r="C99" s="466" t="s">
        <v>777</v>
      </c>
      <c r="D99" s="467"/>
      <c r="E99" s="467"/>
      <c r="F99" s="467"/>
      <c r="G99" s="467"/>
      <c r="H99" s="467"/>
      <c r="I99" s="467"/>
      <c r="J99" s="467"/>
      <c r="K99" s="467"/>
      <c r="L99" s="467"/>
      <c r="M99" s="467"/>
      <c r="N99" s="467"/>
      <c r="O99" s="467"/>
      <c r="P99" s="467"/>
      <c r="Q99" s="467"/>
      <c r="R99" s="467"/>
      <c r="S99" s="467"/>
      <c r="T99" s="468"/>
      <c r="U99" s="469" t="s">
        <v>45</v>
      </c>
      <c r="V99" s="470" t="s">
        <v>45</v>
      </c>
      <c r="W99" s="470" t="s">
        <v>45</v>
      </c>
      <c r="X99" s="471" t="s">
        <v>293</v>
      </c>
      <c r="Y99" s="472"/>
    </row>
    <row r="100" spans="1:25" ht="18" customHeight="1" x14ac:dyDescent="0.4">
      <c r="A100" s="407" t="s">
        <v>273</v>
      </c>
      <c r="B100" s="408"/>
      <c r="C100" s="408"/>
      <c r="D100" s="408"/>
      <c r="E100" s="408"/>
      <c r="F100" s="408"/>
      <c r="G100" s="408"/>
      <c r="H100" s="408"/>
      <c r="I100" s="408"/>
      <c r="J100" s="408"/>
      <c r="K100" s="408"/>
      <c r="L100" s="408"/>
      <c r="M100" s="408"/>
      <c r="N100" s="408"/>
      <c r="O100" s="408"/>
      <c r="P100" s="408"/>
      <c r="Q100" s="408"/>
      <c r="R100" s="408"/>
      <c r="S100" s="408"/>
      <c r="T100" s="408"/>
      <c r="U100" s="408"/>
      <c r="V100" s="408"/>
      <c r="W100" s="408"/>
      <c r="X100" s="408"/>
      <c r="Y100" s="409"/>
    </row>
    <row r="101" spans="1:25" ht="43.5" customHeight="1" x14ac:dyDescent="0.4">
      <c r="A101" s="217" t="s">
        <v>32</v>
      </c>
      <c r="B101" s="473" t="s">
        <v>11</v>
      </c>
      <c r="C101" s="153" t="s">
        <v>778</v>
      </c>
      <c r="D101" s="154"/>
      <c r="E101" s="154"/>
      <c r="F101" s="154"/>
      <c r="G101" s="154"/>
      <c r="H101" s="154"/>
      <c r="I101" s="154"/>
      <c r="J101" s="154"/>
      <c r="K101" s="154"/>
      <c r="L101" s="154"/>
      <c r="M101" s="154"/>
      <c r="N101" s="154"/>
      <c r="O101" s="154"/>
      <c r="P101" s="154"/>
      <c r="Q101" s="154"/>
      <c r="R101" s="154"/>
      <c r="S101" s="154"/>
      <c r="T101" s="155"/>
      <c r="U101" s="22" t="s">
        <v>45</v>
      </c>
      <c r="V101" s="22" t="s">
        <v>45</v>
      </c>
      <c r="W101" s="22" t="s">
        <v>45</v>
      </c>
      <c r="X101" s="25" t="s">
        <v>294</v>
      </c>
      <c r="Y101" s="111" t="s">
        <v>89</v>
      </c>
    </row>
    <row r="102" spans="1:25" ht="42" customHeight="1" x14ac:dyDescent="0.4">
      <c r="A102" s="474"/>
      <c r="B102" s="47" t="s">
        <v>18</v>
      </c>
      <c r="C102" s="288" t="s">
        <v>779</v>
      </c>
      <c r="D102" s="289"/>
      <c r="E102" s="289"/>
      <c r="F102" s="289"/>
      <c r="G102" s="289"/>
      <c r="H102" s="289"/>
      <c r="I102" s="289"/>
      <c r="J102" s="289"/>
      <c r="K102" s="289"/>
      <c r="L102" s="289"/>
      <c r="M102" s="289"/>
      <c r="N102" s="289"/>
      <c r="O102" s="289"/>
      <c r="P102" s="289"/>
      <c r="Q102" s="289"/>
      <c r="R102" s="289"/>
      <c r="S102" s="289"/>
      <c r="T102" s="325"/>
      <c r="U102" s="475" t="s">
        <v>45</v>
      </c>
      <c r="V102" s="475" t="s">
        <v>45</v>
      </c>
      <c r="W102" s="475" t="s">
        <v>45</v>
      </c>
      <c r="X102" s="443" t="s">
        <v>295</v>
      </c>
      <c r="Y102" s="112"/>
    </row>
    <row r="103" spans="1:25" ht="18" customHeight="1" x14ac:dyDescent="0.4">
      <c r="A103" s="106" t="s">
        <v>296</v>
      </c>
      <c r="B103" s="107"/>
      <c r="C103" s="107"/>
      <c r="D103" s="107"/>
      <c r="E103" s="107"/>
      <c r="F103" s="107"/>
      <c r="G103" s="107"/>
      <c r="H103" s="107"/>
      <c r="I103" s="107"/>
      <c r="J103" s="107"/>
      <c r="K103" s="107"/>
      <c r="L103" s="107"/>
      <c r="M103" s="107"/>
      <c r="N103" s="107"/>
      <c r="O103" s="107"/>
      <c r="P103" s="107"/>
      <c r="Q103" s="107"/>
      <c r="R103" s="107"/>
      <c r="S103" s="107"/>
      <c r="T103" s="107"/>
      <c r="U103" s="107"/>
      <c r="V103" s="107"/>
      <c r="W103" s="107"/>
      <c r="X103" s="107"/>
      <c r="Y103" s="108"/>
    </row>
    <row r="104" spans="1:25" ht="87.75" customHeight="1" x14ac:dyDescent="0.4">
      <c r="A104" s="167" t="s">
        <v>32</v>
      </c>
      <c r="B104" s="473" t="s">
        <v>11</v>
      </c>
      <c r="C104" s="153" t="s">
        <v>780</v>
      </c>
      <c r="D104" s="154"/>
      <c r="E104" s="154"/>
      <c r="F104" s="154"/>
      <c r="G104" s="154"/>
      <c r="H104" s="154"/>
      <c r="I104" s="154"/>
      <c r="J104" s="154"/>
      <c r="K104" s="154"/>
      <c r="L104" s="154"/>
      <c r="M104" s="154"/>
      <c r="N104" s="154"/>
      <c r="O104" s="154"/>
      <c r="P104" s="154"/>
      <c r="Q104" s="154"/>
      <c r="R104" s="154"/>
      <c r="S104" s="154"/>
      <c r="T104" s="155"/>
      <c r="U104" s="22" t="s">
        <v>45</v>
      </c>
      <c r="V104" s="22" t="s">
        <v>45</v>
      </c>
      <c r="W104" s="22" t="s">
        <v>45</v>
      </c>
      <c r="X104" s="476" t="s">
        <v>297</v>
      </c>
      <c r="Y104" s="111" t="s">
        <v>107</v>
      </c>
    </row>
    <row r="105" spans="1:25" ht="39.75" customHeight="1" x14ac:dyDescent="0.4">
      <c r="A105" s="167"/>
      <c r="B105" s="165" t="s">
        <v>8</v>
      </c>
      <c r="C105" s="159" t="s">
        <v>977</v>
      </c>
      <c r="D105" s="160"/>
      <c r="E105" s="160"/>
      <c r="F105" s="160"/>
      <c r="G105" s="160"/>
      <c r="H105" s="160"/>
      <c r="I105" s="160"/>
      <c r="J105" s="160"/>
      <c r="K105" s="160"/>
      <c r="L105" s="160"/>
      <c r="M105" s="160"/>
      <c r="N105" s="160"/>
      <c r="O105" s="160"/>
      <c r="P105" s="160"/>
      <c r="Q105" s="160"/>
      <c r="R105" s="160"/>
      <c r="S105" s="160"/>
      <c r="T105" s="161"/>
      <c r="U105" s="398" t="s">
        <v>45</v>
      </c>
      <c r="V105" s="24" t="s">
        <v>45</v>
      </c>
      <c r="W105" s="24" t="s">
        <v>45</v>
      </c>
      <c r="X105" s="25" t="s">
        <v>298</v>
      </c>
      <c r="Y105" s="143"/>
    </row>
    <row r="106" spans="1:25" ht="35.25" customHeight="1" x14ac:dyDescent="0.4">
      <c r="A106" s="168"/>
      <c r="B106" s="477"/>
      <c r="C106" s="478" t="s">
        <v>978</v>
      </c>
      <c r="D106" s="479"/>
      <c r="E106" s="479"/>
      <c r="F106" s="479"/>
      <c r="G106" s="479"/>
      <c r="H106" s="479"/>
      <c r="I106" s="479"/>
      <c r="J106" s="479"/>
      <c r="K106" s="479"/>
      <c r="L106" s="479"/>
      <c r="M106" s="479"/>
      <c r="N106" s="479"/>
      <c r="O106" s="479"/>
      <c r="P106" s="479"/>
      <c r="Q106" s="479"/>
      <c r="R106" s="479"/>
      <c r="S106" s="479"/>
      <c r="T106" s="480"/>
      <c r="U106" s="481" t="s">
        <v>45</v>
      </c>
      <c r="V106" s="482" t="s">
        <v>45</v>
      </c>
      <c r="W106" s="482" t="s">
        <v>45</v>
      </c>
      <c r="X106" s="483"/>
      <c r="Y106" s="444"/>
    </row>
    <row r="107" spans="1:25" ht="25.5" customHeight="1" x14ac:dyDescent="0.15">
      <c r="A107" s="484" t="s">
        <v>32</v>
      </c>
      <c r="B107" s="166" t="s">
        <v>15</v>
      </c>
      <c r="C107" s="485" t="s">
        <v>979</v>
      </c>
      <c r="D107" s="486"/>
      <c r="E107" s="486"/>
      <c r="F107" s="486"/>
      <c r="G107" s="486"/>
      <c r="H107" s="486"/>
      <c r="I107" s="486"/>
      <c r="J107" s="486"/>
      <c r="K107" s="486"/>
      <c r="L107" s="486"/>
      <c r="M107" s="486"/>
      <c r="N107" s="486"/>
      <c r="O107" s="486"/>
      <c r="P107" s="486"/>
      <c r="Q107" s="486"/>
      <c r="R107" s="486"/>
      <c r="S107" s="486"/>
      <c r="T107" s="486"/>
      <c r="U107" s="487" t="s">
        <v>45</v>
      </c>
      <c r="V107" s="487" t="s">
        <v>45</v>
      </c>
      <c r="W107" s="487" t="s">
        <v>45</v>
      </c>
      <c r="X107" s="488" t="s">
        <v>299</v>
      </c>
      <c r="Y107" s="489" t="s">
        <v>106</v>
      </c>
    </row>
    <row r="108" spans="1:25" ht="205.5" customHeight="1" x14ac:dyDescent="0.4">
      <c r="A108" s="217"/>
      <c r="B108" s="490"/>
      <c r="C108" s="491" t="s">
        <v>980</v>
      </c>
      <c r="D108" s="492"/>
      <c r="E108" s="492"/>
      <c r="F108" s="492"/>
      <c r="G108" s="492"/>
      <c r="H108" s="492"/>
      <c r="I108" s="492"/>
      <c r="J108" s="492"/>
      <c r="K108" s="492"/>
      <c r="L108" s="492"/>
      <c r="M108" s="492"/>
      <c r="N108" s="492"/>
      <c r="O108" s="492"/>
      <c r="P108" s="492"/>
      <c r="Q108" s="492"/>
      <c r="R108" s="492"/>
      <c r="S108" s="492"/>
      <c r="T108" s="493"/>
      <c r="U108" s="262"/>
      <c r="V108" s="262"/>
      <c r="W108" s="262"/>
      <c r="X108" s="494"/>
      <c r="Y108" s="143"/>
    </row>
    <row r="109" spans="1:25" ht="82.5" customHeight="1" x14ac:dyDescent="0.4">
      <c r="A109" s="217"/>
      <c r="B109" s="90"/>
      <c r="C109" s="495" t="s">
        <v>781</v>
      </c>
      <c r="D109" s="496"/>
      <c r="E109" s="496"/>
      <c r="F109" s="496"/>
      <c r="G109" s="496"/>
      <c r="H109" s="496"/>
      <c r="I109" s="496"/>
      <c r="J109" s="496"/>
      <c r="K109" s="496"/>
      <c r="L109" s="496"/>
      <c r="M109" s="496"/>
      <c r="N109" s="496"/>
      <c r="O109" s="496"/>
      <c r="P109" s="496"/>
      <c r="Q109" s="496"/>
      <c r="R109" s="496"/>
      <c r="S109" s="496"/>
      <c r="T109" s="496"/>
      <c r="U109" s="496"/>
      <c r="V109" s="496"/>
      <c r="W109" s="497"/>
      <c r="X109" s="25"/>
      <c r="Y109" s="498"/>
    </row>
    <row r="110" spans="1:25" ht="92.25" customHeight="1" x14ac:dyDescent="0.4">
      <c r="A110" s="217"/>
      <c r="B110" s="90"/>
      <c r="C110" s="495" t="s">
        <v>782</v>
      </c>
      <c r="D110" s="496"/>
      <c r="E110" s="496"/>
      <c r="F110" s="496"/>
      <c r="G110" s="496"/>
      <c r="H110" s="496"/>
      <c r="I110" s="496"/>
      <c r="J110" s="496"/>
      <c r="K110" s="496"/>
      <c r="L110" s="496"/>
      <c r="M110" s="496"/>
      <c r="N110" s="496"/>
      <c r="O110" s="496"/>
      <c r="P110" s="496"/>
      <c r="Q110" s="496"/>
      <c r="R110" s="496"/>
      <c r="S110" s="496"/>
      <c r="T110" s="496"/>
      <c r="U110" s="496"/>
      <c r="V110" s="496"/>
      <c r="W110" s="497"/>
      <c r="X110" s="440"/>
      <c r="Y110" s="498"/>
    </row>
    <row r="111" spans="1:25" ht="60.75" customHeight="1" x14ac:dyDescent="0.4">
      <c r="A111" s="499"/>
      <c r="B111" s="500"/>
      <c r="C111" s="501" t="s">
        <v>783</v>
      </c>
      <c r="D111" s="502"/>
      <c r="E111" s="502"/>
      <c r="F111" s="502"/>
      <c r="G111" s="502"/>
      <c r="H111" s="502"/>
      <c r="I111" s="502"/>
      <c r="J111" s="502"/>
      <c r="K111" s="502"/>
      <c r="L111" s="502"/>
      <c r="M111" s="502"/>
      <c r="N111" s="502"/>
      <c r="O111" s="502"/>
      <c r="P111" s="502"/>
      <c r="Q111" s="502"/>
      <c r="R111" s="502"/>
      <c r="S111" s="502"/>
      <c r="T111" s="502"/>
      <c r="U111" s="502"/>
      <c r="V111" s="502"/>
      <c r="W111" s="503"/>
      <c r="X111" s="483"/>
      <c r="Y111" s="472"/>
    </row>
    <row r="112" spans="1:25" ht="50.25" customHeight="1" x14ac:dyDescent="0.4">
      <c r="A112" s="217" t="s">
        <v>466</v>
      </c>
      <c r="B112" s="504" t="s">
        <v>13</v>
      </c>
      <c r="C112" s="130" t="s">
        <v>981</v>
      </c>
      <c r="D112" s="131"/>
      <c r="E112" s="131"/>
      <c r="F112" s="131"/>
      <c r="G112" s="131"/>
      <c r="H112" s="131"/>
      <c r="I112" s="131"/>
      <c r="J112" s="131"/>
      <c r="K112" s="131"/>
      <c r="L112" s="131"/>
      <c r="M112" s="131"/>
      <c r="N112" s="131"/>
      <c r="O112" s="131"/>
      <c r="P112" s="131"/>
      <c r="Q112" s="131"/>
      <c r="R112" s="131"/>
      <c r="S112" s="131"/>
      <c r="T112" s="132"/>
      <c r="U112" s="505" t="s">
        <v>45</v>
      </c>
      <c r="V112" s="505" t="s">
        <v>45</v>
      </c>
      <c r="W112" s="506" t="s">
        <v>45</v>
      </c>
      <c r="X112" s="440" t="s">
        <v>300</v>
      </c>
      <c r="Y112" s="143" t="s">
        <v>467</v>
      </c>
    </row>
    <row r="113" spans="1:25" ht="13.5" customHeight="1" x14ac:dyDescent="0.15">
      <c r="A113" s="507"/>
      <c r="B113" s="508"/>
      <c r="C113" s="509" t="s">
        <v>982</v>
      </c>
      <c r="D113" s="510"/>
      <c r="E113" s="510"/>
      <c r="F113" s="510"/>
      <c r="G113" s="510"/>
      <c r="H113" s="510"/>
      <c r="I113" s="510"/>
      <c r="J113" s="510"/>
      <c r="K113" s="510"/>
      <c r="L113" s="510"/>
      <c r="M113" s="510"/>
      <c r="N113" s="510"/>
      <c r="O113" s="510"/>
      <c r="P113" s="510"/>
      <c r="Q113" s="510"/>
      <c r="R113" s="510"/>
      <c r="S113" s="510"/>
      <c r="T113" s="511"/>
      <c r="U113" s="257"/>
      <c r="V113" s="257"/>
      <c r="W113" s="505"/>
      <c r="X113" s="440"/>
      <c r="Y113" s="512"/>
    </row>
    <row r="114" spans="1:25" ht="12" customHeight="1" x14ac:dyDescent="0.4">
      <c r="A114" s="507"/>
      <c r="B114" s="508"/>
      <c r="C114" s="513" t="s">
        <v>105</v>
      </c>
      <c r="D114" s="514"/>
      <c r="E114" s="515"/>
      <c r="F114" s="516" t="s">
        <v>92</v>
      </c>
      <c r="G114" s="517"/>
      <c r="H114" s="517"/>
      <c r="I114" s="518"/>
      <c r="J114" s="519" t="s">
        <v>93</v>
      </c>
      <c r="K114" s="519"/>
      <c r="L114" s="519"/>
      <c r="M114" s="519"/>
      <c r="N114" s="519"/>
      <c r="O114" s="519"/>
      <c r="P114" s="519"/>
      <c r="Q114" s="519"/>
      <c r="R114" s="519"/>
      <c r="S114" s="519"/>
      <c r="T114" s="88"/>
      <c r="U114" s="505"/>
      <c r="V114" s="505"/>
      <c r="W114" s="505"/>
      <c r="X114" s="440"/>
      <c r="Y114" s="512"/>
    </row>
    <row r="115" spans="1:25" ht="12" customHeight="1" x14ac:dyDescent="0.4">
      <c r="A115" s="507"/>
      <c r="B115" s="508"/>
      <c r="C115" s="520"/>
      <c r="D115" s="521"/>
      <c r="E115" s="522"/>
      <c r="F115" s="513" t="s">
        <v>98</v>
      </c>
      <c r="G115" s="515"/>
      <c r="H115" s="513" t="s">
        <v>99</v>
      </c>
      <c r="I115" s="515"/>
      <c r="J115" s="513" t="s">
        <v>100</v>
      </c>
      <c r="K115" s="515"/>
      <c r="L115" s="516" t="s">
        <v>101</v>
      </c>
      <c r="M115" s="517"/>
      <c r="N115" s="517"/>
      <c r="O115" s="518"/>
      <c r="P115" s="516" t="s">
        <v>103</v>
      </c>
      <c r="Q115" s="517"/>
      <c r="R115" s="517"/>
      <c r="S115" s="518"/>
      <c r="T115" s="88"/>
      <c r="U115" s="505"/>
      <c r="V115" s="505"/>
      <c r="W115" s="505"/>
      <c r="X115" s="440"/>
      <c r="Y115" s="512"/>
    </row>
    <row r="116" spans="1:25" ht="12" customHeight="1" x14ac:dyDescent="0.4">
      <c r="A116" s="507"/>
      <c r="B116" s="508"/>
      <c r="C116" s="523"/>
      <c r="D116" s="524"/>
      <c r="E116" s="525"/>
      <c r="F116" s="523"/>
      <c r="G116" s="525"/>
      <c r="H116" s="523"/>
      <c r="I116" s="525"/>
      <c r="J116" s="523"/>
      <c r="K116" s="525"/>
      <c r="L116" s="516" t="s">
        <v>104</v>
      </c>
      <c r="M116" s="518"/>
      <c r="N116" s="526" t="s">
        <v>108</v>
      </c>
      <c r="O116" s="527"/>
      <c r="P116" s="516" t="s">
        <v>104</v>
      </c>
      <c r="Q116" s="518"/>
      <c r="R116" s="526" t="s">
        <v>108</v>
      </c>
      <c r="S116" s="527"/>
      <c r="T116" s="88"/>
      <c r="U116" s="505"/>
      <c r="V116" s="505"/>
      <c r="W116" s="505"/>
      <c r="X116" s="440"/>
      <c r="Y116" s="512"/>
    </row>
    <row r="117" spans="1:25" ht="12" customHeight="1" x14ac:dyDescent="0.4">
      <c r="A117" s="507"/>
      <c r="B117" s="508"/>
      <c r="C117" s="516" t="s">
        <v>94</v>
      </c>
      <c r="D117" s="517"/>
      <c r="E117" s="518"/>
      <c r="F117" s="516">
        <v>300</v>
      </c>
      <c r="G117" s="518"/>
      <c r="H117" s="516">
        <v>300</v>
      </c>
      <c r="I117" s="518"/>
      <c r="J117" s="516">
        <v>880</v>
      </c>
      <c r="K117" s="518"/>
      <c r="L117" s="516">
        <v>380</v>
      </c>
      <c r="M117" s="518"/>
      <c r="N117" s="516">
        <v>550</v>
      </c>
      <c r="O117" s="518"/>
      <c r="P117" s="516">
        <v>0</v>
      </c>
      <c r="Q117" s="518"/>
      <c r="R117" s="516">
        <v>0</v>
      </c>
      <c r="S117" s="518"/>
      <c r="T117" s="88"/>
      <c r="U117" s="505"/>
      <c r="V117" s="505"/>
      <c r="W117" s="505"/>
      <c r="X117" s="440"/>
      <c r="Y117" s="512"/>
    </row>
    <row r="118" spans="1:25" ht="12" customHeight="1" x14ac:dyDescent="0.4">
      <c r="A118" s="507"/>
      <c r="B118" s="508"/>
      <c r="C118" s="516" t="s">
        <v>95</v>
      </c>
      <c r="D118" s="517"/>
      <c r="E118" s="518"/>
      <c r="F118" s="516">
        <v>390</v>
      </c>
      <c r="G118" s="518"/>
      <c r="H118" s="516">
        <v>600</v>
      </c>
      <c r="I118" s="518"/>
      <c r="J118" s="516">
        <v>880</v>
      </c>
      <c r="K118" s="518"/>
      <c r="L118" s="516">
        <v>480</v>
      </c>
      <c r="M118" s="518"/>
      <c r="N118" s="516">
        <v>550</v>
      </c>
      <c r="O118" s="518"/>
      <c r="P118" s="516">
        <v>430</v>
      </c>
      <c r="Q118" s="518"/>
      <c r="R118" s="516">
        <v>430</v>
      </c>
      <c r="S118" s="518"/>
      <c r="T118" s="88"/>
      <c r="U118" s="505"/>
      <c r="V118" s="505"/>
      <c r="W118" s="505"/>
      <c r="X118" s="440"/>
      <c r="Y118" s="512"/>
    </row>
    <row r="119" spans="1:25" ht="12" customHeight="1" x14ac:dyDescent="0.4">
      <c r="A119" s="507"/>
      <c r="B119" s="508"/>
      <c r="C119" s="516" t="s">
        <v>96</v>
      </c>
      <c r="D119" s="517"/>
      <c r="E119" s="518"/>
      <c r="F119" s="516">
        <v>650</v>
      </c>
      <c r="G119" s="518"/>
      <c r="H119" s="528">
        <v>1000</v>
      </c>
      <c r="I119" s="529"/>
      <c r="J119" s="528">
        <v>1370</v>
      </c>
      <c r="K119" s="529"/>
      <c r="L119" s="516">
        <v>880</v>
      </c>
      <c r="M119" s="518"/>
      <c r="N119" s="528">
        <v>1370</v>
      </c>
      <c r="O119" s="529"/>
      <c r="P119" s="516">
        <v>430</v>
      </c>
      <c r="Q119" s="518"/>
      <c r="R119" s="516">
        <v>430</v>
      </c>
      <c r="S119" s="518"/>
      <c r="T119" s="88"/>
      <c r="U119" s="505"/>
      <c r="V119" s="505"/>
      <c r="W119" s="505"/>
      <c r="X119" s="440"/>
      <c r="Y119" s="512"/>
    </row>
    <row r="120" spans="1:25" ht="12" customHeight="1" x14ac:dyDescent="0.4">
      <c r="A120" s="507"/>
      <c r="B120" s="508"/>
      <c r="C120" s="516" t="s">
        <v>97</v>
      </c>
      <c r="D120" s="517"/>
      <c r="E120" s="518"/>
      <c r="F120" s="528">
        <v>1360</v>
      </c>
      <c r="G120" s="529"/>
      <c r="H120" s="528">
        <v>1300</v>
      </c>
      <c r="I120" s="529"/>
      <c r="J120" s="528">
        <v>1370</v>
      </c>
      <c r="K120" s="529"/>
      <c r="L120" s="516">
        <v>880</v>
      </c>
      <c r="M120" s="518"/>
      <c r="N120" s="528">
        <v>1370</v>
      </c>
      <c r="O120" s="529"/>
      <c r="P120" s="516">
        <v>430</v>
      </c>
      <c r="Q120" s="518"/>
      <c r="R120" s="516">
        <v>430</v>
      </c>
      <c r="S120" s="518"/>
      <c r="T120" s="88"/>
      <c r="U120" s="505"/>
      <c r="V120" s="505"/>
      <c r="W120" s="505"/>
      <c r="X120" s="440"/>
      <c r="Y120" s="512"/>
    </row>
    <row r="121" spans="1:25" ht="20.25" customHeight="1" x14ac:dyDescent="0.4">
      <c r="A121" s="507"/>
      <c r="B121" s="508"/>
      <c r="C121" s="516" t="s">
        <v>102</v>
      </c>
      <c r="D121" s="517"/>
      <c r="E121" s="518"/>
      <c r="F121" s="528">
        <v>1445</v>
      </c>
      <c r="G121" s="529"/>
      <c r="H121" s="528">
        <v>1445</v>
      </c>
      <c r="I121" s="529"/>
      <c r="J121" s="528">
        <v>2066</v>
      </c>
      <c r="K121" s="529"/>
      <c r="L121" s="528">
        <v>1231</v>
      </c>
      <c r="M121" s="529"/>
      <c r="N121" s="528">
        <v>1728</v>
      </c>
      <c r="O121" s="529"/>
      <c r="P121" s="516">
        <v>915</v>
      </c>
      <c r="Q121" s="518"/>
      <c r="R121" s="516">
        <v>437</v>
      </c>
      <c r="S121" s="518"/>
      <c r="T121" s="88"/>
      <c r="U121" s="505"/>
      <c r="V121" s="505"/>
      <c r="W121" s="505"/>
      <c r="X121" s="440"/>
      <c r="Y121" s="512"/>
    </row>
    <row r="122" spans="1:25" ht="3.75" customHeight="1" x14ac:dyDescent="0.4">
      <c r="A122" s="507"/>
      <c r="B122" s="26"/>
      <c r="C122" s="85"/>
      <c r="D122" s="86"/>
      <c r="E122" s="86"/>
      <c r="F122" s="86"/>
      <c r="G122" s="86"/>
      <c r="H122" s="86"/>
      <c r="I122" s="86"/>
      <c r="J122" s="86"/>
      <c r="K122" s="86"/>
      <c r="L122" s="86"/>
      <c r="M122" s="86"/>
      <c r="N122" s="86"/>
      <c r="O122" s="86"/>
      <c r="P122" s="86"/>
      <c r="Q122" s="86"/>
      <c r="R122" s="86"/>
      <c r="S122" s="86"/>
      <c r="T122" s="530"/>
      <c r="U122" s="22"/>
      <c r="V122" s="22"/>
      <c r="W122" s="22"/>
      <c r="X122" s="23"/>
      <c r="Y122" s="512"/>
    </row>
    <row r="123" spans="1:25" ht="50.25" customHeight="1" x14ac:dyDescent="0.4">
      <c r="A123" s="507"/>
      <c r="B123" s="53" t="s">
        <v>20</v>
      </c>
      <c r="C123" s="156" t="s">
        <v>983</v>
      </c>
      <c r="D123" s="157"/>
      <c r="E123" s="157"/>
      <c r="F123" s="157"/>
      <c r="G123" s="157"/>
      <c r="H123" s="157"/>
      <c r="I123" s="157"/>
      <c r="J123" s="157"/>
      <c r="K123" s="157"/>
      <c r="L123" s="157"/>
      <c r="M123" s="157"/>
      <c r="N123" s="157"/>
      <c r="O123" s="157"/>
      <c r="P123" s="157"/>
      <c r="Q123" s="157"/>
      <c r="R123" s="157"/>
      <c r="S123" s="157"/>
      <c r="T123" s="158"/>
      <c r="U123" s="54" t="s">
        <v>45</v>
      </c>
      <c r="V123" s="54" t="s">
        <v>45</v>
      </c>
      <c r="W123" s="54" t="s">
        <v>45</v>
      </c>
      <c r="X123" s="55" t="s">
        <v>301</v>
      </c>
      <c r="Y123" s="512"/>
    </row>
    <row r="124" spans="1:25" ht="39.75" customHeight="1" x14ac:dyDescent="0.4">
      <c r="A124" s="507"/>
      <c r="B124" s="53" t="s">
        <v>21</v>
      </c>
      <c r="C124" s="156" t="s">
        <v>304</v>
      </c>
      <c r="D124" s="157"/>
      <c r="E124" s="157"/>
      <c r="F124" s="157"/>
      <c r="G124" s="157"/>
      <c r="H124" s="157"/>
      <c r="I124" s="157"/>
      <c r="J124" s="157"/>
      <c r="K124" s="157"/>
      <c r="L124" s="157"/>
      <c r="M124" s="157"/>
      <c r="N124" s="157"/>
      <c r="O124" s="157"/>
      <c r="P124" s="157"/>
      <c r="Q124" s="157"/>
      <c r="R124" s="157"/>
      <c r="S124" s="157"/>
      <c r="T124" s="158"/>
      <c r="U124" s="54" t="s">
        <v>45</v>
      </c>
      <c r="V124" s="54" t="s">
        <v>45</v>
      </c>
      <c r="W124" s="54" t="s">
        <v>45</v>
      </c>
      <c r="X124" s="55" t="s">
        <v>91</v>
      </c>
      <c r="Y124" s="512"/>
    </row>
    <row r="125" spans="1:25" ht="90" customHeight="1" x14ac:dyDescent="0.4">
      <c r="A125" s="507"/>
      <c r="B125" s="165" t="s">
        <v>19</v>
      </c>
      <c r="C125" s="159" t="s">
        <v>305</v>
      </c>
      <c r="D125" s="160"/>
      <c r="E125" s="160"/>
      <c r="F125" s="160"/>
      <c r="G125" s="160"/>
      <c r="H125" s="160"/>
      <c r="I125" s="160"/>
      <c r="J125" s="160"/>
      <c r="K125" s="160"/>
      <c r="L125" s="160"/>
      <c r="M125" s="160"/>
      <c r="N125" s="160"/>
      <c r="O125" s="160"/>
      <c r="P125" s="160"/>
      <c r="Q125" s="160"/>
      <c r="R125" s="160"/>
      <c r="S125" s="160"/>
      <c r="T125" s="161"/>
      <c r="U125" s="531" t="s">
        <v>45</v>
      </c>
      <c r="V125" s="531" t="s">
        <v>45</v>
      </c>
      <c r="W125" s="531" t="s">
        <v>45</v>
      </c>
      <c r="X125" s="532" t="s">
        <v>90</v>
      </c>
      <c r="Y125" s="512"/>
    </row>
    <row r="126" spans="1:25" ht="60" customHeight="1" x14ac:dyDescent="0.4">
      <c r="A126" s="533"/>
      <c r="B126" s="534"/>
      <c r="C126" s="535" t="s">
        <v>814</v>
      </c>
      <c r="D126" s="536"/>
      <c r="E126" s="536"/>
      <c r="F126" s="536"/>
      <c r="G126" s="536"/>
      <c r="H126" s="536"/>
      <c r="I126" s="536"/>
      <c r="J126" s="536"/>
      <c r="K126" s="536"/>
      <c r="L126" s="536"/>
      <c r="M126" s="536"/>
      <c r="N126" s="536"/>
      <c r="O126" s="536"/>
      <c r="P126" s="536"/>
      <c r="Q126" s="536"/>
      <c r="R126" s="536"/>
      <c r="S126" s="536"/>
      <c r="T126" s="537"/>
      <c r="U126" s="538"/>
      <c r="V126" s="538"/>
      <c r="W126" s="538"/>
      <c r="X126" s="418"/>
      <c r="Y126" s="539"/>
    </row>
    <row r="127" spans="1:25" ht="18" customHeight="1" x14ac:dyDescent="0.4">
      <c r="A127" s="106" t="s">
        <v>302</v>
      </c>
      <c r="B127" s="540"/>
      <c r="C127" s="540"/>
      <c r="D127" s="540"/>
      <c r="E127" s="540"/>
      <c r="F127" s="540"/>
      <c r="G127" s="540"/>
      <c r="H127" s="540"/>
      <c r="I127" s="540"/>
      <c r="J127" s="540"/>
      <c r="K127" s="540"/>
      <c r="L127" s="540"/>
      <c r="M127" s="540"/>
      <c r="N127" s="540"/>
      <c r="O127" s="540"/>
      <c r="P127" s="540"/>
      <c r="Q127" s="540"/>
      <c r="R127" s="540"/>
      <c r="S127" s="540"/>
      <c r="T127" s="540"/>
      <c r="U127" s="540"/>
      <c r="V127" s="540"/>
      <c r="W127" s="540"/>
      <c r="X127" s="540"/>
      <c r="Y127" s="541"/>
    </row>
    <row r="128" spans="1:25" ht="57.75" customHeight="1" x14ac:dyDescent="0.4">
      <c r="A128" s="542"/>
      <c r="B128" s="543"/>
      <c r="C128" s="241" t="s">
        <v>984</v>
      </c>
      <c r="D128" s="241"/>
      <c r="E128" s="241"/>
      <c r="F128" s="241"/>
      <c r="G128" s="241"/>
      <c r="H128" s="241"/>
      <c r="I128" s="241"/>
      <c r="J128" s="241"/>
      <c r="K128" s="241"/>
      <c r="L128" s="241"/>
      <c r="M128" s="241"/>
      <c r="N128" s="241"/>
      <c r="O128" s="241"/>
      <c r="P128" s="241"/>
      <c r="Q128" s="241"/>
      <c r="R128" s="241"/>
      <c r="S128" s="241"/>
      <c r="T128" s="346"/>
      <c r="U128" s="36" t="s">
        <v>45</v>
      </c>
      <c r="V128" s="36" t="s">
        <v>45</v>
      </c>
      <c r="W128" s="36" t="s">
        <v>45</v>
      </c>
      <c r="X128" s="37" t="s">
        <v>303</v>
      </c>
      <c r="Y128" s="544" t="s">
        <v>53</v>
      </c>
    </row>
    <row r="129" spans="1:25" ht="18" customHeight="1" x14ac:dyDescent="0.4">
      <c r="A129" s="106" t="s">
        <v>306</v>
      </c>
      <c r="B129" s="107"/>
      <c r="C129" s="107"/>
      <c r="D129" s="107"/>
      <c r="E129" s="107"/>
      <c r="F129" s="107"/>
      <c r="G129" s="107"/>
      <c r="H129" s="107"/>
      <c r="I129" s="107"/>
      <c r="J129" s="107"/>
      <c r="K129" s="107"/>
      <c r="L129" s="107"/>
      <c r="M129" s="107"/>
      <c r="N129" s="107"/>
      <c r="O129" s="107"/>
      <c r="P129" s="107"/>
      <c r="Q129" s="107"/>
      <c r="R129" s="107"/>
      <c r="S129" s="107"/>
      <c r="T129" s="107"/>
      <c r="U129" s="107"/>
      <c r="V129" s="107"/>
      <c r="W129" s="107"/>
      <c r="X129" s="107"/>
      <c r="Y129" s="108"/>
    </row>
    <row r="130" spans="1:25" ht="40.5" customHeight="1" x14ac:dyDescent="0.4">
      <c r="A130" s="81"/>
      <c r="B130" s="50" t="s">
        <v>11</v>
      </c>
      <c r="C130" s="153" t="s">
        <v>784</v>
      </c>
      <c r="D130" s="154"/>
      <c r="E130" s="154"/>
      <c r="F130" s="154"/>
      <c r="G130" s="154"/>
      <c r="H130" s="154"/>
      <c r="I130" s="154"/>
      <c r="J130" s="154"/>
      <c r="K130" s="154"/>
      <c r="L130" s="154"/>
      <c r="M130" s="154"/>
      <c r="N130" s="154"/>
      <c r="O130" s="154"/>
      <c r="P130" s="154"/>
      <c r="Q130" s="154"/>
      <c r="R130" s="154"/>
      <c r="S130" s="154"/>
      <c r="T130" s="155"/>
      <c r="U130" s="51" t="s">
        <v>45</v>
      </c>
      <c r="V130" s="51" t="s">
        <v>45</v>
      </c>
      <c r="W130" s="51" t="s">
        <v>45</v>
      </c>
      <c r="X130" s="52" t="s">
        <v>307</v>
      </c>
      <c r="Y130" s="111" t="s">
        <v>109</v>
      </c>
    </row>
    <row r="131" spans="1:25" ht="30" customHeight="1" x14ac:dyDescent="0.4">
      <c r="A131" s="81"/>
      <c r="B131" s="53" t="s">
        <v>8</v>
      </c>
      <c r="C131" s="156" t="s">
        <v>785</v>
      </c>
      <c r="D131" s="157"/>
      <c r="E131" s="157"/>
      <c r="F131" s="157"/>
      <c r="G131" s="157"/>
      <c r="H131" s="157"/>
      <c r="I131" s="157"/>
      <c r="J131" s="157"/>
      <c r="K131" s="157"/>
      <c r="L131" s="157"/>
      <c r="M131" s="157"/>
      <c r="N131" s="157"/>
      <c r="O131" s="157"/>
      <c r="P131" s="157"/>
      <c r="Q131" s="157"/>
      <c r="R131" s="157"/>
      <c r="S131" s="157"/>
      <c r="T131" s="158"/>
      <c r="U131" s="54" t="s">
        <v>45</v>
      </c>
      <c r="V131" s="54" t="s">
        <v>45</v>
      </c>
      <c r="W131" s="54" t="s">
        <v>45</v>
      </c>
      <c r="X131" s="55" t="s">
        <v>308</v>
      </c>
      <c r="Y131" s="143"/>
    </row>
    <row r="132" spans="1:25" ht="39.75" customHeight="1" x14ac:dyDescent="0.4">
      <c r="A132" s="167" t="s">
        <v>32</v>
      </c>
      <c r="B132" s="53" t="s">
        <v>12</v>
      </c>
      <c r="C132" s="159" t="s">
        <v>786</v>
      </c>
      <c r="D132" s="160"/>
      <c r="E132" s="160"/>
      <c r="F132" s="160"/>
      <c r="G132" s="160"/>
      <c r="H132" s="160"/>
      <c r="I132" s="160"/>
      <c r="J132" s="160"/>
      <c r="K132" s="160"/>
      <c r="L132" s="160"/>
      <c r="M132" s="160"/>
      <c r="N132" s="160"/>
      <c r="O132" s="160"/>
      <c r="P132" s="160"/>
      <c r="Q132" s="160"/>
      <c r="R132" s="160"/>
      <c r="S132" s="160"/>
      <c r="T132" s="161"/>
      <c r="U132" s="54" t="s">
        <v>45</v>
      </c>
      <c r="V132" s="54" t="s">
        <v>45</v>
      </c>
      <c r="W132" s="54" t="s">
        <v>45</v>
      </c>
      <c r="X132" s="55" t="s">
        <v>309</v>
      </c>
      <c r="Y132" s="143"/>
    </row>
    <row r="133" spans="1:25" s="21" customFormat="1" ht="41.25" customHeight="1" x14ac:dyDescent="0.4">
      <c r="A133" s="167"/>
      <c r="B133" s="165" t="s">
        <v>16</v>
      </c>
      <c r="C133" s="139" t="s">
        <v>787</v>
      </c>
      <c r="D133" s="140"/>
      <c r="E133" s="140"/>
      <c r="F133" s="140"/>
      <c r="G133" s="140"/>
      <c r="H133" s="140"/>
      <c r="I133" s="140"/>
      <c r="J133" s="140"/>
      <c r="K133" s="140"/>
      <c r="L133" s="140"/>
      <c r="M133" s="140"/>
      <c r="N133" s="140"/>
      <c r="O133" s="140"/>
      <c r="P133" s="140"/>
      <c r="Q133" s="140"/>
      <c r="R133" s="140"/>
      <c r="S133" s="140"/>
      <c r="T133" s="141"/>
      <c r="U133" s="76" t="s">
        <v>45</v>
      </c>
      <c r="V133" s="76" t="s">
        <v>45</v>
      </c>
      <c r="W133" s="76" t="s">
        <v>45</v>
      </c>
      <c r="X133" s="78" t="s">
        <v>310</v>
      </c>
      <c r="Y133" s="142" t="s">
        <v>788</v>
      </c>
    </row>
    <row r="134" spans="1:25" s="21" customFormat="1" ht="160.5" customHeight="1" x14ac:dyDescent="0.4">
      <c r="A134" s="167"/>
      <c r="B134" s="545"/>
      <c r="C134" s="144" t="s">
        <v>985</v>
      </c>
      <c r="D134" s="145"/>
      <c r="E134" s="145"/>
      <c r="F134" s="145"/>
      <c r="G134" s="145"/>
      <c r="H134" s="145"/>
      <c r="I134" s="145"/>
      <c r="J134" s="145"/>
      <c r="K134" s="145"/>
      <c r="L134" s="145"/>
      <c r="M134" s="145"/>
      <c r="N134" s="145"/>
      <c r="O134" s="145"/>
      <c r="P134" s="145"/>
      <c r="Q134" s="145"/>
      <c r="R134" s="145"/>
      <c r="S134" s="145"/>
      <c r="T134" s="146"/>
      <c r="U134" s="77"/>
      <c r="V134" s="77"/>
      <c r="W134" s="77"/>
      <c r="X134" s="79" t="s">
        <v>986</v>
      </c>
      <c r="Y134" s="143"/>
    </row>
    <row r="135" spans="1:25" ht="41.25" customHeight="1" x14ac:dyDescent="0.4">
      <c r="A135" s="168"/>
      <c r="B135" s="477"/>
      <c r="C135" s="147" t="s">
        <v>738</v>
      </c>
      <c r="D135" s="148"/>
      <c r="E135" s="148"/>
      <c r="F135" s="148"/>
      <c r="G135" s="148"/>
      <c r="H135" s="148"/>
      <c r="I135" s="148"/>
      <c r="J135" s="148"/>
      <c r="K135" s="148"/>
      <c r="L135" s="148"/>
      <c r="M135" s="148"/>
      <c r="N135" s="148"/>
      <c r="O135" s="148"/>
      <c r="P135" s="148"/>
      <c r="Q135" s="148"/>
      <c r="R135" s="148"/>
      <c r="S135" s="148"/>
      <c r="T135" s="149"/>
      <c r="U135" s="59" t="s">
        <v>45</v>
      </c>
      <c r="V135" s="59" t="s">
        <v>45</v>
      </c>
      <c r="W135" s="59" t="s">
        <v>45</v>
      </c>
      <c r="X135" s="60" t="s">
        <v>739</v>
      </c>
      <c r="Y135" s="61" t="s">
        <v>54</v>
      </c>
    </row>
    <row r="136" spans="1:25" ht="25.5" customHeight="1" x14ac:dyDescent="0.15">
      <c r="A136" s="103" t="s">
        <v>32</v>
      </c>
      <c r="B136" s="166" t="s">
        <v>816</v>
      </c>
      <c r="C136" s="150" t="s">
        <v>740</v>
      </c>
      <c r="D136" s="151"/>
      <c r="E136" s="151"/>
      <c r="F136" s="151"/>
      <c r="G136" s="151"/>
      <c r="H136" s="151"/>
      <c r="I136" s="151"/>
      <c r="J136" s="151"/>
      <c r="K136" s="151"/>
      <c r="L136" s="151"/>
      <c r="M136" s="151"/>
      <c r="N136" s="151"/>
      <c r="O136" s="151"/>
      <c r="P136" s="151"/>
      <c r="Q136" s="151"/>
      <c r="R136" s="151"/>
      <c r="S136" s="151"/>
      <c r="T136" s="152"/>
      <c r="U136" s="487" t="s">
        <v>45</v>
      </c>
      <c r="V136" s="487" t="s">
        <v>45</v>
      </c>
      <c r="W136" s="487" t="s">
        <v>45</v>
      </c>
      <c r="X136" s="488" t="s">
        <v>904</v>
      </c>
      <c r="Y136" s="176" t="s">
        <v>788</v>
      </c>
    </row>
    <row r="137" spans="1:25" ht="59.25" customHeight="1" x14ac:dyDescent="0.4">
      <c r="A137" s="546"/>
      <c r="B137" s="547"/>
      <c r="C137" s="127" t="s">
        <v>815</v>
      </c>
      <c r="D137" s="128"/>
      <c r="E137" s="128"/>
      <c r="F137" s="128"/>
      <c r="G137" s="128"/>
      <c r="H137" s="128"/>
      <c r="I137" s="128"/>
      <c r="J137" s="128"/>
      <c r="K137" s="128"/>
      <c r="L137" s="128"/>
      <c r="M137" s="128"/>
      <c r="N137" s="128"/>
      <c r="O137" s="128"/>
      <c r="P137" s="128"/>
      <c r="Q137" s="128"/>
      <c r="R137" s="128"/>
      <c r="S137" s="128"/>
      <c r="T137" s="129"/>
      <c r="U137" s="548"/>
      <c r="V137" s="548"/>
      <c r="W137" s="548"/>
      <c r="X137" s="549"/>
      <c r="Y137" s="550"/>
    </row>
    <row r="138" spans="1:25" s="21" customFormat="1" ht="25.5" customHeight="1" x14ac:dyDescent="0.4">
      <c r="A138" s="546"/>
      <c r="B138" s="26" t="s">
        <v>9</v>
      </c>
      <c r="C138" s="130" t="s">
        <v>987</v>
      </c>
      <c r="D138" s="131"/>
      <c r="E138" s="131"/>
      <c r="F138" s="131"/>
      <c r="G138" s="131"/>
      <c r="H138" s="131"/>
      <c r="I138" s="131"/>
      <c r="J138" s="131"/>
      <c r="K138" s="131"/>
      <c r="L138" s="131"/>
      <c r="M138" s="131"/>
      <c r="N138" s="131"/>
      <c r="O138" s="131"/>
      <c r="P138" s="131"/>
      <c r="Q138" s="131"/>
      <c r="R138" s="131"/>
      <c r="S138" s="131"/>
      <c r="T138" s="132"/>
      <c r="U138" s="22" t="s">
        <v>45</v>
      </c>
      <c r="V138" s="22" t="s">
        <v>45</v>
      </c>
      <c r="W138" s="22" t="s">
        <v>45</v>
      </c>
      <c r="X138" s="23" t="s">
        <v>311</v>
      </c>
      <c r="Y138" s="550"/>
    </row>
    <row r="139" spans="1:25" ht="26.25" customHeight="1" x14ac:dyDescent="0.4">
      <c r="A139" s="546"/>
      <c r="B139" s="164" t="s">
        <v>10</v>
      </c>
      <c r="C139" s="133" t="s">
        <v>715</v>
      </c>
      <c r="D139" s="134"/>
      <c r="E139" s="134"/>
      <c r="F139" s="134"/>
      <c r="G139" s="134"/>
      <c r="H139" s="134"/>
      <c r="I139" s="134"/>
      <c r="J139" s="134"/>
      <c r="K139" s="134"/>
      <c r="L139" s="134"/>
      <c r="M139" s="134"/>
      <c r="N139" s="134"/>
      <c r="O139" s="134"/>
      <c r="P139" s="134"/>
      <c r="Q139" s="134"/>
      <c r="R139" s="134"/>
      <c r="S139" s="134"/>
      <c r="T139" s="135"/>
      <c r="U139" s="551" t="s">
        <v>45</v>
      </c>
      <c r="V139" s="551" t="s">
        <v>45</v>
      </c>
      <c r="W139" s="551" t="s">
        <v>45</v>
      </c>
      <c r="X139" s="532" t="s">
        <v>312</v>
      </c>
      <c r="Y139" s="550"/>
    </row>
    <row r="140" spans="1:25" ht="46.5" customHeight="1" x14ac:dyDescent="0.4">
      <c r="A140" s="546"/>
      <c r="B140" s="508"/>
      <c r="C140" s="136" t="s">
        <v>844</v>
      </c>
      <c r="D140" s="119"/>
      <c r="E140" s="119"/>
      <c r="F140" s="119"/>
      <c r="G140" s="119"/>
      <c r="H140" s="119"/>
      <c r="I140" s="119"/>
      <c r="J140" s="119"/>
      <c r="K140" s="119"/>
      <c r="L140" s="119"/>
      <c r="M140" s="119"/>
      <c r="N140" s="119"/>
      <c r="O140" s="119"/>
      <c r="P140" s="119"/>
      <c r="Q140" s="119"/>
      <c r="R140" s="119"/>
      <c r="S140" s="119"/>
      <c r="T140" s="137"/>
      <c r="U140" s="76" t="s">
        <v>45</v>
      </c>
      <c r="V140" s="76" t="s">
        <v>45</v>
      </c>
      <c r="W140" s="76" t="s">
        <v>45</v>
      </c>
      <c r="X140" s="494"/>
      <c r="Y140" s="550"/>
    </row>
    <row r="141" spans="1:25" ht="102.75" customHeight="1" x14ac:dyDescent="0.4">
      <c r="A141" s="546"/>
      <c r="B141" s="508"/>
      <c r="C141" s="127" t="s">
        <v>988</v>
      </c>
      <c r="D141" s="128"/>
      <c r="E141" s="128"/>
      <c r="F141" s="128"/>
      <c r="G141" s="128"/>
      <c r="H141" s="128"/>
      <c r="I141" s="128"/>
      <c r="J141" s="128"/>
      <c r="K141" s="128"/>
      <c r="L141" s="128"/>
      <c r="M141" s="128"/>
      <c r="N141" s="128"/>
      <c r="O141" s="128"/>
      <c r="P141" s="128"/>
      <c r="Q141" s="128"/>
      <c r="R141" s="128"/>
      <c r="S141" s="128"/>
      <c r="T141" s="129"/>
      <c r="U141" s="552"/>
      <c r="V141" s="552"/>
      <c r="W141" s="552"/>
      <c r="X141" s="79" t="s">
        <v>469</v>
      </c>
      <c r="Y141" s="550"/>
    </row>
    <row r="142" spans="1:25" ht="12.75" customHeight="1" x14ac:dyDescent="0.4">
      <c r="A142" s="546"/>
      <c r="B142" s="508"/>
      <c r="C142" s="118" t="s">
        <v>845</v>
      </c>
      <c r="D142" s="119"/>
      <c r="E142" s="119"/>
      <c r="F142" s="119"/>
      <c r="G142" s="119"/>
      <c r="H142" s="119"/>
      <c r="I142" s="119"/>
      <c r="J142" s="119"/>
      <c r="K142" s="119"/>
      <c r="L142" s="119"/>
      <c r="M142" s="119"/>
      <c r="N142" s="119"/>
      <c r="O142" s="119"/>
      <c r="P142" s="119"/>
      <c r="Q142" s="119"/>
      <c r="R142" s="119"/>
      <c r="S142" s="119"/>
      <c r="T142" s="138"/>
      <c r="U142" s="553" t="s">
        <v>45</v>
      </c>
      <c r="V142" s="553" t="s">
        <v>45</v>
      </c>
      <c r="W142" s="553" t="s">
        <v>45</v>
      </c>
      <c r="X142" s="554" t="s">
        <v>989</v>
      </c>
      <c r="Y142" s="550"/>
    </row>
    <row r="143" spans="1:25" ht="15" customHeight="1" x14ac:dyDescent="0.4">
      <c r="A143" s="546"/>
      <c r="B143" s="508"/>
      <c r="C143" s="33"/>
      <c r="D143" s="124" t="s">
        <v>111</v>
      </c>
      <c r="E143" s="124"/>
      <c r="F143" s="124"/>
      <c r="G143" s="124"/>
      <c r="H143" s="125"/>
      <c r="I143" s="126"/>
      <c r="J143" s="30" t="s">
        <v>55</v>
      </c>
      <c r="K143" s="31"/>
      <c r="L143" s="30" t="s">
        <v>112</v>
      </c>
      <c r="M143" s="31"/>
      <c r="N143" s="29" t="s">
        <v>56</v>
      </c>
      <c r="O143" s="28"/>
      <c r="P143" s="28"/>
      <c r="Q143" s="28"/>
      <c r="R143" s="28"/>
      <c r="S143" s="28"/>
      <c r="T143" s="34"/>
      <c r="U143" s="555"/>
      <c r="V143" s="555"/>
      <c r="W143" s="555"/>
      <c r="X143" s="556"/>
      <c r="Y143" s="550"/>
    </row>
    <row r="144" spans="1:25" ht="3" customHeight="1" x14ac:dyDescent="0.4">
      <c r="A144" s="546"/>
      <c r="B144" s="508"/>
      <c r="C144" s="32"/>
      <c r="D144" s="74"/>
      <c r="E144" s="74"/>
      <c r="F144" s="74"/>
      <c r="G144" s="74"/>
      <c r="H144" s="74"/>
      <c r="I144" s="74"/>
      <c r="J144" s="74"/>
      <c r="K144" s="74"/>
      <c r="L144" s="74"/>
      <c r="M144" s="74"/>
      <c r="N144" s="74"/>
      <c r="O144" s="74"/>
      <c r="P144" s="74"/>
      <c r="Q144" s="74"/>
      <c r="R144" s="74"/>
      <c r="S144" s="74"/>
      <c r="T144" s="75"/>
      <c r="U144" s="555"/>
      <c r="V144" s="555"/>
      <c r="W144" s="555"/>
      <c r="X144" s="556"/>
      <c r="Y144" s="550"/>
    </row>
    <row r="145" spans="1:25" ht="92.25" customHeight="1" x14ac:dyDescent="0.4">
      <c r="A145" s="546"/>
      <c r="B145" s="508"/>
      <c r="C145" s="127" t="s">
        <v>990</v>
      </c>
      <c r="D145" s="128"/>
      <c r="E145" s="128"/>
      <c r="F145" s="128"/>
      <c r="G145" s="128"/>
      <c r="H145" s="128"/>
      <c r="I145" s="128"/>
      <c r="J145" s="128"/>
      <c r="K145" s="128"/>
      <c r="L145" s="128"/>
      <c r="M145" s="128"/>
      <c r="N145" s="128"/>
      <c r="O145" s="128"/>
      <c r="P145" s="128"/>
      <c r="Q145" s="128"/>
      <c r="R145" s="128"/>
      <c r="S145" s="128"/>
      <c r="T145" s="129"/>
      <c r="U145" s="552"/>
      <c r="V145" s="552"/>
      <c r="W145" s="552"/>
      <c r="X145" s="79" t="s">
        <v>472</v>
      </c>
      <c r="Y145" s="557"/>
    </row>
    <row r="146" spans="1:25" ht="26.25" customHeight="1" x14ac:dyDescent="0.4">
      <c r="A146" s="546"/>
      <c r="B146" s="508"/>
      <c r="C146" s="118" t="s">
        <v>846</v>
      </c>
      <c r="D146" s="119"/>
      <c r="E146" s="119"/>
      <c r="F146" s="119"/>
      <c r="G146" s="119"/>
      <c r="H146" s="119"/>
      <c r="I146" s="119"/>
      <c r="J146" s="119"/>
      <c r="K146" s="119"/>
      <c r="L146" s="119"/>
      <c r="M146" s="119"/>
      <c r="N146" s="119"/>
      <c r="O146" s="119"/>
      <c r="P146" s="119"/>
      <c r="Q146" s="119"/>
      <c r="R146" s="119"/>
      <c r="S146" s="119"/>
      <c r="T146" s="119"/>
      <c r="U146" s="553" t="s">
        <v>45</v>
      </c>
      <c r="V146" s="553" t="s">
        <v>45</v>
      </c>
      <c r="W146" s="553" t="s">
        <v>45</v>
      </c>
      <c r="X146" s="554" t="s">
        <v>313</v>
      </c>
      <c r="Y146" s="558" t="s">
        <v>115</v>
      </c>
    </row>
    <row r="147" spans="1:25" ht="13.5" customHeight="1" x14ac:dyDescent="0.4">
      <c r="A147" s="546"/>
      <c r="B147" s="508"/>
      <c r="C147" s="32"/>
      <c r="D147" s="120" t="s">
        <v>991</v>
      </c>
      <c r="E147" s="121"/>
      <c r="F147" s="121"/>
      <c r="G147" s="104"/>
      <c r="H147" s="105"/>
      <c r="I147" s="46" t="s">
        <v>55</v>
      </c>
      <c r="J147" s="87"/>
      <c r="K147" s="46" t="s">
        <v>112</v>
      </c>
      <c r="L147" s="87"/>
      <c r="M147" s="45" t="s">
        <v>56</v>
      </c>
      <c r="N147" s="104"/>
      <c r="O147" s="105"/>
      <c r="P147" s="46" t="s">
        <v>55</v>
      </c>
      <c r="Q147" s="87"/>
      <c r="R147" s="46" t="s">
        <v>112</v>
      </c>
      <c r="S147" s="87"/>
      <c r="T147" s="45" t="s">
        <v>56</v>
      </c>
      <c r="U147" s="559"/>
      <c r="V147" s="559"/>
      <c r="W147" s="559"/>
      <c r="X147" s="556"/>
      <c r="Y147" s="550"/>
    </row>
    <row r="148" spans="1:25" ht="13.5" customHeight="1" x14ac:dyDescent="0.4">
      <c r="A148" s="546"/>
      <c r="B148" s="508"/>
      <c r="C148" s="32"/>
      <c r="D148" s="122"/>
      <c r="E148" s="123"/>
      <c r="F148" s="123"/>
      <c r="G148" s="104"/>
      <c r="H148" s="105"/>
      <c r="I148" s="46" t="s">
        <v>55</v>
      </c>
      <c r="J148" s="87"/>
      <c r="K148" s="46" t="s">
        <v>112</v>
      </c>
      <c r="L148" s="87"/>
      <c r="M148" s="45" t="s">
        <v>56</v>
      </c>
      <c r="N148" s="104"/>
      <c r="O148" s="105"/>
      <c r="P148" s="46" t="s">
        <v>55</v>
      </c>
      <c r="Q148" s="87"/>
      <c r="R148" s="46" t="s">
        <v>112</v>
      </c>
      <c r="S148" s="87"/>
      <c r="T148" s="45" t="s">
        <v>56</v>
      </c>
      <c r="U148" s="559"/>
      <c r="V148" s="559"/>
      <c r="W148" s="559"/>
      <c r="X148" s="556"/>
      <c r="Y148" s="550"/>
    </row>
    <row r="149" spans="1:25" ht="3.75" customHeight="1" x14ac:dyDescent="0.4">
      <c r="A149" s="560"/>
      <c r="B149" s="56"/>
      <c r="C149" s="57"/>
      <c r="D149" s="58"/>
      <c r="E149" s="58"/>
      <c r="F149" s="58"/>
      <c r="G149" s="58"/>
      <c r="H149" s="58"/>
      <c r="I149" s="58"/>
      <c r="J149" s="58"/>
      <c r="K149" s="58"/>
      <c r="L149" s="58"/>
      <c r="M149" s="58"/>
      <c r="N149" s="58"/>
      <c r="O149" s="58"/>
      <c r="P149" s="58"/>
      <c r="Q149" s="58"/>
      <c r="R149" s="58"/>
      <c r="S149" s="58"/>
      <c r="T149" s="58"/>
      <c r="U149" s="561"/>
      <c r="V149" s="561"/>
      <c r="W149" s="561"/>
      <c r="X149" s="562"/>
      <c r="Y149" s="563"/>
    </row>
    <row r="150" spans="1:25" ht="29.25" customHeight="1" x14ac:dyDescent="0.4">
      <c r="A150" s="564"/>
      <c r="B150" s="27" t="s">
        <v>992</v>
      </c>
      <c r="C150" s="115" t="s">
        <v>316</v>
      </c>
      <c r="D150" s="116"/>
      <c r="E150" s="116"/>
      <c r="F150" s="116"/>
      <c r="G150" s="116"/>
      <c r="H150" s="116"/>
      <c r="I150" s="116"/>
      <c r="J150" s="116"/>
      <c r="K150" s="116"/>
      <c r="L150" s="116"/>
      <c r="M150" s="116"/>
      <c r="N150" s="116"/>
      <c r="O150" s="116"/>
      <c r="P150" s="116"/>
      <c r="Q150" s="116"/>
      <c r="R150" s="116"/>
      <c r="S150" s="116"/>
      <c r="T150" s="117"/>
      <c r="U150" s="565" t="s">
        <v>45</v>
      </c>
      <c r="V150" s="565" t="s">
        <v>45</v>
      </c>
      <c r="W150" s="565" t="s">
        <v>45</v>
      </c>
      <c r="X150" s="417" t="s">
        <v>314</v>
      </c>
      <c r="Y150" s="566" t="s">
        <v>114</v>
      </c>
    </row>
    <row r="151" spans="1:25" ht="18" customHeight="1" x14ac:dyDescent="0.4">
      <c r="A151" s="236" t="s">
        <v>315</v>
      </c>
      <c r="B151" s="328"/>
      <c r="C151" s="328"/>
      <c r="D151" s="328"/>
      <c r="E151" s="328"/>
      <c r="F151" s="328"/>
      <c r="G151" s="328"/>
      <c r="H151" s="328"/>
      <c r="I151" s="328"/>
      <c r="J151" s="328"/>
      <c r="K151" s="328"/>
      <c r="L151" s="328"/>
      <c r="M151" s="328"/>
      <c r="N151" s="328"/>
      <c r="O151" s="328"/>
      <c r="P151" s="328"/>
      <c r="Q151" s="328"/>
      <c r="R151" s="328"/>
      <c r="S151" s="328"/>
      <c r="T151" s="328"/>
      <c r="U151" s="328"/>
      <c r="V151" s="328"/>
      <c r="W151" s="328"/>
      <c r="X151" s="328"/>
      <c r="Y151" s="330"/>
    </row>
    <row r="152" spans="1:25" ht="39" customHeight="1" x14ac:dyDescent="0.4">
      <c r="A152" s="217" t="s">
        <v>32</v>
      </c>
      <c r="B152" s="567" t="s">
        <v>11</v>
      </c>
      <c r="C152" s="153" t="s">
        <v>317</v>
      </c>
      <c r="D152" s="154"/>
      <c r="E152" s="154"/>
      <c r="F152" s="154"/>
      <c r="G152" s="154"/>
      <c r="H152" s="154"/>
      <c r="I152" s="154"/>
      <c r="J152" s="154"/>
      <c r="K152" s="154"/>
      <c r="L152" s="154"/>
      <c r="M152" s="154"/>
      <c r="N152" s="154"/>
      <c r="O152" s="154"/>
      <c r="P152" s="154"/>
      <c r="Q152" s="154"/>
      <c r="R152" s="154"/>
      <c r="S152" s="154"/>
      <c r="T152" s="155"/>
      <c r="U152" s="22" t="s">
        <v>45</v>
      </c>
      <c r="V152" s="22" t="s">
        <v>45</v>
      </c>
      <c r="W152" s="568" t="s">
        <v>45</v>
      </c>
      <c r="X152" s="23" t="s">
        <v>319</v>
      </c>
      <c r="Y152" s="111" t="s">
        <v>326</v>
      </c>
    </row>
    <row r="153" spans="1:25" ht="51" customHeight="1" x14ac:dyDescent="0.4">
      <c r="A153" s="507"/>
      <c r="B153" s="80" t="s">
        <v>8</v>
      </c>
      <c r="C153" s="156" t="s">
        <v>318</v>
      </c>
      <c r="D153" s="157"/>
      <c r="E153" s="157"/>
      <c r="F153" s="157"/>
      <c r="G153" s="157"/>
      <c r="H153" s="157"/>
      <c r="I153" s="157"/>
      <c r="J153" s="157"/>
      <c r="K153" s="157"/>
      <c r="L153" s="157"/>
      <c r="M153" s="157"/>
      <c r="N153" s="157"/>
      <c r="O153" s="157"/>
      <c r="P153" s="157"/>
      <c r="Q153" s="157"/>
      <c r="R153" s="157"/>
      <c r="S153" s="157"/>
      <c r="T153" s="158"/>
      <c r="U153" s="218" t="s">
        <v>45</v>
      </c>
      <c r="V153" s="218" t="s">
        <v>45</v>
      </c>
      <c r="W153" s="218" t="s">
        <v>45</v>
      </c>
      <c r="X153" s="25" t="s">
        <v>320</v>
      </c>
      <c r="Y153" s="512"/>
    </row>
    <row r="154" spans="1:25" ht="51.75" customHeight="1" x14ac:dyDescent="0.4">
      <c r="A154" s="507"/>
      <c r="B154" s="80" t="s">
        <v>12</v>
      </c>
      <c r="C154" s="156" t="s">
        <v>322</v>
      </c>
      <c r="D154" s="157"/>
      <c r="E154" s="157"/>
      <c r="F154" s="157"/>
      <c r="G154" s="157"/>
      <c r="H154" s="157"/>
      <c r="I154" s="157"/>
      <c r="J154" s="157"/>
      <c r="K154" s="157"/>
      <c r="L154" s="157"/>
      <c r="M154" s="157"/>
      <c r="N154" s="157"/>
      <c r="O154" s="157"/>
      <c r="P154" s="157"/>
      <c r="Q154" s="157"/>
      <c r="R154" s="157"/>
      <c r="S154" s="157"/>
      <c r="T154" s="158"/>
      <c r="U154" s="218" t="s">
        <v>45</v>
      </c>
      <c r="V154" s="218" t="s">
        <v>45</v>
      </c>
      <c r="W154" s="218" t="s">
        <v>45</v>
      </c>
      <c r="X154" s="25" t="s">
        <v>321</v>
      </c>
      <c r="Y154" s="512"/>
    </row>
    <row r="155" spans="1:25" ht="48.75" customHeight="1" x14ac:dyDescent="0.4">
      <c r="A155" s="507"/>
      <c r="B155" s="165" t="s">
        <v>13</v>
      </c>
      <c r="C155" s="159" t="s">
        <v>993</v>
      </c>
      <c r="D155" s="160"/>
      <c r="E155" s="160"/>
      <c r="F155" s="160"/>
      <c r="G155" s="160"/>
      <c r="H155" s="160"/>
      <c r="I155" s="160"/>
      <c r="J155" s="160"/>
      <c r="K155" s="160"/>
      <c r="L155" s="160"/>
      <c r="M155" s="160"/>
      <c r="N155" s="160"/>
      <c r="O155" s="160"/>
      <c r="P155" s="160"/>
      <c r="Q155" s="160"/>
      <c r="R155" s="160"/>
      <c r="S155" s="160"/>
      <c r="T155" s="161"/>
      <c r="U155" s="35" t="s">
        <v>45</v>
      </c>
      <c r="V155" s="35" t="s">
        <v>45</v>
      </c>
      <c r="W155" s="35" t="s">
        <v>45</v>
      </c>
      <c r="X155" s="25" t="s">
        <v>323</v>
      </c>
      <c r="Y155" s="512"/>
    </row>
    <row r="156" spans="1:25" ht="15" customHeight="1" x14ac:dyDescent="0.4">
      <c r="A156" s="507"/>
      <c r="B156" s="180"/>
      <c r="C156" s="491" t="s">
        <v>241</v>
      </c>
      <c r="D156" s="492"/>
      <c r="E156" s="492"/>
      <c r="F156" s="492"/>
      <c r="G156" s="492"/>
      <c r="H156" s="492"/>
      <c r="I156" s="492"/>
      <c r="J156" s="492"/>
      <c r="K156" s="492"/>
      <c r="L156" s="492"/>
      <c r="M156" s="492"/>
      <c r="N156" s="492"/>
      <c r="O156" s="492"/>
      <c r="P156" s="492"/>
      <c r="Q156" s="492"/>
      <c r="R156" s="492"/>
      <c r="S156" s="492"/>
      <c r="T156" s="493"/>
      <c r="U156" s="568"/>
      <c r="V156" s="568"/>
      <c r="W156" s="568"/>
      <c r="X156" s="23"/>
      <c r="Y156" s="512"/>
    </row>
    <row r="157" spans="1:25" ht="74.25" customHeight="1" x14ac:dyDescent="0.4">
      <c r="A157" s="507"/>
      <c r="B157" s="80" t="s">
        <v>20</v>
      </c>
      <c r="C157" s="156" t="s">
        <v>324</v>
      </c>
      <c r="D157" s="157"/>
      <c r="E157" s="157"/>
      <c r="F157" s="157"/>
      <c r="G157" s="157"/>
      <c r="H157" s="157"/>
      <c r="I157" s="157"/>
      <c r="J157" s="157"/>
      <c r="K157" s="157"/>
      <c r="L157" s="157"/>
      <c r="M157" s="157"/>
      <c r="N157" s="157"/>
      <c r="O157" s="157"/>
      <c r="P157" s="157"/>
      <c r="Q157" s="157"/>
      <c r="R157" s="157"/>
      <c r="S157" s="157"/>
      <c r="T157" s="158"/>
      <c r="U157" s="218" t="s">
        <v>45</v>
      </c>
      <c r="V157" s="218" t="s">
        <v>45</v>
      </c>
      <c r="W157" s="218" t="s">
        <v>45</v>
      </c>
      <c r="X157" s="25" t="s">
        <v>325</v>
      </c>
      <c r="Y157" s="512"/>
    </row>
    <row r="158" spans="1:25" ht="90.75" customHeight="1" x14ac:dyDescent="0.4">
      <c r="A158" s="499"/>
      <c r="B158" s="569" t="s">
        <v>21</v>
      </c>
      <c r="C158" s="570" t="s">
        <v>913</v>
      </c>
      <c r="D158" s="571"/>
      <c r="E158" s="571"/>
      <c r="F158" s="571"/>
      <c r="G158" s="571"/>
      <c r="H158" s="571"/>
      <c r="I158" s="571"/>
      <c r="J158" s="571"/>
      <c r="K158" s="571"/>
      <c r="L158" s="571"/>
      <c r="M158" s="571"/>
      <c r="N158" s="571"/>
      <c r="O158" s="571"/>
      <c r="P158" s="571"/>
      <c r="Q158" s="571"/>
      <c r="R158" s="571"/>
      <c r="S158" s="571"/>
      <c r="T158" s="572"/>
      <c r="U158" s="573" t="s">
        <v>45</v>
      </c>
      <c r="V158" s="573" t="s">
        <v>45</v>
      </c>
      <c r="W158" s="573" t="s">
        <v>45</v>
      </c>
      <c r="X158" s="471" t="s">
        <v>327</v>
      </c>
      <c r="Y158" s="574"/>
    </row>
    <row r="159" spans="1:25" ht="30.75" customHeight="1" x14ac:dyDescent="0.4">
      <c r="A159" s="217" t="s">
        <v>32</v>
      </c>
      <c r="B159" s="166" t="s">
        <v>19</v>
      </c>
      <c r="C159" s="575" t="s">
        <v>716</v>
      </c>
      <c r="D159" s="576"/>
      <c r="E159" s="576"/>
      <c r="F159" s="576"/>
      <c r="G159" s="576"/>
      <c r="H159" s="576"/>
      <c r="I159" s="576"/>
      <c r="J159" s="576"/>
      <c r="K159" s="576"/>
      <c r="L159" s="576"/>
      <c r="M159" s="576"/>
      <c r="N159" s="576"/>
      <c r="O159" s="576"/>
      <c r="P159" s="576"/>
      <c r="Q159" s="576"/>
      <c r="R159" s="576"/>
      <c r="S159" s="576"/>
      <c r="T159" s="577"/>
      <c r="U159" s="578" t="s">
        <v>45</v>
      </c>
      <c r="V159" s="578" t="s">
        <v>45</v>
      </c>
      <c r="W159" s="578" t="s">
        <v>45</v>
      </c>
      <c r="X159" s="440" t="s">
        <v>328</v>
      </c>
      <c r="Y159" s="143" t="s">
        <v>326</v>
      </c>
    </row>
    <row r="160" spans="1:25" ht="49.5" customHeight="1" x14ac:dyDescent="0.4">
      <c r="A160" s="507"/>
      <c r="B160" s="579"/>
      <c r="C160" s="277" t="s">
        <v>329</v>
      </c>
      <c r="D160" s="278"/>
      <c r="E160" s="278"/>
      <c r="F160" s="278"/>
      <c r="G160" s="278"/>
      <c r="H160" s="278"/>
      <c r="I160" s="278"/>
      <c r="J160" s="278"/>
      <c r="K160" s="278"/>
      <c r="L160" s="278"/>
      <c r="M160" s="278"/>
      <c r="N160" s="278"/>
      <c r="O160" s="278"/>
      <c r="P160" s="278"/>
      <c r="Q160" s="278"/>
      <c r="R160" s="278"/>
      <c r="S160" s="278"/>
      <c r="T160" s="279"/>
      <c r="U160" s="262"/>
      <c r="V160" s="262"/>
      <c r="W160" s="262"/>
      <c r="X160" s="23" t="s">
        <v>471</v>
      </c>
      <c r="Y160" s="512"/>
    </row>
    <row r="161" spans="1:25" ht="30.75" customHeight="1" x14ac:dyDescent="0.4">
      <c r="A161" s="507"/>
      <c r="B161" s="90" t="s">
        <v>110</v>
      </c>
      <c r="C161" s="452" t="s">
        <v>330</v>
      </c>
      <c r="D161" s="453"/>
      <c r="E161" s="453"/>
      <c r="F161" s="453"/>
      <c r="G161" s="453"/>
      <c r="H161" s="453"/>
      <c r="I161" s="453"/>
      <c r="J161" s="453"/>
      <c r="K161" s="453"/>
      <c r="L161" s="453"/>
      <c r="M161" s="453"/>
      <c r="N161" s="453"/>
      <c r="O161" s="453"/>
      <c r="P161" s="453"/>
      <c r="Q161" s="453"/>
      <c r="R161" s="453"/>
      <c r="S161" s="453"/>
      <c r="T161" s="454"/>
      <c r="U161" s="35" t="s">
        <v>45</v>
      </c>
      <c r="V161" s="35" t="s">
        <v>45</v>
      </c>
      <c r="W161" s="35" t="s">
        <v>45</v>
      </c>
      <c r="X161" s="25" t="s">
        <v>331</v>
      </c>
      <c r="Y161" s="512"/>
    </row>
    <row r="162" spans="1:25" ht="40.5" customHeight="1" x14ac:dyDescent="0.4">
      <c r="A162" s="507"/>
      <c r="B162" s="90" t="s">
        <v>23</v>
      </c>
      <c r="C162" s="156" t="s">
        <v>334</v>
      </c>
      <c r="D162" s="157"/>
      <c r="E162" s="157"/>
      <c r="F162" s="157"/>
      <c r="G162" s="157"/>
      <c r="H162" s="157"/>
      <c r="I162" s="157"/>
      <c r="J162" s="157"/>
      <c r="K162" s="157"/>
      <c r="L162" s="157"/>
      <c r="M162" s="157"/>
      <c r="N162" s="157"/>
      <c r="O162" s="157"/>
      <c r="P162" s="157"/>
      <c r="Q162" s="157"/>
      <c r="R162" s="157"/>
      <c r="S162" s="157"/>
      <c r="T162" s="158"/>
      <c r="U162" s="54" t="s">
        <v>45</v>
      </c>
      <c r="V162" s="54" t="s">
        <v>45</v>
      </c>
      <c r="W162" s="54" t="s">
        <v>45</v>
      </c>
      <c r="X162" s="25" t="s">
        <v>332</v>
      </c>
      <c r="Y162" s="512"/>
    </row>
    <row r="163" spans="1:25" ht="40.5" customHeight="1" x14ac:dyDescent="0.4">
      <c r="A163" s="507"/>
      <c r="B163" s="580" t="s">
        <v>116</v>
      </c>
      <c r="C163" s="159" t="s">
        <v>994</v>
      </c>
      <c r="D163" s="160"/>
      <c r="E163" s="160"/>
      <c r="F163" s="160"/>
      <c r="G163" s="160"/>
      <c r="H163" s="160"/>
      <c r="I163" s="160"/>
      <c r="J163" s="160"/>
      <c r="K163" s="160"/>
      <c r="L163" s="160"/>
      <c r="M163" s="160"/>
      <c r="N163" s="160"/>
      <c r="O163" s="160"/>
      <c r="P163" s="160"/>
      <c r="Q163" s="160"/>
      <c r="R163" s="160"/>
      <c r="S163" s="160"/>
      <c r="T163" s="161"/>
      <c r="U163" s="581" t="s">
        <v>45</v>
      </c>
      <c r="V163" s="581" t="s">
        <v>45</v>
      </c>
      <c r="W163" s="581" t="s">
        <v>45</v>
      </c>
      <c r="X163" s="582" t="s">
        <v>333</v>
      </c>
      <c r="Y163" s="512"/>
    </row>
    <row r="164" spans="1:25" ht="25.5" customHeight="1" x14ac:dyDescent="0.4">
      <c r="A164" s="507"/>
      <c r="B164" s="580"/>
      <c r="C164" s="277" t="s">
        <v>818</v>
      </c>
      <c r="D164" s="278"/>
      <c r="E164" s="278"/>
      <c r="F164" s="278"/>
      <c r="G164" s="278"/>
      <c r="H164" s="278"/>
      <c r="I164" s="278"/>
      <c r="J164" s="278"/>
      <c r="K164" s="278"/>
      <c r="L164" s="278"/>
      <c r="M164" s="278"/>
      <c r="N164" s="278"/>
      <c r="O164" s="278"/>
      <c r="P164" s="278"/>
      <c r="Q164" s="278"/>
      <c r="R164" s="278"/>
      <c r="S164" s="278"/>
      <c r="T164" s="279"/>
      <c r="U164" s="581"/>
      <c r="V164" s="581"/>
      <c r="W164" s="581"/>
      <c r="X164" s="582"/>
      <c r="Y164" s="512"/>
    </row>
    <row r="165" spans="1:25" ht="38.25" customHeight="1" x14ac:dyDescent="0.4">
      <c r="A165" s="507"/>
      <c r="B165" s="580" t="s">
        <v>117</v>
      </c>
      <c r="C165" s="159" t="s">
        <v>335</v>
      </c>
      <c r="D165" s="160"/>
      <c r="E165" s="160"/>
      <c r="F165" s="160"/>
      <c r="G165" s="160"/>
      <c r="H165" s="160"/>
      <c r="I165" s="160"/>
      <c r="J165" s="160"/>
      <c r="K165" s="160"/>
      <c r="L165" s="160"/>
      <c r="M165" s="160"/>
      <c r="N165" s="160"/>
      <c r="O165" s="160"/>
      <c r="P165" s="160"/>
      <c r="Q165" s="160"/>
      <c r="R165" s="160"/>
      <c r="S165" s="160"/>
      <c r="T165" s="161"/>
      <c r="U165" s="581" t="s">
        <v>45</v>
      </c>
      <c r="V165" s="581" t="s">
        <v>45</v>
      </c>
      <c r="W165" s="581" t="s">
        <v>45</v>
      </c>
      <c r="X165" s="582" t="s">
        <v>336</v>
      </c>
      <c r="Y165" s="512"/>
    </row>
    <row r="166" spans="1:25" ht="27" customHeight="1" x14ac:dyDescent="0.4">
      <c r="A166" s="507"/>
      <c r="B166" s="580"/>
      <c r="C166" s="277" t="s">
        <v>817</v>
      </c>
      <c r="D166" s="278"/>
      <c r="E166" s="278"/>
      <c r="F166" s="278"/>
      <c r="G166" s="278"/>
      <c r="H166" s="278"/>
      <c r="I166" s="278"/>
      <c r="J166" s="278"/>
      <c r="K166" s="278"/>
      <c r="L166" s="278"/>
      <c r="M166" s="278"/>
      <c r="N166" s="278"/>
      <c r="O166" s="278"/>
      <c r="P166" s="278"/>
      <c r="Q166" s="278"/>
      <c r="R166" s="278"/>
      <c r="S166" s="278"/>
      <c r="T166" s="279"/>
      <c r="U166" s="581"/>
      <c r="V166" s="581"/>
      <c r="W166" s="581"/>
      <c r="X166" s="582"/>
      <c r="Y166" s="512"/>
    </row>
    <row r="167" spans="1:25" ht="30" customHeight="1" x14ac:dyDescent="0.4">
      <c r="A167" s="533"/>
      <c r="B167" s="583" t="s">
        <v>118</v>
      </c>
      <c r="C167" s="288" t="s">
        <v>995</v>
      </c>
      <c r="D167" s="289"/>
      <c r="E167" s="289"/>
      <c r="F167" s="289"/>
      <c r="G167" s="289"/>
      <c r="H167" s="289"/>
      <c r="I167" s="289"/>
      <c r="J167" s="289"/>
      <c r="K167" s="289"/>
      <c r="L167" s="289"/>
      <c r="M167" s="289"/>
      <c r="N167" s="289"/>
      <c r="O167" s="289"/>
      <c r="P167" s="289"/>
      <c r="Q167" s="289"/>
      <c r="R167" s="289"/>
      <c r="S167" s="289"/>
      <c r="T167" s="325"/>
      <c r="U167" s="584" t="s">
        <v>45</v>
      </c>
      <c r="V167" s="584" t="s">
        <v>45</v>
      </c>
      <c r="W167" s="584" t="s">
        <v>45</v>
      </c>
      <c r="X167" s="585" t="s">
        <v>337</v>
      </c>
      <c r="Y167" s="539"/>
    </row>
    <row r="168" spans="1:25" ht="18" customHeight="1" x14ac:dyDescent="0.4">
      <c r="A168" s="106" t="s">
        <v>373</v>
      </c>
      <c r="B168" s="107"/>
      <c r="C168" s="107"/>
      <c r="D168" s="107"/>
      <c r="E168" s="107"/>
      <c r="F168" s="107"/>
      <c r="G168" s="107"/>
      <c r="H168" s="107"/>
      <c r="I168" s="107"/>
      <c r="J168" s="107"/>
      <c r="K168" s="107"/>
      <c r="L168" s="107"/>
      <c r="M168" s="107"/>
      <c r="N168" s="107"/>
      <c r="O168" s="107"/>
      <c r="P168" s="107"/>
      <c r="Q168" s="107"/>
      <c r="R168" s="107"/>
      <c r="S168" s="107"/>
      <c r="T168" s="107"/>
      <c r="U168" s="107"/>
      <c r="V168" s="107"/>
      <c r="W168" s="107"/>
      <c r="X168" s="107"/>
      <c r="Y168" s="108"/>
    </row>
    <row r="169" spans="1:25" ht="27.95" customHeight="1" x14ac:dyDescent="0.4">
      <c r="A169" s="410"/>
      <c r="B169" s="586" t="s">
        <v>11</v>
      </c>
      <c r="C169" s="169" t="s">
        <v>789</v>
      </c>
      <c r="D169" s="109"/>
      <c r="E169" s="109"/>
      <c r="F169" s="109"/>
      <c r="G169" s="109"/>
      <c r="H169" s="109"/>
      <c r="I169" s="109"/>
      <c r="J169" s="109"/>
      <c r="K169" s="109"/>
      <c r="L169" s="109"/>
      <c r="M169" s="109"/>
      <c r="N169" s="109"/>
      <c r="O169" s="109"/>
      <c r="P169" s="109"/>
      <c r="Q169" s="109"/>
      <c r="R169" s="109"/>
      <c r="S169" s="109"/>
      <c r="T169" s="110"/>
      <c r="U169" s="587" t="s">
        <v>45</v>
      </c>
      <c r="V169" s="587" t="s">
        <v>45</v>
      </c>
      <c r="W169" s="587" t="s">
        <v>45</v>
      </c>
      <c r="X169" s="588" t="s">
        <v>338</v>
      </c>
      <c r="Y169" s="111" t="s">
        <v>119</v>
      </c>
    </row>
    <row r="170" spans="1:25" ht="30" customHeight="1" x14ac:dyDescent="0.4">
      <c r="A170" s="410"/>
      <c r="B170" s="180"/>
      <c r="C170" s="452" t="s">
        <v>790</v>
      </c>
      <c r="D170" s="453"/>
      <c r="E170" s="453"/>
      <c r="F170" s="453"/>
      <c r="G170" s="453"/>
      <c r="H170" s="453"/>
      <c r="I170" s="453"/>
      <c r="J170" s="453"/>
      <c r="K170" s="453"/>
      <c r="L170" s="453"/>
      <c r="M170" s="453"/>
      <c r="N170" s="453"/>
      <c r="O170" s="453"/>
      <c r="P170" s="453"/>
      <c r="Q170" s="453"/>
      <c r="R170" s="453"/>
      <c r="S170" s="453"/>
      <c r="T170" s="454"/>
      <c r="U170" s="262"/>
      <c r="V170" s="262"/>
      <c r="W170" s="262"/>
      <c r="X170" s="23" t="s">
        <v>470</v>
      </c>
      <c r="Y170" s="512"/>
    </row>
    <row r="171" spans="1:25" ht="27.95" customHeight="1" x14ac:dyDescent="0.4">
      <c r="A171" s="410"/>
      <c r="B171" s="165" t="s">
        <v>8</v>
      </c>
      <c r="C171" s="159" t="s">
        <v>342</v>
      </c>
      <c r="D171" s="160"/>
      <c r="E171" s="160"/>
      <c r="F171" s="160"/>
      <c r="G171" s="160"/>
      <c r="H171" s="160"/>
      <c r="I171" s="160"/>
      <c r="J171" s="160"/>
      <c r="K171" s="160"/>
      <c r="L171" s="160"/>
      <c r="M171" s="160"/>
      <c r="N171" s="160"/>
      <c r="O171" s="160"/>
      <c r="P171" s="160"/>
      <c r="Q171" s="160"/>
      <c r="R171" s="160"/>
      <c r="S171" s="160"/>
      <c r="T171" s="161"/>
      <c r="U171" s="531" t="s">
        <v>45</v>
      </c>
      <c r="V171" s="531" t="s">
        <v>45</v>
      </c>
      <c r="W171" s="531" t="s">
        <v>45</v>
      </c>
      <c r="X171" s="25" t="s">
        <v>340</v>
      </c>
      <c r="Y171" s="512"/>
    </row>
    <row r="172" spans="1:25" ht="48.75" customHeight="1" x14ac:dyDescent="0.4">
      <c r="A172" s="589"/>
      <c r="B172" s="590"/>
      <c r="C172" s="591" t="s">
        <v>341</v>
      </c>
      <c r="D172" s="592"/>
      <c r="E172" s="592"/>
      <c r="F172" s="592"/>
      <c r="G172" s="592"/>
      <c r="H172" s="592"/>
      <c r="I172" s="592"/>
      <c r="J172" s="592"/>
      <c r="K172" s="592"/>
      <c r="L172" s="592"/>
      <c r="M172" s="592"/>
      <c r="N172" s="592"/>
      <c r="O172" s="592"/>
      <c r="P172" s="592"/>
      <c r="Q172" s="592"/>
      <c r="R172" s="592"/>
      <c r="S172" s="592"/>
      <c r="T172" s="593"/>
      <c r="U172" s="594"/>
      <c r="V172" s="594"/>
      <c r="W172" s="594"/>
      <c r="X172" s="483" t="s">
        <v>473</v>
      </c>
      <c r="Y172" s="574"/>
    </row>
    <row r="173" spans="1:25" ht="27.95" customHeight="1" x14ac:dyDescent="0.4">
      <c r="A173" s="410"/>
      <c r="B173" s="595" t="s">
        <v>12</v>
      </c>
      <c r="C173" s="452" t="s">
        <v>348</v>
      </c>
      <c r="D173" s="453"/>
      <c r="E173" s="453"/>
      <c r="F173" s="453"/>
      <c r="G173" s="453"/>
      <c r="H173" s="453"/>
      <c r="I173" s="453"/>
      <c r="J173" s="453"/>
      <c r="K173" s="453"/>
      <c r="L173" s="453"/>
      <c r="M173" s="453"/>
      <c r="N173" s="453"/>
      <c r="O173" s="453"/>
      <c r="P173" s="453"/>
      <c r="Q173" s="453"/>
      <c r="R173" s="453"/>
      <c r="S173" s="453"/>
      <c r="T173" s="454"/>
      <c r="U173" s="568" t="s">
        <v>45</v>
      </c>
      <c r="V173" s="568" t="s">
        <v>45</v>
      </c>
      <c r="W173" s="568" t="s">
        <v>45</v>
      </c>
      <c r="X173" s="440" t="s">
        <v>343</v>
      </c>
      <c r="Y173" s="143" t="s">
        <v>339</v>
      </c>
    </row>
    <row r="174" spans="1:25" ht="27.95" customHeight="1" x14ac:dyDescent="0.4">
      <c r="A174" s="410"/>
      <c r="B174" s="80" t="s">
        <v>13</v>
      </c>
      <c r="C174" s="156" t="s">
        <v>349</v>
      </c>
      <c r="D174" s="157"/>
      <c r="E174" s="157"/>
      <c r="F174" s="157"/>
      <c r="G174" s="157"/>
      <c r="H174" s="157"/>
      <c r="I174" s="157"/>
      <c r="J174" s="157"/>
      <c r="K174" s="157"/>
      <c r="L174" s="157"/>
      <c r="M174" s="157"/>
      <c r="N174" s="157"/>
      <c r="O174" s="157"/>
      <c r="P174" s="157"/>
      <c r="Q174" s="157"/>
      <c r="R174" s="157"/>
      <c r="S174" s="157"/>
      <c r="T174" s="158"/>
      <c r="U174" s="218" t="s">
        <v>45</v>
      </c>
      <c r="V174" s="218" t="s">
        <v>45</v>
      </c>
      <c r="W174" s="218" t="s">
        <v>45</v>
      </c>
      <c r="X174" s="25" t="s">
        <v>344</v>
      </c>
      <c r="Y174" s="512"/>
    </row>
    <row r="175" spans="1:25" ht="27.95" customHeight="1" x14ac:dyDescent="0.4">
      <c r="A175" s="410"/>
      <c r="B175" s="80" t="s">
        <v>20</v>
      </c>
      <c r="C175" s="156" t="s">
        <v>350</v>
      </c>
      <c r="D175" s="157"/>
      <c r="E175" s="157"/>
      <c r="F175" s="157"/>
      <c r="G175" s="157"/>
      <c r="H175" s="157"/>
      <c r="I175" s="157"/>
      <c r="J175" s="157"/>
      <c r="K175" s="157"/>
      <c r="L175" s="157"/>
      <c r="M175" s="157"/>
      <c r="N175" s="157"/>
      <c r="O175" s="157"/>
      <c r="P175" s="157"/>
      <c r="Q175" s="157"/>
      <c r="R175" s="157"/>
      <c r="S175" s="157"/>
      <c r="T175" s="158"/>
      <c r="U175" s="218" t="s">
        <v>45</v>
      </c>
      <c r="V175" s="218" t="s">
        <v>45</v>
      </c>
      <c r="W175" s="218" t="s">
        <v>45</v>
      </c>
      <c r="X175" s="25" t="s">
        <v>345</v>
      </c>
      <c r="Y175" s="512"/>
    </row>
    <row r="176" spans="1:25" ht="27.95" customHeight="1" x14ac:dyDescent="0.4">
      <c r="A176" s="410"/>
      <c r="B176" s="80" t="s">
        <v>21</v>
      </c>
      <c r="C176" s="452" t="s">
        <v>996</v>
      </c>
      <c r="D176" s="453"/>
      <c r="E176" s="453"/>
      <c r="F176" s="453"/>
      <c r="G176" s="453"/>
      <c r="H176" s="453"/>
      <c r="I176" s="453"/>
      <c r="J176" s="453"/>
      <c r="K176" s="453"/>
      <c r="L176" s="453"/>
      <c r="M176" s="453"/>
      <c r="N176" s="453"/>
      <c r="O176" s="453"/>
      <c r="P176" s="453"/>
      <c r="Q176" s="453"/>
      <c r="R176" s="453"/>
      <c r="S176" s="453"/>
      <c r="T176" s="454"/>
      <c r="U176" s="218" t="s">
        <v>45</v>
      </c>
      <c r="V176" s="218" t="s">
        <v>45</v>
      </c>
      <c r="W176" s="218" t="s">
        <v>45</v>
      </c>
      <c r="X176" s="25" t="s">
        <v>346</v>
      </c>
      <c r="Y176" s="512"/>
    </row>
    <row r="177" spans="1:25" ht="30" customHeight="1" x14ac:dyDescent="0.4">
      <c r="A177" s="410"/>
      <c r="B177" s="80" t="s">
        <v>19</v>
      </c>
      <c r="C177" s="452" t="s">
        <v>351</v>
      </c>
      <c r="D177" s="453"/>
      <c r="E177" s="453"/>
      <c r="F177" s="453"/>
      <c r="G177" s="453"/>
      <c r="H177" s="453"/>
      <c r="I177" s="453"/>
      <c r="J177" s="453"/>
      <c r="K177" s="453"/>
      <c r="L177" s="453"/>
      <c r="M177" s="453"/>
      <c r="N177" s="453"/>
      <c r="O177" s="453"/>
      <c r="P177" s="453"/>
      <c r="Q177" s="453"/>
      <c r="R177" s="453"/>
      <c r="S177" s="453"/>
      <c r="T177" s="454"/>
      <c r="U177" s="35" t="s">
        <v>87</v>
      </c>
      <c r="V177" s="35" t="s">
        <v>45</v>
      </c>
      <c r="W177" s="35" t="s">
        <v>45</v>
      </c>
      <c r="X177" s="25" t="s">
        <v>347</v>
      </c>
      <c r="Y177" s="512"/>
    </row>
    <row r="178" spans="1:25" ht="27.95" customHeight="1" x14ac:dyDescent="0.4">
      <c r="A178" s="410"/>
      <c r="B178" s="80" t="s">
        <v>22</v>
      </c>
      <c r="C178" s="288" t="s">
        <v>997</v>
      </c>
      <c r="D178" s="289"/>
      <c r="E178" s="289"/>
      <c r="F178" s="289"/>
      <c r="G178" s="289"/>
      <c r="H178" s="289"/>
      <c r="I178" s="289"/>
      <c r="J178" s="289"/>
      <c r="K178" s="289"/>
      <c r="L178" s="289"/>
      <c r="M178" s="289"/>
      <c r="N178" s="289"/>
      <c r="O178" s="289"/>
      <c r="P178" s="289"/>
      <c r="Q178" s="289"/>
      <c r="R178" s="289"/>
      <c r="S178" s="289"/>
      <c r="T178" s="325"/>
      <c r="U178" s="584" t="s">
        <v>87</v>
      </c>
      <c r="V178" s="584" t="s">
        <v>45</v>
      </c>
      <c r="W178" s="584" t="s">
        <v>45</v>
      </c>
      <c r="X178" s="25" t="s">
        <v>352</v>
      </c>
      <c r="Y178" s="596"/>
    </row>
    <row r="179" spans="1:25" ht="18" customHeight="1" x14ac:dyDescent="0.4">
      <c r="A179" s="106" t="s">
        <v>374</v>
      </c>
      <c r="B179" s="107"/>
      <c r="C179" s="107"/>
      <c r="D179" s="107"/>
      <c r="E179" s="107"/>
      <c r="F179" s="107"/>
      <c r="G179" s="107"/>
      <c r="H179" s="107"/>
      <c r="I179" s="107"/>
      <c r="J179" s="107"/>
      <c r="K179" s="107"/>
      <c r="L179" s="107"/>
      <c r="M179" s="107"/>
      <c r="N179" s="107"/>
      <c r="O179" s="107"/>
      <c r="P179" s="107"/>
      <c r="Q179" s="107"/>
      <c r="R179" s="107"/>
      <c r="S179" s="107"/>
      <c r="T179" s="107"/>
      <c r="U179" s="107"/>
      <c r="V179" s="107"/>
      <c r="W179" s="107"/>
      <c r="X179" s="107"/>
      <c r="Y179" s="108"/>
    </row>
    <row r="180" spans="1:25" ht="41.25" customHeight="1" x14ac:dyDescent="0.4">
      <c r="A180" s="410"/>
      <c r="B180" s="567" t="s">
        <v>11</v>
      </c>
      <c r="C180" s="153" t="s">
        <v>998</v>
      </c>
      <c r="D180" s="154"/>
      <c r="E180" s="154"/>
      <c r="F180" s="154"/>
      <c r="G180" s="154"/>
      <c r="H180" s="154"/>
      <c r="I180" s="154"/>
      <c r="J180" s="154"/>
      <c r="K180" s="154"/>
      <c r="L180" s="154"/>
      <c r="M180" s="154"/>
      <c r="N180" s="154"/>
      <c r="O180" s="154"/>
      <c r="P180" s="154"/>
      <c r="Q180" s="154"/>
      <c r="R180" s="154"/>
      <c r="S180" s="154"/>
      <c r="T180" s="155"/>
      <c r="U180" s="364" t="s">
        <v>45</v>
      </c>
      <c r="V180" s="364" t="s">
        <v>45</v>
      </c>
      <c r="W180" s="364" t="s">
        <v>45</v>
      </c>
      <c r="X180" s="588" t="s">
        <v>906</v>
      </c>
      <c r="Y180" s="111" t="s">
        <v>120</v>
      </c>
    </row>
    <row r="181" spans="1:25" ht="41.25" customHeight="1" x14ac:dyDescent="0.4">
      <c r="A181" s="410"/>
      <c r="B181" s="80" t="s">
        <v>8</v>
      </c>
      <c r="C181" s="156" t="s">
        <v>353</v>
      </c>
      <c r="D181" s="157"/>
      <c r="E181" s="157"/>
      <c r="F181" s="157"/>
      <c r="G181" s="157"/>
      <c r="H181" s="157"/>
      <c r="I181" s="157"/>
      <c r="J181" s="157"/>
      <c r="K181" s="157"/>
      <c r="L181" s="157"/>
      <c r="M181" s="157"/>
      <c r="N181" s="157"/>
      <c r="O181" s="157"/>
      <c r="P181" s="157"/>
      <c r="Q181" s="157"/>
      <c r="R181" s="157"/>
      <c r="S181" s="157"/>
      <c r="T181" s="158"/>
      <c r="U181" s="218" t="s">
        <v>45</v>
      </c>
      <c r="V181" s="218" t="s">
        <v>45</v>
      </c>
      <c r="W181" s="218" t="s">
        <v>45</v>
      </c>
      <c r="X181" s="597" t="s">
        <v>905</v>
      </c>
      <c r="Y181" s="143"/>
    </row>
    <row r="182" spans="1:25" ht="26.25" customHeight="1" x14ac:dyDescent="0.4">
      <c r="A182" s="410"/>
      <c r="B182" s="80" t="s">
        <v>12</v>
      </c>
      <c r="C182" s="156" t="s">
        <v>791</v>
      </c>
      <c r="D182" s="157"/>
      <c r="E182" s="157"/>
      <c r="F182" s="157"/>
      <c r="G182" s="157"/>
      <c r="H182" s="157"/>
      <c r="I182" s="157"/>
      <c r="J182" s="157"/>
      <c r="K182" s="157"/>
      <c r="L182" s="157"/>
      <c r="M182" s="157"/>
      <c r="N182" s="157"/>
      <c r="O182" s="157"/>
      <c r="P182" s="157"/>
      <c r="Q182" s="157"/>
      <c r="R182" s="157"/>
      <c r="S182" s="157"/>
      <c r="T182" s="158"/>
      <c r="U182" s="218" t="s">
        <v>45</v>
      </c>
      <c r="V182" s="218" t="s">
        <v>45</v>
      </c>
      <c r="W182" s="218" t="s">
        <v>45</v>
      </c>
      <c r="X182" s="597"/>
      <c r="Y182" s="143"/>
    </row>
    <row r="183" spans="1:25" ht="63.75" customHeight="1" x14ac:dyDescent="0.4">
      <c r="A183" s="410"/>
      <c r="B183" s="80" t="s">
        <v>13</v>
      </c>
      <c r="C183" s="156" t="s">
        <v>883</v>
      </c>
      <c r="D183" s="157"/>
      <c r="E183" s="157"/>
      <c r="F183" s="157"/>
      <c r="G183" s="157"/>
      <c r="H183" s="157"/>
      <c r="I183" s="157"/>
      <c r="J183" s="157"/>
      <c r="K183" s="157"/>
      <c r="L183" s="157"/>
      <c r="M183" s="157"/>
      <c r="N183" s="157"/>
      <c r="O183" s="157"/>
      <c r="P183" s="157"/>
      <c r="Q183" s="157"/>
      <c r="R183" s="157"/>
      <c r="S183" s="157"/>
      <c r="T183" s="158"/>
      <c r="U183" s="218" t="s">
        <v>45</v>
      </c>
      <c r="V183" s="218" t="s">
        <v>45</v>
      </c>
      <c r="W183" s="218" t="s">
        <v>45</v>
      </c>
      <c r="X183" s="597"/>
      <c r="Y183" s="143"/>
    </row>
    <row r="184" spans="1:25" ht="30.75" customHeight="1" x14ac:dyDescent="0.4">
      <c r="A184" s="410"/>
      <c r="B184" s="80" t="s">
        <v>20</v>
      </c>
      <c r="C184" s="156" t="s">
        <v>819</v>
      </c>
      <c r="D184" s="157"/>
      <c r="E184" s="157"/>
      <c r="F184" s="157"/>
      <c r="G184" s="157"/>
      <c r="H184" s="157"/>
      <c r="I184" s="157"/>
      <c r="J184" s="157"/>
      <c r="K184" s="157"/>
      <c r="L184" s="157"/>
      <c r="M184" s="157"/>
      <c r="N184" s="157"/>
      <c r="O184" s="157"/>
      <c r="P184" s="157"/>
      <c r="Q184" s="157"/>
      <c r="R184" s="157"/>
      <c r="S184" s="157"/>
      <c r="T184" s="158"/>
      <c r="U184" s="218" t="s">
        <v>45</v>
      </c>
      <c r="V184" s="218" t="s">
        <v>45</v>
      </c>
      <c r="W184" s="218" t="s">
        <v>45</v>
      </c>
      <c r="X184" s="597"/>
      <c r="Y184" s="143"/>
    </row>
    <row r="185" spans="1:25" ht="23.25" customHeight="1" x14ac:dyDescent="0.4">
      <c r="A185" s="410"/>
      <c r="B185" s="80" t="s">
        <v>21</v>
      </c>
      <c r="C185" s="156" t="s">
        <v>820</v>
      </c>
      <c r="D185" s="157"/>
      <c r="E185" s="157"/>
      <c r="F185" s="157"/>
      <c r="G185" s="157"/>
      <c r="H185" s="157"/>
      <c r="I185" s="157"/>
      <c r="J185" s="157"/>
      <c r="K185" s="157"/>
      <c r="L185" s="157"/>
      <c r="M185" s="157"/>
      <c r="N185" s="157"/>
      <c r="O185" s="157"/>
      <c r="P185" s="157"/>
      <c r="Q185" s="157"/>
      <c r="R185" s="157"/>
      <c r="S185" s="157"/>
      <c r="T185" s="158"/>
      <c r="U185" s="218" t="s">
        <v>45</v>
      </c>
      <c r="V185" s="218" t="s">
        <v>45</v>
      </c>
      <c r="W185" s="218" t="s">
        <v>45</v>
      </c>
      <c r="X185" s="597"/>
      <c r="Y185" s="143"/>
    </row>
    <row r="186" spans="1:25" ht="40.5" customHeight="1" x14ac:dyDescent="0.4">
      <c r="A186" s="589"/>
      <c r="B186" s="569" t="s">
        <v>19</v>
      </c>
      <c r="C186" s="466" t="s">
        <v>884</v>
      </c>
      <c r="D186" s="467"/>
      <c r="E186" s="467"/>
      <c r="F186" s="467"/>
      <c r="G186" s="467"/>
      <c r="H186" s="467"/>
      <c r="I186" s="467"/>
      <c r="J186" s="467"/>
      <c r="K186" s="467"/>
      <c r="L186" s="467"/>
      <c r="M186" s="467"/>
      <c r="N186" s="467"/>
      <c r="O186" s="467"/>
      <c r="P186" s="467"/>
      <c r="Q186" s="467"/>
      <c r="R186" s="467"/>
      <c r="S186" s="467"/>
      <c r="T186" s="468"/>
      <c r="U186" s="598" t="s">
        <v>45</v>
      </c>
      <c r="V186" s="598" t="s">
        <v>45</v>
      </c>
      <c r="W186" s="598" t="s">
        <v>45</v>
      </c>
      <c r="X186" s="599"/>
      <c r="Y186" s="444"/>
    </row>
    <row r="187" spans="1:25" ht="18" customHeight="1" x14ac:dyDescent="0.4">
      <c r="A187" s="407" t="s">
        <v>375</v>
      </c>
      <c r="B187" s="408"/>
      <c r="C187" s="408"/>
      <c r="D187" s="408"/>
      <c r="E187" s="408"/>
      <c r="F187" s="408"/>
      <c r="G187" s="408"/>
      <c r="H187" s="408"/>
      <c r="I187" s="408"/>
      <c r="J187" s="408"/>
      <c r="K187" s="408"/>
      <c r="L187" s="408"/>
      <c r="M187" s="408"/>
      <c r="N187" s="408"/>
      <c r="O187" s="408"/>
      <c r="P187" s="408"/>
      <c r="Q187" s="408"/>
      <c r="R187" s="408"/>
      <c r="S187" s="408"/>
      <c r="T187" s="408"/>
      <c r="U187" s="408"/>
      <c r="V187" s="408"/>
      <c r="W187" s="408"/>
      <c r="X187" s="408"/>
      <c r="Y187" s="409"/>
    </row>
    <row r="188" spans="1:25" ht="39.75" customHeight="1" x14ac:dyDescent="0.4">
      <c r="A188" s="81"/>
      <c r="B188" s="600"/>
      <c r="C188" s="154" t="s">
        <v>354</v>
      </c>
      <c r="D188" s="154"/>
      <c r="E188" s="154"/>
      <c r="F188" s="154"/>
      <c r="G188" s="154"/>
      <c r="H188" s="154"/>
      <c r="I188" s="154"/>
      <c r="J188" s="154"/>
      <c r="K188" s="154"/>
      <c r="L188" s="154"/>
      <c r="M188" s="154"/>
      <c r="N188" s="154"/>
      <c r="O188" s="154"/>
      <c r="P188" s="154"/>
      <c r="Q188" s="154"/>
      <c r="R188" s="154"/>
      <c r="S188" s="154"/>
      <c r="T188" s="155"/>
      <c r="U188" s="22" t="s">
        <v>45</v>
      </c>
      <c r="V188" s="22" t="s">
        <v>45</v>
      </c>
      <c r="W188" s="22" t="s">
        <v>45</v>
      </c>
      <c r="X188" s="23" t="s">
        <v>355</v>
      </c>
      <c r="Y188" s="111" t="s">
        <v>121</v>
      </c>
    </row>
    <row r="189" spans="1:25" ht="29.25" customHeight="1" x14ac:dyDescent="0.4">
      <c r="A189" s="410"/>
      <c r="B189" s="47"/>
      <c r="C189" s="113" t="s">
        <v>999</v>
      </c>
      <c r="D189" s="113"/>
      <c r="E189" s="113"/>
      <c r="F189" s="113"/>
      <c r="G189" s="113"/>
      <c r="H189" s="113"/>
      <c r="I189" s="113"/>
      <c r="J189" s="113"/>
      <c r="K189" s="113"/>
      <c r="L189" s="113"/>
      <c r="M189" s="113"/>
      <c r="N189" s="113"/>
      <c r="O189" s="113"/>
      <c r="P189" s="113"/>
      <c r="Q189" s="113"/>
      <c r="R189" s="113"/>
      <c r="S189" s="113"/>
      <c r="T189" s="114"/>
      <c r="U189" s="218" t="s">
        <v>45</v>
      </c>
      <c r="V189" s="218" t="s">
        <v>45</v>
      </c>
      <c r="W189" s="218" t="s">
        <v>45</v>
      </c>
      <c r="X189" s="55" t="s">
        <v>474</v>
      </c>
      <c r="Y189" s="112"/>
    </row>
    <row r="190" spans="1:25" ht="18" customHeight="1" x14ac:dyDescent="0.4">
      <c r="A190" s="106" t="s">
        <v>376</v>
      </c>
      <c r="B190" s="107"/>
      <c r="C190" s="107"/>
      <c r="D190" s="107"/>
      <c r="E190" s="107"/>
      <c r="F190" s="107"/>
      <c r="G190" s="107"/>
      <c r="H190" s="107"/>
      <c r="I190" s="107"/>
      <c r="J190" s="107"/>
      <c r="K190" s="107"/>
      <c r="L190" s="107"/>
      <c r="M190" s="107"/>
      <c r="N190" s="107"/>
      <c r="O190" s="107"/>
      <c r="P190" s="107"/>
      <c r="Q190" s="107"/>
      <c r="R190" s="107"/>
      <c r="S190" s="107"/>
      <c r="T190" s="107"/>
      <c r="U190" s="107"/>
      <c r="V190" s="107"/>
      <c r="W190" s="107"/>
      <c r="X190" s="107"/>
      <c r="Y190" s="108"/>
    </row>
    <row r="191" spans="1:25" ht="30" customHeight="1" x14ac:dyDescent="0.4">
      <c r="A191" s="410"/>
      <c r="B191" s="567" t="s">
        <v>11</v>
      </c>
      <c r="C191" s="153" t="s">
        <v>359</v>
      </c>
      <c r="D191" s="154"/>
      <c r="E191" s="154"/>
      <c r="F191" s="154"/>
      <c r="G191" s="154"/>
      <c r="H191" s="154"/>
      <c r="I191" s="154"/>
      <c r="J191" s="154"/>
      <c r="K191" s="154"/>
      <c r="L191" s="154"/>
      <c r="M191" s="154"/>
      <c r="N191" s="154"/>
      <c r="O191" s="154"/>
      <c r="P191" s="154"/>
      <c r="Q191" s="154"/>
      <c r="R191" s="154"/>
      <c r="S191" s="154"/>
      <c r="T191" s="155"/>
      <c r="U191" s="364" t="s">
        <v>45</v>
      </c>
      <c r="V191" s="364" t="s">
        <v>45</v>
      </c>
      <c r="W191" s="364" t="s">
        <v>45</v>
      </c>
      <c r="X191" s="476" t="s">
        <v>356</v>
      </c>
      <c r="Y191" s="111" t="s">
        <v>122</v>
      </c>
    </row>
    <row r="192" spans="1:25" ht="39" customHeight="1" x14ac:dyDescent="0.4">
      <c r="A192" s="410"/>
      <c r="B192" s="165" t="s">
        <v>8</v>
      </c>
      <c r="C192" s="159" t="s">
        <v>362</v>
      </c>
      <c r="D192" s="160"/>
      <c r="E192" s="160"/>
      <c r="F192" s="160"/>
      <c r="G192" s="160"/>
      <c r="H192" s="160"/>
      <c r="I192" s="160"/>
      <c r="J192" s="160"/>
      <c r="K192" s="160"/>
      <c r="L192" s="160"/>
      <c r="M192" s="160"/>
      <c r="N192" s="160"/>
      <c r="O192" s="160"/>
      <c r="P192" s="160"/>
      <c r="Q192" s="160"/>
      <c r="R192" s="160"/>
      <c r="S192" s="160"/>
      <c r="T192" s="161"/>
      <c r="U192" s="531" t="s">
        <v>45</v>
      </c>
      <c r="V192" s="531" t="s">
        <v>45</v>
      </c>
      <c r="W192" s="531" t="s">
        <v>45</v>
      </c>
      <c r="X192" s="25" t="s">
        <v>357</v>
      </c>
      <c r="Y192" s="143"/>
    </row>
    <row r="193" spans="1:25" ht="53.25" customHeight="1" x14ac:dyDescent="0.4">
      <c r="A193" s="410"/>
      <c r="B193" s="180"/>
      <c r="C193" s="277" t="s">
        <v>1000</v>
      </c>
      <c r="D193" s="278"/>
      <c r="E193" s="278"/>
      <c r="F193" s="278"/>
      <c r="G193" s="278"/>
      <c r="H193" s="278"/>
      <c r="I193" s="278"/>
      <c r="J193" s="278"/>
      <c r="K193" s="278"/>
      <c r="L193" s="278"/>
      <c r="M193" s="278"/>
      <c r="N193" s="278"/>
      <c r="O193" s="278"/>
      <c r="P193" s="278"/>
      <c r="Q193" s="278"/>
      <c r="R193" s="278"/>
      <c r="S193" s="278"/>
      <c r="T193" s="279"/>
      <c r="U193" s="262"/>
      <c r="V193" s="262"/>
      <c r="W193" s="262"/>
      <c r="X193" s="601" t="s">
        <v>475</v>
      </c>
      <c r="Y193" s="143"/>
    </row>
    <row r="194" spans="1:25" ht="29.25" customHeight="1" x14ac:dyDescent="0.4">
      <c r="A194" s="410"/>
      <c r="B194" s="165" t="s">
        <v>12</v>
      </c>
      <c r="C194" s="159" t="s">
        <v>360</v>
      </c>
      <c r="D194" s="160"/>
      <c r="E194" s="160"/>
      <c r="F194" s="160"/>
      <c r="G194" s="160"/>
      <c r="H194" s="160"/>
      <c r="I194" s="160"/>
      <c r="J194" s="160"/>
      <c r="K194" s="160"/>
      <c r="L194" s="160"/>
      <c r="M194" s="160"/>
      <c r="N194" s="160"/>
      <c r="O194" s="160"/>
      <c r="P194" s="160"/>
      <c r="Q194" s="160"/>
      <c r="R194" s="160"/>
      <c r="S194" s="160"/>
      <c r="T194" s="161"/>
      <c r="U194" s="531" t="s">
        <v>45</v>
      </c>
      <c r="V194" s="531" t="s">
        <v>45</v>
      </c>
      <c r="W194" s="531" t="s">
        <v>45</v>
      </c>
      <c r="X194" s="25" t="s">
        <v>358</v>
      </c>
      <c r="Y194" s="143"/>
    </row>
    <row r="195" spans="1:25" ht="27" customHeight="1" x14ac:dyDescent="0.4">
      <c r="A195" s="410"/>
      <c r="B195" s="180"/>
      <c r="C195" s="277" t="s">
        <v>746</v>
      </c>
      <c r="D195" s="278"/>
      <c r="E195" s="278"/>
      <c r="F195" s="278"/>
      <c r="G195" s="278"/>
      <c r="H195" s="278"/>
      <c r="I195" s="278"/>
      <c r="J195" s="278"/>
      <c r="K195" s="278"/>
      <c r="L195" s="278"/>
      <c r="M195" s="278"/>
      <c r="N195" s="278"/>
      <c r="O195" s="278"/>
      <c r="P195" s="278"/>
      <c r="Q195" s="278"/>
      <c r="R195" s="278"/>
      <c r="S195" s="278"/>
      <c r="T195" s="279"/>
      <c r="U195" s="262"/>
      <c r="V195" s="262"/>
      <c r="W195" s="262"/>
      <c r="X195" s="23" t="s">
        <v>476</v>
      </c>
      <c r="Y195" s="143"/>
    </row>
    <row r="196" spans="1:25" ht="22.5" customHeight="1" x14ac:dyDescent="0.4">
      <c r="A196" s="410"/>
      <c r="B196" s="165" t="s">
        <v>13</v>
      </c>
      <c r="C196" s="159" t="s">
        <v>361</v>
      </c>
      <c r="D196" s="160"/>
      <c r="E196" s="160"/>
      <c r="F196" s="160"/>
      <c r="G196" s="160"/>
      <c r="H196" s="160"/>
      <c r="I196" s="160"/>
      <c r="J196" s="160"/>
      <c r="K196" s="160"/>
      <c r="L196" s="160"/>
      <c r="M196" s="160"/>
      <c r="N196" s="160"/>
      <c r="O196" s="160"/>
      <c r="P196" s="160"/>
      <c r="Q196" s="160"/>
      <c r="R196" s="160"/>
      <c r="S196" s="160"/>
      <c r="T196" s="161"/>
      <c r="U196" s="531" t="s">
        <v>45</v>
      </c>
      <c r="V196" s="531" t="s">
        <v>45</v>
      </c>
      <c r="W196" s="531" t="s">
        <v>45</v>
      </c>
      <c r="X196" s="25" t="s">
        <v>608</v>
      </c>
      <c r="Y196" s="143"/>
    </row>
    <row r="197" spans="1:25" ht="36" customHeight="1" x14ac:dyDescent="0.4">
      <c r="A197" s="410"/>
      <c r="B197" s="534"/>
      <c r="C197" s="293" t="s">
        <v>792</v>
      </c>
      <c r="D197" s="294"/>
      <c r="E197" s="294"/>
      <c r="F197" s="294"/>
      <c r="G197" s="294"/>
      <c r="H197" s="294"/>
      <c r="I197" s="294"/>
      <c r="J197" s="294"/>
      <c r="K197" s="294"/>
      <c r="L197" s="294"/>
      <c r="M197" s="294"/>
      <c r="N197" s="294"/>
      <c r="O197" s="294"/>
      <c r="P197" s="294"/>
      <c r="Q197" s="294"/>
      <c r="R197" s="294"/>
      <c r="S197" s="294"/>
      <c r="T197" s="295"/>
      <c r="U197" s="538"/>
      <c r="V197" s="538"/>
      <c r="W197" s="538"/>
      <c r="X197" s="440" t="s">
        <v>477</v>
      </c>
      <c r="Y197" s="112"/>
    </row>
    <row r="198" spans="1:25" ht="18" customHeight="1" x14ac:dyDescent="0.4">
      <c r="A198" s="106" t="s">
        <v>377</v>
      </c>
      <c r="B198" s="540"/>
      <c r="C198" s="540"/>
      <c r="D198" s="540"/>
      <c r="E198" s="540"/>
      <c r="F198" s="540"/>
      <c r="G198" s="540"/>
      <c r="H198" s="540"/>
      <c r="I198" s="540"/>
      <c r="J198" s="540"/>
      <c r="K198" s="540"/>
      <c r="L198" s="540"/>
      <c r="M198" s="540"/>
      <c r="N198" s="540"/>
      <c r="O198" s="540"/>
      <c r="P198" s="540"/>
      <c r="Q198" s="540"/>
      <c r="R198" s="540"/>
      <c r="S198" s="540"/>
      <c r="T198" s="540"/>
      <c r="U198" s="540"/>
      <c r="V198" s="540"/>
      <c r="W198" s="540"/>
      <c r="X198" s="540"/>
      <c r="Y198" s="541"/>
    </row>
    <row r="199" spans="1:25" ht="30" customHeight="1" x14ac:dyDescent="0.4">
      <c r="A199" s="542"/>
      <c r="B199" s="50"/>
      <c r="C199" s="109" t="s">
        <v>364</v>
      </c>
      <c r="D199" s="109"/>
      <c r="E199" s="109"/>
      <c r="F199" s="109"/>
      <c r="G199" s="109"/>
      <c r="H199" s="109"/>
      <c r="I199" s="109"/>
      <c r="J199" s="109"/>
      <c r="K199" s="109"/>
      <c r="L199" s="109"/>
      <c r="M199" s="109"/>
      <c r="N199" s="109"/>
      <c r="O199" s="109"/>
      <c r="P199" s="109"/>
      <c r="Q199" s="109"/>
      <c r="R199" s="109"/>
      <c r="S199" s="109"/>
      <c r="T199" s="110"/>
      <c r="U199" s="587" t="s">
        <v>45</v>
      </c>
      <c r="V199" s="587" t="s">
        <v>45</v>
      </c>
      <c r="W199" s="587" t="s">
        <v>45</v>
      </c>
      <c r="X199" s="588" t="s">
        <v>363</v>
      </c>
      <c r="Y199" s="111" t="s">
        <v>123</v>
      </c>
    </row>
    <row r="200" spans="1:25" ht="39" customHeight="1" x14ac:dyDescent="0.4">
      <c r="A200" s="602"/>
      <c r="B200" s="27"/>
      <c r="C200" s="294" t="s">
        <v>747</v>
      </c>
      <c r="D200" s="294"/>
      <c r="E200" s="294"/>
      <c r="F200" s="294"/>
      <c r="G200" s="294"/>
      <c r="H200" s="294"/>
      <c r="I200" s="294"/>
      <c r="J200" s="294"/>
      <c r="K200" s="294"/>
      <c r="L200" s="294"/>
      <c r="M200" s="294"/>
      <c r="N200" s="294"/>
      <c r="O200" s="294"/>
      <c r="P200" s="294"/>
      <c r="Q200" s="294"/>
      <c r="R200" s="294"/>
      <c r="S200" s="294"/>
      <c r="T200" s="295"/>
      <c r="U200" s="538"/>
      <c r="V200" s="538"/>
      <c r="W200" s="538"/>
      <c r="X200" s="417" t="s">
        <v>478</v>
      </c>
      <c r="Y200" s="112"/>
    </row>
    <row r="201" spans="1:25" ht="18" customHeight="1" x14ac:dyDescent="0.4">
      <c r="A201" s="106" t="s">
        <v>378</v>
      </c>
      <c r="B201" s="107"/>
      <c r="C201" s="107"/>
      <c r="D201" s="107"/>
      <c r="E201" s="107"/>
      <c r="F201" s="107"/>
      <c r="G201" s="107"/>
      <c r="H201" s="107"/>
      <c r="I201" s="107"/>
      <c r="J201" s="107"/>
      <c r="K201" s="107"/>
      <c r="L201" s="107"/>
      <c r="M201" s="107"/>
      <c r="N201" s="107"/>
      <c r="O201" s="107"/>
      <c r="P201" s="107"/>
      <c r="Q201" s="107"/>
      <c r="R201" s="107"/>
      <c r="S201" s="107"/>
      <c r="T201" s="107"/>
      <c r="U201" s="107"/>
      <c r="V201" s="107"/>
      <c r="W201" s="107"/>
      <c r="X201" s="107"/>
      <c r="Y201" s="108"/>
    </row>
    <row r="202" spans="1:25" ht="30" customHeight="1" x14ac:dyDescent="0.4">
      <c r="A202" s="167" t="s">
        <v>32</v>
      </c>
      <c r="B202" s="26"/>
      <c r="C202" s="109" t="s">
        <v>461</v>
      </c>
      <c r="D202" s="109"/>
      <c r="E202" s="109"/>
      <c r="F202" s="109"/>
      <c r="G202" s="109"/>
      <c r="H202" s="109"/>
      <c r="I202" s="109"/>
      <c r="J202" s="109"/>
      <c r="K202" s="109"/>
      <c r="L202" s="109"/>
      <c r="M202" s="109"/>
      <c r="N202" s="109"/>
      <c r="O202" s="109"/>
      <c r="P202" s="109"/>
      <c r="Q202" s="109"/>
      <c r="R202" s="109"/>
      <c r="S202" s="109"/>
      <c r="T202" s="110"/>
      <c r="U202" s="505" t="s">
        <v>45</v>
      </c>
      <c r="V202" s="505" t="s">
        <v>45</v>
      </c>
      <c r="W202" s="505" t="s">
        <v>45</v>
      </c>
      <c r="X202" s="440" t="s">
        <v>365</v>
      </c>
      <c r="Y202" s="111" t="s">
        <v>124</v>
      </c>
    </row>
    <row r="203" spans="1:25" ht="30" customHeight="1" x14ac:dyDescent="0.4">
      <c r="A203" s="546"/>
      <c r="B203" s="603"/>
      <c r="C203" s="160" t="s">
        <v>366</v>
      </c>
      <c r="D203" s="160"/>
      <c r="E203" s="160"/>
      <c r="F203" s="160"/>
      <c r="G203" s="160"/>
      <c r="H203" s="160"/>
      <c r="I203" s="160"/>
      <c r="J203" s="160"/>
      <c r="K203" s="160"/>
      <c r="L203" s="160"/>
      <c r="M203" s="160"/>
      <c r="N203" s="160"/>
      <c r="O203" s="160"/>
      <c r="P203" s="160"/>
      <c r="Q203" s="160"/>
      <c r="R203" s="160"/>
      <c r="S203" s="160"/>
      <c r="T203" s="161"/>
      <c r="U203" s="531" t="s">
        <v>45</v>
      </c>
      <c r="V203" s="531" t="s">
        <v>45</v>
      </c>
      <c r="W203" s="531" t="s">
        <v>45</v>
      </c>
      <c r="X203" s="532" t="s">
        <v>479</v>
      </c>
      <c r="Y203" s="143"/>
    </row>
    <row r="204" spans="1:25" ht="59.25" customHeight="1" x14ac:dyDescent="0.4">
      <c r="A204" s="604"/>
      <c r="B204" s="27"/>
      <c r="C204" s="294" t="s">
        <v>885</v>
      </c>
      <c r="D204" s="294"/>
      <c r="E204" s="294"/>
      <c r="F204" s="294"/>
      <c r="G204" s="294"/>
      <c r="H204" s="294"/>
      <c r="I204" s="294"/>
      <c r="J204" s="294"/>
      <c r="K204" s="294"/>
      <c r="L204" s="294"/>
      <c r="M204" s="294"/>
      <c r="N204" s="294"/>
      <c r="O204" s="294"/>
      <c r="P204" s="294"/>
      <c r="Q204" s="294"/>
      <c r="R204" s="294"/>
      <c r="S204" s="294"/>
      <c r="T204" s="295"/>
      <c r="U204" s="538"/>
      <c r="V204" s="538"/>
      <c r="W204" s="538"/>
      <c r="X204" s="418"/>
      <c r="Y204" s="112"/>
    </row>
    <row r="205" spans="1:25" ht="18" customHeight="1" x14ac:dyDescent="0.4">
      <c r="A205" s="106" t="s">
        <v>379</v>
      </c>
      <c r="B205" s="107"/>
      <c r="C205" s="107"/>
      <c r="D205" s="107"/>
      <c r="E205" s="107"/>
      <c r="F205" s="107"/>
      <c r="G205" s="107"/>
      <c r="H205" s="107"/>
      <c r="I205" s="107"/>
      <c r="J205" s="107"/>
      <c r="K205" s="107"/>
      <c r="L205" s="107"/>
      <c r="M205" s="107"/>
      <c r="N205" s="107"/>
      <c r="O205" s="107"/>
      <c r="P205" s="107"/>
      <c r="Q205" s="107"/>
      <c r="R205" s="107"/>
      <c r="S205" s="107"/>
      <c r="T205" s="107"/>
      <c r="U205" s="107"/>
      <c r="V205" s="107"/>
      <c r="W205" s="107"/>
      <c r="X205" s="107"/>
      <c r="Y205" s="108"/>
    </row>
    <row r="206" spans="1:25" ht="39.950000000000003" customHeight="1" x14ac:dyDescent="0.4">
      <c r="A206" s="167" t="s">
        <v>32</v>
      </c>
      <c r="B206" s="26"/>
      <c r="C206" s="109" t="s">
        <v>368</v>
      </c>
      <c r="D206" s="109"/>
      <c r="E206" s="109"/>
      <c r="F206" s="109"/>
      <c r="G206" s="109"/>
      <c r="H206" s="109"/>
      <c r="I206" s="109"/>
      <c r="J206" s="109"/>
      <c r="K206" s="109"/>
      <c r="L206" s="109"/>
      <c r="M206" s="109"/>
      <c r="N206" s="109"/>
      <c r="O206" s="109"/>
      <c r="P206" s="109"/>
      <c r="Q206" s="109"/>
      <c r="R206" s="109"/>
      <c r="S206" s="109"/>
      <c r="T206" s="110"/>
      <c r="U206" s="22" t="s">
        <v>45</v>
      </c>
      <c r="V206" s="22" t="s">
        <v>45</v>
      </c>
      <c r="W206" s="22" t="s">
        <v>45</v>
      </c>
      <c r="X206" s="23" t="s">
        <v>367</v>
      </c>
      <c r="Y206" s="111" t="s">
        <v>1001</v>
      </c>
    </row>
    <row r="207" spans="1:25" ht="16.5" customHeight="1" x14ac:dyDescent="0.4">
      <c r="A207" s="546"/>
      <c r="B207" s="603"/>
      <c r="C207" s="160" t="s">
        <v>369</v>
      </c>
      <c r="D207" s="160"/>
      <c r="E207" s="160"/>
      <c r="F207" s="160"/>
      <c r="G207" s="160"/>
      <c r="H207" s="160"/>
      <c r="I207" s="160"/>
      <c r="J207" s="160"/>
      <c r="K207" s="160"/>
      <c r="L207" s="160"/>
      <c r="M207" s="160"/>
      <c r="N207" s="160"/>
      <c r="O207" s="160"/>
      <c r="P207" s="160"/>
      <c r="Q207" s="160"/>
      <c r="R207" s="160"/>
      <c r="S207" s="160"/>
      <c r="T207" s="161"/>
      <c r="U207" s="531" t="s">
        <v>45</v>
      </c>
      <c r="V207" s="531" t="s">
        <v>45</v>
      </c>
      <c r="W207" s="605" t="s">
        <v>45</v>
      </c>
      <c r="X207" s="532" t="s">
        <v>480</v>
      </c>
      <c r="Y207" s="143"/>
    </row>
    <row r="208" spans="1:25" ht="69.75" customHeight="1" x14ac:dyDescent="0.4">
      <c r="A208" s="604"/>
      <c r="B208" s="27"/>
      <c r="C208" s="294" t="s">
        <v>863</v>
      </c>
      <c r="D208" s="294"/>
      <c r="E208" s="294"/>
      <c r="F208" s="294"/>
      <c r="G208" s="294"/>
      <c r="H208" s="294"/>
      <c r="I208" s="294"/>
      <c r="J208" s="294"/>
      <c r="K208" s="294"/>
      <c r="L208" s="294"/>
      <c r="M208" s="294"/>
      <c r="N208" s="294"/>
      <c r="O208" s="294"/>
      <c r="P208" s="294"/>
      <c r="Q208" s="294"/>
      <c r="R208" s="294"/>
      <c r="S208" s="294"/>
      <c r="T208" s="295"/>
      <c r="U208" s="538"/>
      <c r="V208" s="538"/>
      <c r="W208" s="606"/>
      <c r="X208" s="418"/>
      <c r="Y208" s="112"/>
    </row>
    <row r="209" spans="1:25" ht="18" customHeight="1" x14ac:dyDescent="0.4">
      <c r="A209" s="106" t="s">
        <v>380</v>
      </c>
      <c r="B209" s="107"/>
      <c r="C209" s="107"/>
      <c r="D209" s="107"/>
      <c r="E209" s="107"/>
      <c r="F209" s="107"/>
      <c r="G209" s="107"/>
      <c r="H209" s="107"/>
      <c r="I209" s="107"/>
      <c r="J209" s="107"/>
      <c r="K209" s="107"/>
      <c r="L209" s="107"/>
      <c r="M209" s="107"/>
      <c r="N209" s="107"/>
      <c r="O209" s="107"/>
      <c r="P209" s="107"/>
      <c r="Q209" s="107"/>
      <c r="R209" s="107"/>
      <c r="S209" s="107"/>
      <c r="T209" s="107"/>
      <c r="U209" s="107"/>
      <c r="V209" s="107"/>
      <c r="W209" s="107"/>
      <c r="X209" s="107"/>
      <c r="Y209" s="108"/>
    </row>
    <row r="210" spans="1:25" ht="29.25" customHeight="1" x14ac:dyDescent="0.4">
      <c r="A210" s="82"/>
      <c r="B210" s="56"/>
      <c r="C210" s="607" t="s">
        <v>886</v>
      </c>
      <c r="D210" s="607"/>
      <c r="E210" s="607"/>
      <c r="F210" s="607"/>
      <c r="G210" s="607"/>
      <c r="H210" s="607"/>
      <c r="I210" s="607"/>
      <c r="J210" s="607"/>
      <c r="K210" s="607"/>
      <c r="L210" s="607"/>
      <c r="M210" s="607"/>
      <c r="N210" s="607"/>
      <c r="O210" s="607"/>
      <c r="P210" s="607"/>
      <c r="Q210" s="607"/>
      <c r="R210" s="607"/>
      <c r="S210" s="607"/>
      <c r="T210" s="608"/>
      <c r="U210" s="481" t="s">
        <v>45</v>
      </c>
      <c r="V210" s="481" t="s">
        <v>45</v>
      </c>
      <c r="W210" s="481" t="s">
        <v>45</v>
      </c>
      <c r="X210" s="483" t="s">
        <v>370</v>
      </c>
      <c r="Y210" s="472" t="s">
        <v>125</v>
      </c>
    </row>
    <row r="211" spans="1:25" ht="18" customHeight="1" x14ac:dyDescent="0.4">
      <c r="A211" s="407" t="s">
        <v>381</v>
      </c>
      <c r="B211" s="408"/>
      <c r="C211" s="408"/>
      <c r="D211" s="408"/>
      <c r="E211" s="408"/>
      <c r="F211" s="408"/>
      <c r="G211" s="408"/>
      <c r="H211" s="408"/>
      <c r="I211" s="408"/>
      <c r="J211" s="408"/>
      <c r="K211" s="408"/>
      <c r="L211" s="408"/>
      <c r="M211" s="408"/>
      <c r="N211" s="408"/>
      <c r="O211" s="408"/>
      <c r="P211" s="408"/>
      <c r="Q211" s="408"/>
      <c r="R211" s="408"/>
      <c r="S211" s="408"/>
      <c r="T211" s="408"/>
      <c r="U211" s="408"/>
      <c r="V211" s="408"/>
      <c r="W211" s="408"/>
      <c r="X211" s="408"/>
      <c r="Y211" s="409"/>
    </row>
    <row r="212" spans="1:25" ht="63" customHeight="1" x14ac:dyDescent="0.4">
      <c r="A212" s="167" t="s">
        <v>32</v>
      </c>
      <c r="B212" s="26"/>
      <c r="C212" s="109" t="s">
        <v>462</v>
      </c>
      <c r="D212" s="109"/>
      <c r="E212" s="109"/>
      <c r="F212" s="109"/>
      <c r="G212" s="109"/>
      <c r="H212" s="109"/>
      <c r="I212" s="109"/>
      <c r="J212" s="109"/>
      <c r="K212" s="109"/>
      <c r="L212" s="109"/>
      <c r="M212" s="109"/>
      <c r="N212" s="109"/>
      <c r="O212" s="109"/>
      <c r="P212" s="109"/>
      <c r="Q212" s="109"/>
      <c r="R212" s="109"/>
      <c r="S212" s="109"/>
      <c r="T212" s="110"/>
      <c r="U212" s="22" t="s">
        <v>45</v>
      </c>
      <c r="V212" s="22" t="s">
        <v>45</v>
      </c>
      <c r="W212" s="22" t="s">
        <v>45</v>
      </c>
      <c r="X212" s="23" t="s">
        <v>371</v>
      </c>
      <c r="Y212" s="111" t="s">
        <v>126</v>
      </c>
    </row>
    <row r="213" spans="1:25" ht="72.75" customHeight="1" x14ac:dyDescent="0.4">
      <c r="A213" s="609"/>
      <c r="B213" s="47"/>
      <c r="C213" s="113" t="s">
        <v>793</v>
      </c>
      <c r="D213" s="113"/>
      <c r="E213" s="113"/>
      <c r="F213" s="113"/>
      <c r="G213" s="113"/>
      <c r="H213" s="113"/>
      <c r="I213" s="113"/>
      <c r="J213" s="113"/>
      <c r="K213" s="113"/>
      <c r="L213" s="113"/>
      <c r="M213" s="113"/>
      <c r="N213" s="113"/>
      <c r="O213" s="113"/>
      <c r="P213" s="113"/>
      <c r="Q213" s="113"/>
      <c r="R213" s="113"/>
      <c r="S213" s="113"/>
      <c r="T213" s="114"/>
      <c r="U213" s="35" t="s">
        <v>45</v>
      </c>
      <c r="V213" s="35" t="s">
        <v>45</v>
      </c>
      <c r="W213" s="24" t="s">
        <v>45</v>
      </c>
      <c r="X213" s="25" t="s">
        <v>481</v>
      </c>
      <c r="Y213" s="112"/>
    </row>
    <row r="214" spans="1:25" ht="18" customHeight="1" x14ac:dyDescent="0.4">
      <c r="A214" s="106" t="s">
        <v>382</v>
      </c>
      <c r="B214" s="540"/>
      <c r="C214" s="540"/>
      <c r="D214" s="540"/>
      <c r="E214" s="540"/>
      <c r="F214" s="540"/>
      <c r="G214" s="540"/>
      <c r="H214" s="540"/>
      <c r="I214" s="540"/>
      <c r="J214" s="540"/>
      <c r="K214" s="540"/>
      <c r="L214" s="540"/>
      <c r="M214" s="540"/>
      <c r="N214" s="540"/>
      <c r="O214" s="540"/>
      <c r="P214" s="540"/>
      <c r="Q214" s="540"/>
      <c r="R214" s="540"/>
      <c r="S214" s="540"/>
      <c r="T214" s="540"/>
      <c r="U214" s="540"/>
      <c r="V214" s="540"/>
      <c r="W214" s="540"/>
      <c r="X214" s="540"/>
      <c r="Y214" s="541"/>
    </row>
    <row r="215" spans="1:25" ht="28.5" customHeight="1" x14ac:dyDescent="0.4">
      <c r="A215" s="542"/>
      <c r="B215" s="50"/>
      <c r="C215" s="109" t="s">
        <v>888</v>
      </c>
      <c r="D215" s="109"/>
      <c r="E215" s="109"/>
      <c r="F215" s="109"/>
      <c r="G215" s="109"/>
      <c r="H215" s="109"/>
      <c r="I215" s="109"/>
      <c r="J215" s="109"/>
      <c r="K215" s="109"/>
      <c r="L215" s="109"/>
      <c r="M215" s="109"/>
      <c r="N215" s="109"/>
      <c r="O215" s="109"/>
      <c r="P215" s="109"/>
      <c r="Q215" s="109"/>
      <c r="R215" s="109"/>
      <c r="S215" s="109"/>
      <c r="T215" s="110"/>
      <c r="U215" s="587" t="s">
        <v>45</v>
      </c>
      <c r="V215" s="587" t="s">
        <v>45</v>
      </c>
      <c r="W215" s="587" t="s">
        <v>45</v>
      </c>
      <c r="X215" s="414" t="s">
        <v>372</v>
      </c>
      <c r="Y215" s="111" t="s">
        <v>44</v>
      </c>
    </row>
    <row r="216" spans="1:25" ht="36.75" customHeight="1" x14ac:dyDescent="0.4">
      <c r="A216" s="602"/>
      <c r="B216" s="27"/>
      <c r="C216" s="294" t="s">
        <v>864</v>
      </c>
      <c r="D216" s="294"/>
      <c r="E216" s="294"/>
      <c r="F216" s="294"/>
      <c r="G216" s="294"/>
      <c r="H216" s="294"/>
      <c r="I216" s="294"/>
      <c r="J216" s="294"/>
      <c r="K216" s="294"/>
      <c r="L216" s="294"/>
      <c r="M216" s="294"/>
      <c r="N216" s="294"/>
      <c r="O216" s="294"/>
      <c r="P216" s="294"/>
      <c r="Q216" s="294"/>
      <c r="R216" s="294"/>
      <c r="S216" s="294"/>
      <c r="T216" s="295"/>
      <c r="U216" s="538"/>
      <c r="V216" s="538"/>
      <c r="W216" s="538"/>
      <c r="X216" s="418"/>
      <c r="Y216" s="112"/>
    </row>
    <row r="217" spans="1:25" ht="18" customHeight="1" x14ac:dyDescent="0.4">
      <c r="A217" s="106" t="s">
        <v>383</v>
      </c>
      <c r="B217" s="107"/>
      <c r="C217" s="107"/>
      <c r="D217" s="107"/>
      <c r="E217" s="107"/>
      <c r="F217" s="107"/>
      <c r="G217" s="107"/>
      <c r="H217" s="107"/>
      <c r="I217" s="107"/>
      <c r="J217" s="107"/>
      <c r="K217" s="107"/>
      <c r="L217" s="107"/>
      <c r="M217" s="107"/>
      <c r="N217" s="107"/>
      <c r="O217" s="107"/>
      <c r="P217" s="107"/>
      <c r="Q217" s="107"/>
      <c r="R217" s="107"/>
      <c r="S217" s="107"/>
      <c r="T217" s="107"/>
      <c r="U217" s="107"/>
      <c r="V217" s="107"/>
      <c r="W217" s="107"/>
      <c r="X217" s="107"/>
      <c r="Y217" s="108"/>
    </row>
    <row r="218" spans="1:25" ht="51.75" customHeight="1" x14ac:dyDescent="0.4">
      <c r="A218" s="167" t="s">
        <v>32</v>
      </c>
      <c r="B218" s="473" t="s">
        <v>11</v>
      </c>
      <c r="C218" s="169" t="s">
        <v>1002</v>
      </c>
      <c r="D218" s="109"/>
      <c r="E218" s="109"/>
      <c r="F218" s="109"/>
      <c r="G218" s="109"/>
      <c r="H218" s="109"/>
      <c r="I218" s="109"/>
      <c r="J218" s="109"/>
      <c r="K218" s="109"/>
      <c r="L218" s="109"/>
      <c r="M218" s="109"/>
      <c r="N218" s="109"/>
      <c r="O218" s="109"/>
      <c r="P218" s="109"/>
      <c r="Q218" s="109"/>
      <c r="R218" s="109"/>
      <c r="S218" s="109"/>
      <c r="T218" s="110"/>
      <c r="U218" s="22" t="s">
        <v>45</v>
      </c>
      <c r="V218" s="22" t="s">
        <v>45</v>
      </c>
      <c r="W218" s="22" t="s">
        <v>45</v>
      </c>
      <c r="X218" s="610" t="s">
        <v>1003</v>
      </c>
      <c r="Y218" s="111" t="s">
        <v>235</v>
      </c>
    </row>
    <row r="219" spans="1:25" ht="40.5" customHeight="1" x14ac:dyDescent="0.4">
      <c r="A219" s="168"/>
      <c r="B219" s="611" t="s">
        <v>8</v>
      </c>
      <c r="C219" s="466" t="s">
        <v>821</v>
      </c>
      <c r="D219" s="467"/>
      <c r="E219" s="467"/>
      <c r="F219" s="467"/>
      <c r="G219" s="467"/>
      <c r="H219" s="467"/>
      <c r="I219" s="467"/>
      <c r="J219" s="467"/>
      <c r="K219" s="467"/>
      <c r="L219" s="467"/>
      <c r="M219" s="467"/>
      <c r="N219" s="467"/>
      <c r="O219" s="467"/>
      <c r="P219" s="467"/>
      <c r="Q219" s="467"/>
      <c r="R219" s="467"/>
      <c r="S219" s="467"/>
      <c r="T219" s="468"/>
      <c r="U219" s="470" t="s">
        <v>45</v>
      </c>
      <c r="V219" s="470" t="s">
        <v>45</v>
      </c>
      <c r="W219" s="470" t="s">
        <v>45</v>
      </c>
      <c r="X219" s="612" t="s">
        <v>1004</v>
      </c>
      <c r="Y219" s="444"/>
    </row>
    <row r="220" spans="1:25" ht="18" customHeight="1" x14ac:dyDescent="0.4">
      <c r="A220" s="407" t="s">
        <v>384</v>
      </c>
      <c r="B220" s="613"/>
      <c r="C220" s="613"/>
      <c r="D220" s="613"/>
      <c r="E220" s="613"/>
      <c r="F220" s="613"/>
      <c r="G220" s="613"/>
      <c r="H220" s="613"/>
      <c r="I220" s="613"/>
      <c r="J220" s="613"/>
      <c r="K220" s="613"/>
      <c r="L220" s="613"/>
      <c r="M220" s="613"/>
      <c r="N220" s="613"/>
      <c r="O220" s="613"/>
      <c r="P220" s="613"/>
      <c r="Q220" s="613"/>
      <c r="R220" s="613"/>
      <c r="S220" s="613"/>
      <c r="T220" s="613"/>
      <c r="U220" s="613"/>
      <c r="V220" s="613"/>
      <c r="W220" s="613"/>
      <c r="X220" s="613"/>
      <c r="Y220" s="614"/>
    </row>
    <row r="221" spans="1:25" ht="80.25" customHeight="1" x14ac:dyDescent="0.4">
      <c r="A221" s="81" t="s">
        <v>32</v>
      </c>
      <c r="B221" s="50"/>
      <c r="C221" s="109" t="s">
        <v>794</v>
      </c>
      <c r="D221" s="109"/>
      <c r="E221" s="109"/>
      <c r="F221" s="109"/>
      <c r="G221" s="109"/>
      <c r="H221" s="109"/>
      <c r="I221" s="109"/>
      <c r="J221" s="109"/>
      <c r="K221" s="109"/>
      <c r="L221" s="109"/>
      <c r="M221" s="109"/>
      <c r="N221" s="109"/>
      <c r="O221" s="109"/>
      <c r="P221" s="109"/>
      <c r="Q221" s="109"/>
      <c r="R221" s="109"/>
      <c r="S221" s="109"/>
      <c r="T221" s="110"/>
      <c r="U221" s="36" t="s">
        <v>45</v>
      </c>
      <c r="V221" s="36" t="s">
        <v>45</v>
      </c>
      <c r="W221" s="36" t="s">
        <v>45</v>
      </c>
      <c r="X221" s="37" t="s">
        <v>386</v>
      </c>
      <c r="Y221" s="615" t="s">
        <v>749</v>
      </c>
    </row>
    <row r="222" spans="1:25" ht="18" customHeight="1" x14ac:dyDescent="0.4">
      <c r="A222" s="106" t="s">
        <v>385</v>
      </c>
      <c r="B222" s="107"/>
      <c r="C222" s="107"/>
      <c r="D222" s="107"/>
      <c r="E222" s="107"/>
      <c r="F222" s="107"/>
      <c r="G222" s="107"/>
      <c r="H222" s="107"/>
      <c r="I222" s="107"/>
      <c r="J222" s="107"/>
      <c r="K222" s="107"/>
      <c r="L222" s="107"/>
      <c r="M222" s="107"/>
      <c r="N222" s="107"/>
      <c r="O222" s="107"/>
      <c r="P222" s="107"/>
      <c r="Q222" s="107"/>
      <c r="R222" s="107"/>
      <c r="S222" s="107"/>
      <c r="T222" s="107"/>
      <c r="U222" s="107"/>
      <c r="V222" s="107"/>
      <c r="W222" s="107"/>
      <c r="X222" s="107"/>
      <c r="Y222" s="108"/>
    </row>
    <row r="223" spans="1:25" ht="48" customHeight="1" x14ac:dyDescent="0.4">
      <c r="A223" s="542"/>
      <c r="B223" s="473" t="s">
        <v>11</v>
      </c>
      <c r="C223" s="169" t="s">
        <v>889</v>
      </c>
      <c r="D223" s="109"/>
      <c r="E223" s="109"/>
      <c r="F223" s="109"/>
      <c r="G223" s="109"/>
      <c r="H223" s="109"/>
      <c r="I223" s="109"/>
      <c r="J223" s="109"/>
      <c r="K223" s="109"/>
      <c r="L223" s="109"/>
      <c r="M223" s="109"/>
      <c r="N223" s="109"/>
      <c r="O223" s="109"/>
      <c r="P223" s="109"/>
      <c r="Q223" s="109"/>
      <c r="R223" s="109"/>
      <c r="S223" s="109"/>
      <c r="T223" s="110"/>
      <c r="U223" s="22" t="s">
        <v>45</v>
      </c>
      <c r="V223" s="22" t="s">
        <v>45</v>
      </c>
      <c r="W223" s="22" t="s">
        <v>45</v>
      </c>
      <c r="X223" s="23" t="s">
        <v>1005</v>
      </c>
      <c r="Y223" s="111" t="s">
        <v>127</v>
      </c>
    </row>
    <row r="224" spans="1:25" ht="43.5" customHeight="1" x14ac:dyDescent="0.4">
      <c r="A224" s="616"/>
      <c r="B224" s="53" t="s">
        <v>8</v>
      </c>
      <c r="C224" s="156" t="s">
        <v>463</v>
      </c>
      <c r="D224" s="157"/>
      <c r="E224" s="157"/>
      <c r="F224" s="157"/>
      <c r="G224" s="157"/>
      <c r="H224" s="157"/>
      <c r="I224" s="157"/>
      <c r="J224" s="157"/>
      <c r="K224" s="157"/>
      <c r="L224" s="157"/>
      <c r="M224" s="157"/>
      <c r="N224" s="157"/>
      <c r="O224" s="157"/>
      <c r="P224" s="157"/>
      <c r="Q224" s="157"/>
      <c r="R224" s="157"/>
      <c r="S224" s="157"/>
      <c r="T224" s="158"/>
      <c r="U224" s="54" t="s">
        <v>45</v>
      </c>
      <c r="V224" s="54" t="s">
        <v>45</v>
      </c>
      <c r="W224" s="54" t="s">
        <v>45</v>
      </c>
      <c r="X224" s="55" t="s">
        <v>1006</v>
      </c>
      <c r="Y224" s="143"/>
    </row>
    <row r="225" spans="1:25" ht="18" customHeight="1" x14ac:dyDescent="0.4">
      <c r="A225" s="106" t="s">
        <v>388</v>
      </c>
      <c r="B225" s="540"/>
      <c r="C225" s="540"/>
      <c r="D225" s="540"/>
      <c r="E225" s="540"/>
      <c r="F225" s="540"/>
      <c r="G225" s="540"/>
      <c r="H225" s="540"/>
      <c r="I225" s="540"/>
      <c r="J225" s="540"/>
      <c r="K225" s="540"/>
      <c r="L225" s="540"/>
      <c r="M225" s="540"/>
      <c r="N225" s="540"/>
      <c r="O225" s="540"/>
      <c r="P225" s="540"/>
      <c r="Q225" s="540"/>
      <c r="R225" s="540"/>
      <c r="S225" s="540"/>
      <c r="T225" s="540"/>
      <c r="U225" s="540"/>
      <c r="V225" s="540"/>
      <c r="W225" s="540"/>
      <c r="X225" s="540"/>
      <c r="Y225" s="541"/>
    </row>
    <row r="226" spans="1:25" ht="30" customHeight="1" x14ac:dyDescent="0.15">
      <c r="A226" s="542"/>
      <c r="B226" s="50"/>
      <c r="C226" s="617" t="s">
        <v>1007</v>
      </c>
      <c r="D226" s="617"/>
      <c r="E226" s="617"/>
      <c r="F226" s="617"/>
      <c r="G226" s="617"/>
      <c r="H226" s="617"/>
      <c r="I226" s="617"/>
      <c r="J226" s="617"/>
      <c r="K226" s="617"/>
      <c r="L226" s="617"/>
      <c r="M226" s="617"/>
      <c r="N226" s="617"/>
      <c r="O226" s="617"/>
      <c r="P226" s="617"/>
      <c r="Q226" s="617"/>
      <c r="R226" s="617"/>
      <c r="S226" s="617"/>
      <c r="T226" s="618"/>
      <c r="U226" s="587" t="s">
        <v>45</v>
      </c>
      <c r="V226" s="587" t="s">
        <v>45</v>
      </c>
      <c r="W226" s="587" t="s">
        <v>45</v>
      </c>
      <c r="X226" s="414" t="s">
        <v>387</v>
      </c>
      <c r="Y226" s="111" t="s">
        <v>128</v>
      </c>
    </row>
    <row r="227" spans="1:25" ht="174.75" customHeight="1" x14ac:dyDescent="0.4">
      <c r="A227" s="602"/>
      <c r="B227" s="27"/>
      <c r="C227" s="294" t="s">
        <v>1008</v>
      </c>
      <c r="D227" s="294"/>
      <c r="E227" s="294"/>
      <c r="F227" s="294"/>
      <c r="G227" s="294"/>
      <c r="H227" s="294"/>
      <c r="I227" s="294"/>
      <c r="J227" s="294"/>
      <c r="K227" s="294"/>
      <c r="L227" s="294"/>
      <c r="M227" s="294"/>
      <c r="N227" s="294"/>
      <c r="O227" s="294"/>
      <c r="P227" s="294"/>
      <c r="Q227" s="294"/>
      <c r="R227" s="294"/>
      <c r="S227" s="294"/>
      <c r="T227" s="295"/>
      <c r="U227" s="538"/>
      <c r="V227" s="538"/>
      <c r="W227" s="538"/>
      <c r="X227" s="418"/>
      <c r="Y227" s="112"/>
    </row>
    <row r="228" spans="1:25" ht="18" customHeight="1" x14ac:dyDescent="0.4">
      <c r="A228" s="106" t="s">
        <v>390</v>
      </c>
      <c r="B228" s="107"/>
      <c r="C228" s="107"/>
      <c r="D228" s="107"/>
      <c r="E228" s="107"/>
      <c r="F228" s="107"/>
      <c r="G228" s="107"/>
      <c r="H228" s="107"/>
      <c r="I228" s="107"/>
      <c r="J228" s="107"/>
      <c r="K228" s="107"/>
      <c r="L228" s="107"/>
      <c r="M228" s="107"/>
      <c r="N228" s="107"/>
      <c r="O228" s="107"/>
      <c r="P228" s="107"/>
      <c r="Q228" s="107"/>
      <c r="R228" s="107"/>
      <c r="S228" s="107"/>
      <c r="T228" s="107"/>
      <c r="U228" s="107"/>
      <c r="V228" s="107"/>
      <c r="W228" s="107"/>
      <c r="X228" s="107"/>
      <c r="Y228" s="108"/>
    </row>
    <row r="229" spans="1:25" ht="26.25" customHeight="1" x14ac:dyDescent="0.4">
      <c r="A229" s="167" t="s">
        <v>32</v>
      </c>
      <c r="B229" s="50"/>
      <c r="C229" s="109" t="s">
        <v>1009</v>
      </c>
      <c r="D229" s="109"/>
      <c r="E229" s="109"/>
      <c r="F229" s="109"/>
      <c r="G229" s="109"/>
      <c r="H229" s="109"/>
      <c r="I229" s="109"/>
      <c r="J229" s="109"/>
      <c r="K229" s="109"/>
      <c r="L229" s="109"/>
      <c r="M229" s="109"/>
      <c r="N229" s="109"/>
      <c r="O229" s="109"/>
      <c r="P229" s="109"/>
      <c r="Q229" s="109"/>
      <c r="R229" s="109"/>
      <c r="S229" s="109"/>
      <c r="T229" s="110"/>
      <c r="U229" s="587" t="s">
        <v>45</v>
      </c>
      <c r="V229" s="587" t="s">
        <v>45</v>
      </c>
      <c r="W229" s="619" t="s">
        <v>45</v>
      </c>
      <c r="X229" s="414" t="s">
        <v>389</v>
      </c>
      <c r="Y229" s="111" t="s">
        <v>43</v>
      </c>
    </row>
    <row r="230" spans="1:25" ht="151.5" customHeight="1" x14ac:dyDescent="0.4">
      <c r="A230" s="167"/>
      <c r="B230" s="473"/>
      <c r="C230" s="278" t="s">
        <v>1010</v>
      </c>
      <c r="D230" s="278"/>
      <c r="E230" s="278"/>
      <c r="F230" s="278"/>
      <c r="G230" s="278"/>
      <c r="H230" s="278"/>
      <c r="I230" s="278"/>
      <c r="J230" s="278"/>
      <c r="K230" s="278"/>
      <c r="L230" s="278"/>
      <c r="M230" s="278"/>
      <c r="N230" s="278"/>
      <c r="O230" s="278"/>
      <c r="P230" s="278"/>
      <c r="Q230" s="278"/>
      <c r="R230" s="278"/>
      <c r="S230" s="278"/>
      <c r="T230" s="279"/>
      <c r="U230" s="262"/>
      <c r="V230" s="262"/>
      <c r="W230" s="620"/>
      <c r="X230" s="494"/>
      <c r="Y230" s="143"/>
    </row>
    <row r="231" spans="1:25" ht="17.25" customHeight="1" x14ac:dyDescent="0.4">
      <c r="A231" s="167"/>
      <c r="B231" s="53"/>
      <c r="C231" s="157" t="s">
        <v>717</v>
      </c>
      <c r="D231" s="157"/>
      <c r="E231" s="157"/>
      <c r="F231" s="157"/>
      <c r="G231" s="157"/>
      <c r="H231" s="157"/>
      <c r="I231" s="157"/>
      <c r="J231" s="157"/>
      <c r="K231" s="157"/>
      <c r="L231" s="157"/>
      <c r="M231" s="157"/>
      <c r="N231" s="157"/>
      <c r="O231" s="157"/>
      <c r="P231" s="157"/>
      <c r="Q231" s="157"/>
      <c r="R231" s="157"/>
      <c r="S231" s="157"/>
      <c r="T231" s="158"/>
      <c r="U231" s="54" t="s">
        <v>45</v>
      </c>
      <c r="V231" s="54" t="s">
        <v>45</v>
      </c>
      <c r="W231" s="54" t="s">
        <v>45</v>
      </c>
      <c r="X231" s="494"/>
      <c r="Y231" s="143"/>
    </row>
    <row r="232" spans="1:25" ht="58.5" customHeight="1" x14ac:dyDescent="0.4">
      <c r="A232" s="609"/>
      <c r="B232" s="27"/>
      <c r="C232" s="294" t="s">
        <v>1011</v>
      </c>
      <c r="D232" s="294"/>
      <c r="E232" s="294"/>
      <c r="F232" s="294"/>
      <c r="G232" s="294"/>
      <c r="H232" s="294"/>
      <c r="I232" s="294"/>
      <c r="J232" s="294"/>
      <c r="K232" s="294"/>
      <c r="L232" s="294"/>
      <c r="M232" s="294"/>
      <c r="N232" s="294"/>
      <c r="O232" s="294"/>
      <c r="P232" s="294"/>
      <c r="Q232" s="294"/>
      <c r="R232" s="294"/>
      <c r="S232" s="294"/>
      <c r="T232" s="295"/>
      <c r="U232" s="475"/>
      <c r="V232" s="475"/>
      <c r="W232" s="475"/>
      <c r="X232" s="443" t="s">
        <v>1012</v>
      </c>
      <c r="Y232" s="112"/>
    </row>
    <row r="233" spans="1:25" s="20" customFormat="1" ht="18" customHeight="1" x14ac:dyDescent="0.4">
      <c r="A233" s="106" t="s">
        <v>391</v>
      </c>
      <c r="B233" s="107"/>
      <c r="C233" s="107"/>
      <c r="D233" s="107"/>
      <c r="E233" s="107"/>
      <c r="F233" s="107"/>
      <c r="G233" s="107"/>
      <c r="H233" s="107"/>
      <c r="I233" s="107"/>
      <c r="J233" s="107"/>
      <c r="K233" s="107"/>
      <c r="L233" s="107"/>
      <c r="M233" s="107"/>
      <c r="N233" s="107"/>
      <c r="O233" s="107"/>
      <c r="P233" s="107"/>
      <c r="Q233" s="107"/>
      <c r="R233" s="107"/>
      <c r="S233" s="107"/>
      <c r="T233" s="107"/>
      <c r="U233" s="107"/>
      <c r="V233" s="107"/>
      <c r="W233" s="107"/>
      <c r="X233" s="107"/>
      <c r="Y233" s="108"/>
    </row>
    <row r="234" spans="1:25" s="20" customFormat="1" ht="34.5" customHeight="1" x14ac:dyDescent="0.4">
      <c r="A234" s="167" t="s">
        <v>32</v>
      </c>
      <c r="B234" s="586" t="s">
        <v>11</v>
      </c>
      <c r="C234" s="169" t="s">
        <v>890</v>
      </c>
      <c r="D234" s="109"/>
      <c r="E234" s="109"/>
      <c r="F234" s="109"/>
      <c r="G234" s="109"/>
      <c r="H234" s="109"/>
      <c r="I234" s="109"/>
      <c r="J234" s="109"/>
      <c r="K234" s="109"/>
      <c r="L234" s="109"/>
      <c r="M234" s="109"/>
      <c r="N234" s="109"/>
      <c r="O234" s="109"/>
      <c r="P234" s="109"/>
      <c r="Q234" s="109"/>
      <c r="R234" s="109"/>
      <c r="S234" s="109"/>
      <c r="T234" s="110"/>
      <c r="U234" s="364" t="s">
        <v>45</v>
      </c>
      <c r="V234" s="364" t="s">
        <v>45</v>
      </c>
      <c r="W234" s="364" t="s">
        <v>45</v>
      </c>
      <c r="X234" s="621" t="s">
        <v>392</v>
      </c>
      <c r="Y234" s="111" t="s">
        <v>131</v>
      </c>
    </row>
    <row r="235" spans="1:25" s="20" customFormat="1" ht="28.5" customHeight="1" x14ac:dyDescent="0.4">
      <c r="A235" s="167"/>
      <c r="B235" s="490"/>
      <c r="C235" s="391" t="s">
        <v>129</v>
      </c>
      <c r="D235" s="392"/>
      <c r="E235" s="392"/>
      <c r="F235" s="392"/>
      <c r="G235" s="392"/>
      <c r="H235" s="392"/>
      <c r="I235" s="392"/>
      <c r="J235" s="392"/>
      <c r="K235" s="392"/>
      <c r="L235" s="392"/>
      <c r="M235" s="392"/>
      <c r="N235" s="392"/>
      <c r="O235" s="392"/>
      <c r="P235" s="392"/>
      <c r="Q235" s="392"/>
      <c r="R235" s="392"/>
      <c r="S235" s="392"/>
      <c r="T235" s="393"/>
      <c r="U235" s="54" t="s">
        <v>45</v>
      </c>
      <c r="V235" s="54" t="s">
        <v>45</v>
      </c>
      <c r="W235" s="54" t="s">
        <v>45</v>
      </c>
      <c r="X235" s="319"/>
      <c r="Y235" s="512"/>
    </row>
    <row r="236" spans="1:25" s="20" customFormat="1" ht="49.5" customHeight="1" x14ac:dyDescent="0.4">
      <c r="A236" s="167"/>
      <c r="B236" s="53" t="s">
        <v>8</v>
      </c>
      <c r="C236" s="130" t="s">
        <v>795</v>
      </c>
      <c r="D236" s="131"/>
      <c r="E236" s="131"/>
      <c r="F236" s="131"/>
      <c r="G236" s="131"/>
      <c r="H236" s="131"/>
      <c r="I236" s="131"/>
      <c r="J236" s="131"/>
      <c r="K236" s="131"/>
      <c r="L236" s="131"/>
      <c r="M236" s="131"/>
      <c r="N236" s="131"/>
      <c r="O236" s="131"/>
      <c r="P236" s="131"/>
      <c r="Q236" s="131"/>
      <c r="R236" s="131"/>
      <c r="S236" s="131"/>
      <c r="T236" s="132"/>
      <c r="U236" s="22" t="s">
        <v>45</v>
      </c>
      <c r="V236" s="22" t="s">
        <v>45</v>
      </c>
      <c r="W236" s="22" t="s">
        <v>45</v>
      </c>
      <c r="X236" s="55" t="s">
        <v>482</v>
      </c>
      <c r="Y236" s="512"/>
    </row>
    <row r="237" spans="1:25" s="20" customFormat="1" ht="43.5" customHeight="1" x14ac:dyDescent="0.4">
      <c r="A237" s="167"/>
      <c r="B237" s="165" t="s">
        <v>15</v>
      </c>
      <c r="C237" s="156" t="s">
        <v>1013</v>
      </c>
      <c r="D237" s="157"/>
      <c r="E237" s="157"/>
      <c r="F237" s="157"/>
      <c r="G237" s="157"/>
      <c r="H237" s="157"/>
      <c r="I237" s="157"/>
      <c r="J237" s="157"/>
      <c r="K237" s="157"/>
      <c r="L237" s="157"/>
      <c r="M237" s="157"/>
      <c r="N237" s="157"/>
      <c r="O237" s="157"/>
      <c r="P237" s="157"/>
      <c r="Q237" s="157"/>
      <c r="R237" s="157"/>
      <c r="S237" s="157"/>
      <c r="T237" s="158"/>
      <c r="U237" s="54" t="s">
        <v>45</v>
      </c>
      <c r="V237" s="54" t="s">
        <v>45</v>
      </c>
      <c r="W237" s="54" t="s">
        <v>45</v>
      </c>
      <c r="X237" s="622" t="s">
        <v>393</v>
      </c>
      <c r="Y237" s="84"/>
    </row>
    <row r="238" spans="1:25" s="20" customFormat="1" ht="21.75" customHeight="1" x14ac:dyDescent="0.4">
      <c r="A238" s="167"/>
      <c r="B238" s="180"/>
      <c r="C238" s="391" t="s">
        <v>750</v>
      </c>
      <c r="D238" s="392"/>
      <c r="E238" s="392"/>
      <c r="F238" s="392"/>
      <c r="G238" s="392"/>
      <c r="H238" s="392"/>
      <c r="I238" s="392"/>
      <c r="J238" s="392"/>
      <c r="K238" s="392"/>
      <c r="L238" s="392"/>
      <c r="M238" s="392"/>
      <c r="N238" s="392"/>
      <c r="O238" s="392"/>
      <c r="P238" s="392"/>
      <c r="Q238" s="392"/>
      <c r="R238" s="392"/>
      <c r="S238" s="392"/>
      <c r="T238" s="393"/>
      <c r="U238" s="54" t="s">
        <v>45</v>
      </c>
      <c r="V238" s="54" t="s">
        <v>45</v>
      </c>
      <c r="W238" s="54" t="s">
        <v>45</v>
      </c>
      <c r="X238" s="319"/>
      <c r="Y238" s="623"/>
    </row>
    <row r="239" spans="1:25" s="20" customFormat="1" ht="69" customHeight="1" x14ac:dyDescent="0.4">
      <c r="A239" s="167" t="s">
        <v>32</v>
      </c>
      <c r="B239" s="624" t="s">
        <v>16</v>
      </c>
      <c r="C239" s="156" t="s">
        <v>394</v>
      </c>
      <c r="D239" s="157"/>
      <c r="E239" s="157"/>
      <c r="F239" s="157"/>
      <c r="G239" s="157"/>
      <c r="H239" s="157"/>
      <c r="I239" s="157"/>
      <c r="J239" s="157"/>
      <c r="K239" s="157"/>
      <c r="L239" s="157"/>
      <c r="M239" s="157"/>
      <c r="N239" s="157"/>
      <c r="O239" s="157"/>
      <c r="P239" s="157"/>
      <c r="Q239" s="157"/>
      <c r="R239" s="157"/>
      <c r="S239" s="157"/>
      <c r="T239" s="158"/>
      <c r="U239" s="54" t="s">
        <v>45</v>
      </c>
      <c r="V239" s="54" t="s">
        <v>45</v>
      </c>
      <c r="W239" s="54" t="s">
        <v>45</v>
      </c>
      <c r="X239" s="55" t="s">
        <v>1014</v>
      </c>
      <c r="Y239" s="142" t="s">
        <v>751</v>
      </c>
    </row>
    <row r="240" spans="1:25" s="20" customFormat="1" ht="43.5" customHeight="1" x14ac:dyDescent="0.4">
      <c r="A240" s="167"/>
      <c r="B240" s="625"/>
      <c r="C240" s="391" t="s">
        <v>130</v>
      </c>
      <c r="D240" s="392"/>
      <c r="E240" s="392"/>
      <c r="F240" s="392"/>
      <c r="G240" s="392"/>
      <c r="H240" s="392"/>
      <c r="I240" s="392"/>
      <c r="J240" s="392"/>
      <c r="K240" s="392"/>
      <c r="L240" s="392"/>
      <c r="M240" s="392"/>
      <c r="N240" s="392"/>
      <c r="O240" s="392"/>
      <c r="P240" s="392"/>
      <c r="Q240" s="392"/>
      <c r="R240" s="392"/>
      <c r="S240" s="392"/>
      <c r="T240" s="393"/>
      <c r="U240" s="54" t="s">
        <v>45</v>
      </c>
      <c r="V240" s="54" t="s">
        <v>45</v>
      </c>
      <c r="W240" s="54" t="s">
        <v>45</v>
      </c>
      <c r="X240" s="55" t="s">
        <v>914</v>
      </c>
      <c r="Y240" s="626"/>
    </row>
    <row r="241" spans="1:25" s="20" customFormat="1" ht="51.75" customHeight="1" x14ac:dyDescent="0.4">
      <c r="A241" s="167"/>
      <c r="B241" s="624" t="s">
        <v>9</v>
      </c>
      <c r="C241" s="156" t="s">
        <v>1015</v>
      </c>
      <c r="D241" s="157"/>
      <c r="E241" s="157"/>
      <c r="F241" s="157"/>
      <c r="G241" s="157"/>
      <c r="H241" s="157"/>
      <c r="I241" s="157"/>
      <c r="J241" s="157"/>
      <c r="K241" s="157"/>
      <c r="L241" s="157"/>
      <c r="M241" s="157"/>
      <c r="N241" s="157"/>
      <c r="O241" s="157"/>
      <c r="P241" s="157"/>
      <c r="Q241" s="157"/>
      <c r="R241" s="157"/>
      <c r="S241" s="157"/>
      <c r="T241" s="158"/>
      <c r="U241" s="54" t="s">
        <v>45</v>
      </c>
      <c r="V241" s="54" t="s">
        <v>45</v>
      </c>
      <c r="W241" s="54" t="s">
        <v>45</v>
      </c>
      <c r="X241" s="55" t="s">
        <v>395</v>
      </c>
      <c r="Y241" s="142" t="s">
        <v>42</v>
      </c>
    </row>
    <row r="242" spans="1:25" s="20" customFormat="1" ht="36" customHeight="1" x14ac:dyDescent="0.4">
      <c r="A242" s="609"/>
      <c r="B242" s="627"/>
      <c r="C242" s="628" t="s">
        <v>752</v>
      </c>
      <c r="D242" s="113"/>
      <c r="E242" s="113"/>
      <c r="F242" s="113"/>
      <c r="G242" s="113"/>
      <c r="H242" s="113"/>
      <c r="I242" s="113"/>
      <c r="J242" s="113"/>
      <c r="K242" s="113"/>
      <c r="L242" s="113"/>
      <c r="M242" s="113"/>
      <c r="N242" s="113"/>
      <c r="O242" s="113"/>
      <c r="P242" s="113"/>
      <c r="Q242" s="113"/>
      <c r="R242" s="113"/>
      <c r="S242" s="113"/>
      <c r="T242" s="114"/>
      <c r="U242" s="475" t="s">
        <v>45</v>
      </c>
      <c r="V242" s="475" t="s">
        <v>45</v>
      </c>
      <c r="W242" s="475" t="s">
        <v>45</v>
      </c>
      <c r="X242" s="443" t="s">
        <v>915</v>
      </c>
      <c r="Y242" s="112"/>
    </row>
    <row r="243" spans="1:25" s="20" customFormat="1" ht="18" customHeight="1" x14ac:dyDescent="0.4">
      <c r="A243" s="106" t="s">
        <v>403</v>
      </c>
      <c r="B243" s="107"/>
      <c r="C243" s="107"/>
      <c r="D243" s="107"/>
      <c r="E243" s="107"/>
      <c r="F243" s="107"/>
      <c r="G243" s="107"/>
      <c r="H243" s="107"/>
      <c r="I243" s="107"/>
      <c r="J243" s="107"/>
      <c r="K243" s="107"/>
      <c r="L243" s="107"/>
      <c r="M243" s="107"/>
      <c r="N243" s="107"/>
      <c r="O243" s="107"/>
      <c r="P243" s="107"/>
      <c r="Q243" s="107"/>
      <c r="R243" s="107"/>
      <c r="S243" s="107"/>
      <c r="T243" s="107"/>
      <c r="U243" s="107"/>
      <c r="V243" s="107"/>
      <c r="W243" s="107"/>
      <c r="X243" s="107"/>
      <c r="Y243" s="108"/>
    </row>
    <row r="244" spans="1:25" s="20" customFormat="1" ht="46.5" customHeight="1" x14ac:dyDescent="0.4">
      <c r="A244" s="217" t="s">
        <v>32</v>
      </c>
      <c r="B244" s="629" t="s">
        <v>11</v>
      </c>
      <c r="C244" s="153" t="s">
        <v>1016</v>
      </c>
      <c r="D244" s="154"/>
      <c r="E244" s="154"/>
      <c r="F244" s="154"/>
      <c r="G244" s="154"/>
      <c r="H244" s="154"/>
      <c r="I244" s="154"/>
      <c r="J244" s="154"/>
      <c r="K244" s="154"/>
      <c r="L244" s="154"/>
      <c r="M244" s="154"/>
      <c r="N244" s="154"/>
      <c r="O244" s="154"/>
      <c r="P244" s="154"/>
      <c r="Q244" s="154"/>
      <c r="R244" s="154"/>
      <c r="S244" s="154"/>
      <c r="T244" s="155"/>
      <c r="U244" s="22" t="s">
        <v>45</v>
      </c>
      <c r="V244" s="22" t="s">
        <v>45</v>
      </c>
      <c r="W244" s="22" t="s">
        <v>45</v>
      </c>
      <c r="X244" s="23" t="s">
        <v>396</v>
      </c>
      <c r="Y244" s="111" t="s">
        <v>41</v>
      </c>
    </row>
    <row r="245" spans="1:25" s="20" customFormat="1" ht="90.75" customHeight="1" x14ac:dyDescent="0.4">
      <c r="A245" s="507"/>
      <c r="B245" s="629"/>
      <c r="C245" s="630" t="s">
        <v>916</v>
      </c>
      <c r="D245" s="631"/>
      <c r="E245" s="631"/>
      <c r="F245" s="631"/>
      <c r="G245" s="631"/>
      <c r="H245" s="631"/>
      <c r="I245" s="631"/>
      <c r="J245" s="631"/>
      <c r="K245" s="631"/>
      <c r="L245" s="631"/>
      <c r="M245" s="631"/>
      <c r="N245" s="631"/>
      <c r="O245" s="631"/>
      <c r="P245" s="631"/>
      <c r="Q245" s="631"/>
      <c r="R245" s="631"/>
      <c r="S245" s="631"/>
      <c r="T245" s="632"/>
      <c r="U245" s="531" t="s">
        <v>45</v>
      </c>
      <c r="V245" s="531" t="s">
        <v>45</v>
      </c>
      <c r="W245" s="531" t="s">
        <v>45</v>
      </c>
      <c r="X245" s="532" t="s">
        <v>397</v>
      </c>
      <c r="Y245" s="512"/>
    </row>
    <row r="246" spans="1:25" s="20" customFormat="1" ht="17.25" customHeight="1" x14ac:dyDescent="0.4">
      <c r="A246" s="507"/>
      <c r="B246" s="629"/>
      <c r="C246" s="254" t="s">
        <v>873</v>
      </c>
      <c r="D246" s="255"/>
      <c r="E246" s="255"/>
      <c r="F246" s="255"/>
      <c r="G246" s="255"/>
      <c r="H246" s="255"/>
      <c r="I246" s="255"/>
      <c r="J246" s="255"/>
      <c r="K246" s="255"/>
      <c r="L246" s="255"/>
      <c r="M246" s="255"/>
      <c r="N246" s="255"/>
      <c r="O246" s="255"/>
      <c r="P246" s="255"/>
      <c r="Q246" s="255"/>
      <c r="R246" s="255"/>
      <c r="S246" s="255"/>
      <c r="T246" s="256"/>
      <c r="U246" s="578"/>
      <c r="V246" s="578"/>
      <c r="W246" s="578"/>
      <c r="X246" s="494"/>
      <c r="Y246" s="512"/>
    </row>
    <row r="247" spans="1:25" s="20" customFormat="1" ht="41.25" customHeight="1" x14ac:dyDescent="0.4">
      <c r="A247" s="507"/>
      <c r="B247" s="629"/>
      <c r="C247" s="633"/>
      <c r="D247" s="634"/>
      <c r="E247" s="634"/>
      <c r="F247" s="634"/>
      <c r="G247" s="634"/>
      <c r="H247" s="634"/>
      <c r="I247" s="634"/>
      <c r="J247" s="634"/>
      <c r="K247" s="634"/>
      <c r="L247" s="634"/>
      <c r="M247" s="634"/>
      <c r="N247" s="634"/>
      <c r="O247" s="634"/>
      <c r="P247" s="634"/>
      <c r="Q247" s="634"/>
      <c r="R247" s="634"/>
      <c r="S247" s="634"/>
      <c r="T247" s="635"/>
      <c r="U247" s="578"/>
      <c r="V247" s="578"/>
      <c r="W247" s="578"/>
      <c r="X247" s="494"/>
      <c r="Y247" s="512"/>
    </row>
    <row r="248" spans="1:25" s="20" customFormat="1" ht="18" customHeight="1" x14ac:dyDescent="0.4">
      <c r="A248" s="507"/>
      <c r="B248" s="629"/>
      <c r="C248" s="254" t="s">
        <v>822</v>
      </c>
      <c r="D248" s="255"/>
      <c r="E248" s="255"/>
      <c r="F248" s="255"/>
      <c r="G248" s="255"/>
      <c r="H248" s="255"/>
      <c r="I248" s="255"/>
      <c r="J248" s="255"/>
      <c r="K248" s="255"/>
      <c r="L248" s="255"/>
      <c r="M248" s="255"/>
      <c r="N248" s="255"/>
      <c r="O248" s="255"/>
      <c r="P248" s="255"/>
      <c r="Q248" s="255"/>
      <c r="R248" s="255"/>
      <c r="S248" s="255"/>
      <c r="T248" s="256"/>
      <c r="U248" s="578"/>
      <c r="V248" s="578"/>
      <c r="W248" s="578"/>
      <c r="X248" s="494"/>
      <c r="Y248" s="512"/>
    </row>
    <row r="249" spans="1:25" s="20" customFormat="1" ht="45" customHeight="1" x14ac:dyDescent="0.4">
      <c r="A249" s="507"/>
      <c r="B249" s="625"/>
      <c r="C249" s="633"/>
      <c r="D249" s="636"/>
      <c r="E249" s="636"/>
      <c r="F249" s="636"/>
      <c r="G249" s="636"/>
      <c r="H249" s="636"/>
      <c r="I249" s="636"/>
      <c r="J249" s="636"/>
      <c r="K249" s="636"/>
      <c r="L249" s="636"/>
      <c r="M249" s="636"/>
      <c r="N249" s="636"/>
      <c r="O249" s="636"/>
      <c r="P249" s="636"/>
      <c r="Q249" s="636"/>
      <c r="R249" s="636"/>
      <c r="S249" s="636"/>
      <c r="T249" s="635"/>
      <c r="U249" s="262"/>
      <c r="V249" s="262"/>
      <c r="W249" s="262"/>
      <c r="X249" s="637"/>
      <c r="Y249" s="512"/>
    </row>
    <row r="250" spans="1:25" s="20" customFormat="1" ht="31.5" customHeight="1" x14ac:dyDescent="0.4">
      <c r="A250" s="507"/>
      <c r="B250" s="80"/>
      <c r="C250" s="159" t="s">
        <v>398</v>
      </c>
      <c r="D250" s="160"/>
      <c r="E250" s="160"/>
      <c r="F250" s="160"/>
      <c r="G250" s="160"/>
      <c r="H250" s="160"/>
      <c r="I250" s="160"/>
      <c r="J250" s="160"/>
      <c r="K250" s="160"/>
      <c r="L250" s="160"/>
      <c r="M250" s="160"/>
      <c r="N250" s="160"/>
      <c r="O250" s="160"/>
      <c r="P250" s="160"/>
      <c r="Q250" s="160"/>
      <c r="R250" s="160"/>
      <c r="S250" s="160"/>
      <c r="T250" s="161"/>
      <c r="U250" s="531" t="s">
        <v>45</v>
      </c>
      <c r="V250" s="531" t="s">
        <v>45</v>
      </c>
      <c r="W250" s="531" t="s">
        <v>45</v>
      </c>
      <c r="X250" s="532" t="s">
        <v>700</v>
      </c>
      <c r="Y250" s="512"/>
    </row>
    <row r="251" spans="1:25" s="20" customFormat="1" ht="37.5" customHeight="1" x14ac:dyDescent="0.4">
      <c r="A251" s="507"/>
      <c r="B251" s="90"/>
      <c r="C251" s="491" t="s">
        <v>246</v>
      </c>
      <c r="D251" s="492"/>
      <c r="E251" s="492"/>
      <c r="F251" s="492"/>
      <c r="G251" s="492"/>
      <c r="H251" s="492"/>
      <c r="I251" s="492"/>
      <c r="J251" s="492"/>
      <c r="K251" s="492"/>
      <c r="L251" s="492"/>
      <c r="M251" s="492"/>
      <c r="N251" s="492"/>
      <c r="O251" s="492"/>
      <c r="P251" s="492"/>
      <c r="Q251" s="492"/>
      <c r="R251" s="492"/>
      <c r="S251" s="492"/>
      <c r="T251" s="493"/>
      <c r="U251" s="262"/>
      <c r="V251" s="262"/>
      <c r="W251" s="262"/>
      <c r="X251" s="637"/>
      <c r="Y251" s="512"/>
    </row>
    <row r="252" spans="1:25" s="20" customFormat="1" ht="30" customHeight="1" x14ac:dyDescent="0.4">
      <c r="A252" s="507"/>
      <c r="B252" s="624" t="s">
        <v>8</v>
      </c>
      <c r="C252" s="156" t="s">
        <v>401</v>
      </c>
      <c r="D252" s="157"/>
      <c r="E252" s="157"/>
      <c r="F252" s="157"/>
      <c r="G252" s="157"/>
      <c r="H252" s="157"/>
      <c r="I252" s="157"/>
      <c r="J252" s="157"/>
      <c r="K252" s="157"/>
      <c r="L252" s="157"/>
      <c r="M252" s="157"/>
      <c r="N252" s="157"/>
      <c r="O252" s="157"/>
      <c r="P252" s="157"/>
      <c r="Q252" s="157"/>
      <c r="R252" s="157"/>
      <c r="S252" s="157"/>
      <c r="T252" s="158"/>
      <c r="U252" s="54" t="s">
        <v>45</v>
      </c>
      <c r="V252" s="54" t="s">
        <v>45</v>
      </c>
      <c r="W252" s="54" t="s">
        <v>45</v>
      </c>
      <c r="X252" s="55" t="s">
        <v>399</v>
      </c>
      <c r="Y252" s="512"/>
    </row>
    <row r="253" spans="1:25" s="20" customFormat="1" ht="48" customHeight="1" x14ac:dyDescent="0.4">
      <c r="A253" s="507"/>
      <c r="B253" s="629"/>
      <c r="C253" s="638" t="s">
        <v>753</v>
      </c>
      <c r="D253" s="639"/>
      <c r="E253" s="639"/>
      <c r="F253" s="639"/>
      <c r="G253" s="639"/>
      <c r="H253" s="639"/>
      <c r="I253" s="639"/>
      <c r="J253" s="639"/>
      <c r="K253" s="639"/>
      <c r="L253" s="639"/>
      <c r="M253" s="639"/>
      <c r="N253" s="639"/>
      <c r="O253" s="639"/>
      <c r="P253" s="639"/>
      <c r="Q253" s="639"/>
      <c r="R253" s="639"/>
      <c r="S253" s="639"/>
      <c r="T253" s="640"/>
      <c r="U253" s="398" t="s">
        <v>45</v>
      </c>
      <c r="V253" s="24" t="s">
        <v>45</v>
      </c>
      <c r="W253" s="24" t="s">
        <v>45</v>
      </c>
      <c r="X253" s="25" t="s">
        <v>653</v>
      </c>
      <c r="Y253" s="512"/>
    </row>
    <row r="254" spans="1:25" s="20" customFormat="1" ht="30" customHeight="1" x14ac:dyDescent="0.4">
      <c r="A254" s="533"/>
      <c r="B254" s="641" t="s">
        <v>15</v>
      </c>
      <c r="C254" s="115" t="s">
        <v>402</v>
      </c>
      <c r="D254" s="116"/>
      <c r="E254" s="116"/>
      <c r="F254" s="116"/>
      <c r="G254" s="116"/>
      <c r="H254" s="116"/>
      <c r="I254" s="116"/>
      <c r="J254" s="116"/>
      <c r="K254" s="116"/>
      <c r="L254" s="116"/>
      <c r="M254" s="116"/>
      <c r="N254" s="116"/>
      <c r="O254" s="116"/>
      <c r="P254" s="116"/>
      <c r="Q254" s="116"/>
      <c r="R254" s="116"/>
      <c r="S254" s="116"/>
      <c r="T254" s="117"/>
      <c r="U254" s="565" t="s">
        <v>45</v>
      </c>
      <c r="V254" s="642" t="s">
        <v>45</v>
      </c>
      <c r="W254" s="642" t="s">
        <v>45</v>
      </c>
      <c r="X254" s="437" t="s">
        <v>400</v>
      </c>
      <c r="Y254" s="89"/>
    </row>
    <row r="255" spans="1:25" ht="18" customHeight="1" x14ac:dyDescent="0.4">
      <c r="A255" s="106" t="s">
        <v>1017</v>
      </c>
      <c r="B255" s="107"/>
      <c r="C255" s="107"/>
      <c r="D255" s="107"/>
      <c r="E255" s="107"/>
      <c r="F255" s="107"/>
      <c r="G255" s="107"/>
      <c r="H255" s="107"/>
      <c r="I255" s="107"/>
      <c r="J255" s="107"/>
      <c r="K255" s="107"/>
      <c r="L255" s="107"/>
      <c r="M255" s="107"/>
      <c r="N255" s="107"/>
      <c r="O255" s="107"/>
      <c r="P255" s="107"/>
      <c r="Q255" s="107"/>
      <c r="R255" s="107"/>
      <c r="S255" s="107"/>
      <c r="T255" s="107"/>
      <c r="U255" s="107"/>
      <c r="V255" s="107"/>
      <c r="W255" s="107"/>
      <c r="X255" s="107"/>
      <c r="Y255" s="108"/>
    </row>
    <row r="256" spans="1:25" ht="30.75" customHeight="1" x14ac:dyDescent="0.4">
      <c r="A256" s="167" t="s">
        <v>32</v>
      </c>
      <c r="B256" s="50"/>
      <c r="C256" s="109" t="s">
        <v>796</v>
      </c>
      <c r="D256" s="109"/>
      <c r="E256" s="109"/>
      <c r="F256" s="109"/>
      <c r="G256" s="109"/>
      <c r="H256" s="109"/>
      <c r="I256" s="109"/>
      <c r="J256" s="109"/>
      <c r="K256" s="109"/>
      <c r="L256" s="109"/>
      <c r="M256" s="109"/>
      <c r="N256" s="109"/>
      <c r="O256" s="109"/>
      <c r="P256" s="109"/>
      <c r="Q256" s="109"/>
      <c r="R256" s="109"/>
      <c r="S256" s="109"/>
      <c r="T256" s="110"/>
      <c r="U256" s="643" t="s">
        <v>45</v>
      </c>
      <c r="V256" s="643" t="s">
        <v>45</v>
      </c>
      <c r="W256" s="643" t="s">
        <v>45</v>
      </c>
      <c r="X256" s="588" t="s">
        <v>404</v>
      </c>
      <c r="Y256" s="84" t="s">
        <v>57</v>
      </c>
    </row>
    <row r="257" spans="1:25" ht="77.25" customHeight="1" x14ac:dyDescent="0.4">
      <c r="A257" s="609"/>
      <c r="B257" s="27"/>
      <c r="C257" s="294" t="s">
        <v>1018</v>
      </c>
      <c r="D257" s="294"/>
      <c r="E257" s="294"/>
      <c r="F257" s="294"/>
      <c r="G257" s="294"/>
      <c r="H257" s="294"/>
      <c r="I257" s="294"/>
      <c r="J257" s="294"/>
      <c r="K257" s="294"/>
      <c r="L257" s="294"/>
      <c r="M257" s="294"/>
      <c r="N257" s="294"/>
      <c r="O257" s="294"/>
      <c r="P257" s="294"/>
      <c r="Q257" s="294"/>
      <c r="R257" s="294"/>
      <c r="S257" s="294"/>
      <c r="T257" s="295"/>
      <c r="U257" s="644"/>
      <c r="V257" s="644"/>
      <c r="W257" s="644"/>
      <c r="X257" s="417"/>
      <c r="Y257" s="645"/>
    </row>
    <row r="258" spans="1:25" s="20" customFormat="1" ht="18" customHeight="1" x14ac:dyDescent="0.4">
      <c r="A258" s="106" t="s">
        <v>405</v>
      </c>
      <c r="B258" s="107"/>
      <c r="C258" s="107"/>
      <c r="D258" s="107"/>
      <c r="E258" s="107"/>
      <c r="F258" s="107"/>
      <c r="G258" s="107"/>
      <c r="H258" s="107"/>
      <c r="I258" s="107"/>
      <c r="J258" s="107"/>
      <c r="K258" s="107"/>
      <c r="L258" s="107"/>
      <c r="M258" s="107"/>
      <c r="N258" s="107"/>
      <c r="O258" s="107"/>
      <c r="P258" s="107"/>
      <c r="Q258" s="107"/>
      <c r="R258" s="107"/>
      <c r="S258" s="107"/>
      <c r="T258" s="107"/>
      <c r="U258" s="107"/>
      <c r="V258" s="107"/>
      <c r="W258" s="107"/>
      <c r="X258" s="107"/>
      <c r="Y258" s="108"/>
    </row>
    <row r="259" spans="1:25" s="20" customFormat="1" ht="40.5" customHeight="1" x14ac:dyDescent="0.4">
      <c r="A259" s="167" t="s">
        <v>32</v>
      </c>
      <c r="B259" s="586" t="s">
        <v>11</v>
      </c>
      <c r="C259" s="169" t="s">
        <v>1019</v>
      </c>
      <c r="D259" s="109"/>
      <c r="E259" s="109"/>
      <c r="F259" s="109"/>
      <c r="G259" s="109"/>
      <c r="H259" s="109"/>
      <c r="I259" s="109"/>
      <c r="J259" s="109"/>
      <c r="K259" s="109"/>
      <c r="L259" s="109"/>
      <c r="M259" s="109"/>
      <c r="N259" s="109"/>
      <c r="O259" s="109"/>
      <c r="P259" s="109"/>
      <c r="Q259" s="109"/>
      <c r="R259" s="109"/>
      <c r="S259" s="109"/>
      <c r="T259" s="110"/>
      <c r="U259" s="587" t="s">
        <v>45</v>
      </c>
      <c r="V259" s="587" t="s">
        <v>45</v>
      </c>
      <c r="W259" s="587" t="s">
        <v>45</v>
      </c>
      <c r="X259" s="414" t="s">
        <v>406</v>
      </c>
      <c r="Y259" s="143" t="s">
        <v>58</v>
      </c>
    </row>
    <row r="260" spans="1:25" s="20" customFormat="1" ht="15.75" customHeight="1" x14ac:dyDescent="0.4">
      <c r="A260" s="167"/>
      <c r="B260" s="490"/>
      <c r="C260" s="130" t="s">
        <v>247</v>
      </c>
      <c r="D260" s="131"/>
      <c r="E260" s="131"/>
      <c r="F260" s="131"/>
      <c r="G260" s="131"/>
      <c r="H260" s="131"/>
      <c r="I260" s="131"/>
      <c r="J260" s="131"/>
      <c r="K260" s="131"/>
      <c r="L260" s="131"/>
      <c r="M260" s="131"/>
      <c r="N260" s="131"/>
      <c r="O260" s="131"/>
      <c r="P260" s="131"/>
      <c r="Q260" s="131"/>
      <c r="R260" s="131"/>
      <c r="S260" s="131"/>
      <c r="T260" s="132"/>
      <c r="U260" s="578"/>
      <c r="V260" s="578"/>
      <c r="W260" s="578"/>
      <c r="X260" s="494"/>
      <c r="Y260" s="143"/>
    </row>
    <row r="261" spans="1:25" s="20" customFormat="1" ht="90.75" customHeight="1" x14ac:dyDescent="0.4">
      <c r="A261" s="167"/>
      <c r="B261" s="180"/>
      <c r="C261" s="452" t="s">
        <v>1020</v>
      </c>
      <c r="D261" s="453"/>
      <c r="E261" s="453"/>
      <c r="F261" s="453"/>
      <c r="G261" s="453"/>
      <c r="H261" s="453"/>
      <c r="I261" s="453"/>
      <c r="J261" s="453"/>
      <c r="K261" s="453"/>
      <c r="L261" s="453"/>
      <c r="M261" s="453"/>
      <c r="N261" s="453"/>
      <c r="O261" s="453"/>
      <c r="P261" s="453"/>
      <c r="Q261" s="453"/>
      <c r="R261" s="453"/>
      <c r="S261" s="453"/>
      <c r="T261" s="454"/>
      <c r="U261" s="568"/>
      <c r="V261" s="568"/>
      <c r="W261" s="568"/>
      <c r="X261" s="23" t="s">
        <v>410</v>
      </c>
      <c r="Y261" s="143"/>
    </row>
    <row r="262" spans="1:25" s="20" customFormat="1" ht="29.25" customHeight="1" x14ac:dyDescent="0.4">
      <c r="A262" s="167"/>
      <c r="B262" s="603" t="s">
        <v>8</v>
      </c>
      <c r="C262" s="156" t="s">
        <v>1021</v>
      </c>
      <c r="D262" s="157"/>
      <c r="E262" s="157"/>
      <c r="F262" s="157"/>
      <c r="G262" s="157"/>
      <c r="H262" s="157"/>
      <c r="I262" s="157"/>
      <c r="J262" s="157"/>
      <c r="K262" s="157"/>
      <c r="L262" s="157"/>
      <c r="M262" s="157"/>
      <c r="N262" s="157"/>
      <c r="O262" s="157"/>
      <c r="P262" s="157"/>
      <c r="Q262" s="157"/>
      <c r="R262" s="157"/>
      <c r="S262" s="157"/>
      <c r="T262" s="158"/>
      <c r="U262" s="24" t="s">
        <v>45</v>
      </c>
      <c r="V262" s="24" t="s">
        <v>45</v>
      </c>
      <c r="W262" s="24" t="s">
        <v>45</v>
      </c>
      <c r="X262" s="55" t="s">
        <v>407</v>
      </c>
      <c r="Y262" s="143"/>
    </row>
    <row r="263" spans="1:25" s="20" customFormat="1" ht="29.25" customHeight="1" x14ac:dyDescent="0.4">
      <c r="A263" s="168"/>
      <c r="B263" s="611" t="s">
        <v>15</v>
      </c>
      <c r="C263" s="466" t="s">
        <v>1022</v>
      </c>
      <c r="D263" s="467"/>
      <c r="E263" s="467"/>
      <c r="F263" s="467"/>
      <c r="G263" s="467"/>
      <c r="H263" s="467"/>
      <c r="I263" s="467"/>
      <c r="J263" s="467"/>
      <c r="K263" s="467"/>
      <c r="L263" s="467"/>
      <c r="M263" s="467"/>
      <c r="N263" s="467"/>
      <c r="O263" s="467"/>
      <c r="P263" s="467"/>
      <c r="Q263" s="467"/>
      <c r="R263" s="467"/>
      <c r="S263" s="467"/>
      <c r="T263" s="468"/>
      <c r="U263" s="470" t="s">
        <v>45</v>
      </c>
      <c r="V263" s="470" t="s">
        <v>45</v>
      </c>
      <c r="W263" s="470" t="s">
        <v>45</v>
      </c>
      <c r="X263" s="471" t="s">
        <v>408</v>
      </c>
      <c r="Y263" s="444"/>
    </row>
    <row r="264" spans="1:25" s="20" customFormat="1" ht="18" customHeight="1" x14ac:dyDescent="0.4">
      <c r="A264" s="646" t="s">
        <v>409</v>
      </c>
      <c r="B264" s="647"/>
      <c r="C264" s="647"/>
      <c r="D264" s="647"/>
      <c r="E264" s="647"/>
      <c r="F264" s="647"/>
      <c r="G264" s="647"/>
      <c r="H264" s="647"/>
      <c r="I264" s="647"/>
      <c r="J264" s="647"/>
      <c r="K264" s="647"/>
      <c r="L264" s="647"/>
      <c r="M264" s="647"/>
      <c r="N264" s="647"/>
      <c r="O264" s="647"/>
      <c r="P264" s="647"/>
      <c r="Q264" s="647"/>
      <c r="R264" s="647"/>
      <c r="S264" s="647"/>
      <c r="T264" s="647"/>
      <c r="U264" s="647"/>
      <c r="V264" s="647"/>
      <c r="W264" s="647"/>
      <c r="X264" s="647"/>
      <c r="Y264" s="648"/>
    </row>
    <row r="265" spans="1:25" s="20" customFormat="1" ht="37.5" customHeight="1" x14ac:dyDescent="0.4">
      <c r="A265" s="167" t="s">
        <v>32</v>
      </c>
      <c r="B265" s="473" t="s">
        <v>11</v>
      </c>
      <c r="C265" s="153" t="s">
        <v>797</v>
      </c>
      <c r="D265" s="154"/>
      <c r="E265" s="154"/>
      <c r="F265" s="154"/>
      <c r="G265" s="154"/>
      <c r="H265" s="154"/>
      <c r="I265" s="154"/>
      <c r="J265" s="154"/>
      <c r="K265" s="154"/>
      <c r="L265" s="154"/>
      <c r="M265" s="154"/>
      <c r="N265" s="154"/>
      <c r="O265" s="154"/>
      <c r="P265" s="154"/>
      <c r="Q265" s="154"/>
      <c r="R265" s="154"/>
      <c r="S265" s="154"/>
      <c r="T265" s="155"/>
      <c r="U265" s="22" t="s">
        <v>45</v>
      </c>
      <c r="V265" s="22" t="s">
        <v>45</v>
      </c>
      <c r="W265" s="22" t="s">
        <v>45</v>
      </c>
      <c r="X265" s="23" t="s">
        <v>411</v>
      </c>
      <c r="Y265" s="111" t="s">
        <v>754</v>
      </c>
    </row>
    <row r="266" spans="1:25" ht="42.75" customHeight="1" x14ac:dyDescent="0.4">
      <c r="A266" s="167"/>
      <c r="B266" s="80" t="s">
        <v>8</v>
      </c>
      <c r="C266" s="156" t="s">
        <v>798</v>
      </c>
      <c r="D266" s="157"/>
      <c r="E266" s="157"/>
      <c r="F266" s="157"/>
      <c r="G266" s="157"/>
      <c r="H266" s="157"/>
      <c r="I266" s="157"/>
      <c r="J266" s="157"/>
      <c r="K266" s="157"/>
      <c r="L266" s="157"/>
      <c r="M266" s="157"/>
      <c r="N266" s="157"/>
      <c r="O266" s="157"/>
      <c r="P266" s="157"/>
      <c r="Q266" s="157"/>
      <c r="R266" s="157"/>
      <c r="S266" s="157"/>
      <c r="T266" s="158"/>
      <c r="U266" s="54" t="s">
        <v>45</v>
      </c>
      <c r="V266" s="54" t="s">
        <v>45</v>
      </c>
      <c r="W266" s="54" t="s">
        <v>45</v>
      </c>
      <c r="X266" s="55" t="s">
        <v>483</v>
      </c>
      <c r="Y266" s="143"/>
    </row>
    <row r="267" spans="1:25" ht="27" customHeight="1" x14ac:dyDescent="0.4">
      <c r="A267" s="167"/>
      <c r="B267" s="165" t="s">
        <v>12</v>
      </c>
      <c r="C267" s="159" t="s">
        <v>412</v>
      </c>
      <c r="D267" s="160"/>
      <c r="E267" s="160"/>
      <c r="F267" s="160"/>
      <c r="G267" s="160"/>
      <c r="H267" s="160"/>
      <c r="I267" s="160"/>
      <c r="J267" s="160"/>
      <c r="K267" s="160"/>
      <c r="L267" s="160"/>
      <c r="M267" s="160"/>
      <c r="N267" s="160"/>
      <c r="O267" s="160"/>
      <c r="P267" s="160"/>
      <c r="Q267" s="160"/>
      <c r="R267" s="160"/>
      <c r="S267" s="160"/>
      <c r="T267" s="161"/>
      <c r="U267" s="649"/>
      <c r="V267" s="649"/>
      <c r="W267" s="649"/>
      <c r="X267" s="532" t="s">
        <v>1023</v>
      </c>
      <c r="Y267" s="143"/>
    </row>
    <row r="268" spans="1:25" s="20" customFormat="1" ht="47.25" customHeight="1" x14ac:dyDescent="0.4">
      <c r="A268" s="167"/>
      <c r="B268" s="490"/>
      <c r="C268" s="650"/>
      <c r="D268" s="118" t="s">
        <v>917</v>
      </c>
      <c r="E268" s="651"/>
      <c r="F268" s="651"/>
      <c r="G268" s="651"/>
      <c r="H268" s="651"/>
      <c r="I268" s="651"/>
      <c r="J268" s="651"/>
      <c r="K268" s="651"/>
      <c r="L268" s="651"/>
      <c r="M268" s="651"/>
      <c r="N268" s="651"/>
      <c r="O268" s="651"/>
      <c r="P268" s="651"/>
      <c r="Q268" s="651"/>
      <c r="R268" s="651"/>
      <c r="S268" s="651"/>
      <c r="T268" s="652"/>
      <c r="U268" s="388" t="s">
        <v>45</v>
      </c>
      <c r="V268" s="388" t="s">
        <v>45</v>
      </c>
      <c r="W268" s="388" t="s">
        <v>45</v>
      </c>
      <c r="X268" s="494"/>
      <c r="Y268" s="143"/>
    </row>
    <row r="269" spans="1:25" s="20" customFormat="1" ht="24" customHeight="1" x14ac:dyDescent="0.4">
      <c r="A269" s="167"/>
      <c r="B269" s="595"/>
      <c r="C269" s="653"/>
      <c r="D269" s="654" t="s">
        <v>918</v>
      </c>
      <c r="E269" s="655"/>
      <c r="F269" s="655"/>
      <c r="G269" s="655"/>
      <c r="H269" s="655"/>
      <c r="I269" s="655"/>
      <c r="J269" s="655"/>
      <c r="K269" s="655"/>
      <c r="L269" s="655"/>
      <c r="M269" s="655"/>
      <c r="N269" s="655"/>
      <c r="O269" s="655"/>
      <c r="P269" s="655"/>
      <c r="Q269" s="655"/>
      <c r="R269" s="655"/>
      <c r="S269" s="655"/>
      <c r="T269" s="656"/>
      <c r="U269" s="388" t="s">
        <v>45</v>
      </c>
      <c r="V269" s="385" t="s">
        <v>45</v>
      </c>
      <c r="W269" s="385" t="s">
        <v>45</v>
      </c>
      <c r="X269" s="494"/>
      <c r="Y269" s="143"/>
    </row>
    <row r="270" spans="1:25" s="20" customFormat="1" ht="48.75" customHeight="1" x14ac:dyDescent="0.4">
      <c r="A270" s="167"/>
      <c r="B270" s="595"/>
      <c r="C270" s="657"/>
      <c r="D270" s="654" t="s">
        <v>919</v>
      </c>
      <c r="E270" s="655"/>
      <c r="F270" s="655"/>
      <c r="G270" s="655"/>
      <c r="H270" s="655"/>
      <c r="I270" s="655"/>
      <c r="J270" s="655"/>
      <c r="K270" s="655"/>
      <c r="L270" s="655"/>
      <c r="M270" s="655"/>
      <c r="N270" s="655"/>
      <c r="O270" s="655"/>
      <c r="P270" s="655"/>
      <c r="Q270" s="655"/>
      <c r="R270" s="655"/>
      <c r="S270" s="655"/>
      <c r="T270" s="656"/>
      <c r="U270" s="388" t="s">
        <v>45</v>
      </c>
      <c r="V270" s="505" t="s">
        <v>45</v>
      </c>
      <c r="W270" s="257" t="s">
        <v>45</v>
      </c>
      <c r="X270" s="494"/>
      <c r="Y270" s="143"/>
    </row>
    <row r="271" spans="1:25" s="20" customFormat="1" ht="24" customHeight="1" x14ac:dyDescent="0.4">
      <c r="A271" s="167"/>
      <c r="B271" s="595"/>
      <c r="C271" s="658"/>
      <c r="D271" s="659" t="s">
        <v>920</v>
      </c>
      <c r="E271" s="660"/>
      <c r="F271" s="660"/>
      <c r="G271" s="660"/>
      <c r="H271" s="660"/>
      <c r="I271" s="660"/>
      <c r="J271" s="660"/>
      <c r="K271" s="660"/>
      <c r="L271" s="660"/>
      <c r="M271" s="660"/>
      <c r="N271" s="660"/>
      <c r="O271" s="660"/>
      <c r="P271" s="660"/>
      <c r="Q271" s="660"/>
      <c r="R271" s="660"/>
      <c r="S271" s="660"/>
      <c r="T271" s="661"/>
      <c r="U271" s="394" t="s">
        <v>45</v>
      </c>
      <c r="V271" s="394" t="s">
        <v>45</v>
      </c>
      <c r="W271" s="394" t="s">
        <v>45</v>
      </c>
      <c r="X271" s="637"/>
      <c r="Y271" s="143"/>
    </row>
    <row r="272" spans="1:25" ht="58.5" customHeight="1" x14ac:dyDescent="0.4">
      <c r="A272" s="167"/>
      <c r="B272" s="80" t="s">
        <v>16</v>
      </c>
      <c r="C272" s="156" t="s">
        <v>413</v>
      </c>
      <c r="D272" s="157"/>
      <c r="E272" s="157"/>
      <c r="F272" s="157"/>
      <c r="G272" s="157"/>
      <c r="H272" s="157"/>
      <c r="I272" s="157"/>
      <c r="J272" s="157"/>
      <c r="K272" s="157"/>
      <c r="L272" s="157"/>
      <c r="M272" s="157"/>
      <c r="N272" s="157"/>
      <c r="O272" s="157"/>
      <c r="P272" s="157"/>
      <c r="Q272" s="157"/>
      <c r="R272" s="157"/>
      <c r="S272" s="157"/>
      <c r="T272" s="158"/>
      <c r="U272" s="54" t="s">
        <v>45</v>
      </c>
      <c r="V272" s="54" t="s">
        <v>45</v>
      </c>
      <c r="W272" s="54" t="s">
        <v>45</v>
      </c>
      <c r="X272" s="55" t="s">
        <v>484</v>
      </c>
      <c r="Y272" s="143"/>
    </row>
    <row r="273" spans="1:25" ht="41.25" customHeight="1" x14ac:dyDescent="0.4">
      <c r="A273" s="609"/>
      <c r="B273" s="662" t="s">
        <v>9</v>
      </c>
      <c r="C273" s="288" t="s">
        <v>414</v>
      </c>
      <c r="D273" s="289"/>
      <c r="E273" s="289"/>
      <c r="F273" s="289"/>
      <c r="G273" s="289"/>
      <c r="H273" s="289"/>
      <c r="I273" s="289"/>
      <c r="J273" s="289"/>
      <c r="K273" s="289"/>
      <c r="L273" s="289"/>
      <c r="M273" s="289"/>
      <c r="N273" s="289"/>
      <c r="O273" s="289"/>
      <c r="P273" s="289"/>
      <c r="Q273" s="289"/>
      <c r="R273" s="289"/>
      <c r="S273" s="289"/>
      <c r="T273" s="325"/>
      <c r="U273" s="475" t="s">
        <v>45</v>
      </c>
      <c r="V273" s="475" t="s">
        <v>45</v>
      </c>
      <c r="W273" s="475" t="s">
        <v>45</v>
      </c>
      <c r="X273" s="443" t="s">
        <v>485</v>
      </c>
      <c r="Y273" s="112"/>
    </row>
    <row r="274" spans="1:25" ht="18" customHeight="1" x14ac:dyDescent="0.4">
      <c r="A274" s="106" t="s">
        <v>1024</v>
      </c>
      <c r="B274" s="107"/>
      <c r="C274" s="107"/>
      <c r="D274" s="107"/>
      <c r="E274" s="107"/>
      <c r="F274" s="107"/>
      <c r="G274" s="107"/>
      <c r="H274" s="107"/>
      <c r="I274" s="107"/>
      <c r="J274" s="107"/>
      <c r="K274" s="107"/>
      <c r="L274" s="107"/>
      <c r="M274" s="107"/>
      <c r="N274" s="107"/>
      <c r="O274" s="107"/>
      <c r="P274" s="107"/>
      <c r="Q274" s="107"/>
      <c r="R274" s="107"/>
      <c r="S274" s="107"/>
      <c r="T274" s="107"/>
      <c r="U274" s="107"/>
      <c r="V274" s="107"/>
      <c r="W274" s="107"/>
      <c r="X274" s="107"/>
      <c r="Y274" s="108"/>
    </row>
    <row r="275" spans="1:25" ht="60" customHeight="1" x14ac:dyDescent="0.4">
      <c r="A275" s="167" t="s">
        <v>32</v>
      </c>
      <c r="B275" s="624" t="s">
        <v>11</v>
      </c>
      <c r="C275" s="156" t="s">
        <v>892</v>
      </c>
      <c r="D275" s="157"/>
      <c r="E275" s="157"/>
      <c r="F275" s="157"/>
      <c r="G275" s="157"/>
      <c r="H275" s="157"/>
      <c r="I275" s="157"/>
      <c r="J275" s="157"/>
      <c r="K275" s="157"/>
      <c r="L275" s="157"/>
      <c r="M275" s="157"/>
      <c r="N275" s="157"/>
      <c r="O275" s="157"/>
      <c r="P275" s="157"/>
      <c r="Q275" s="157"/>
      <c r="R275" s="157"/>
      <c r="S275" s="157"/>
      <c r="T275" s="158"/>
      <c r="U275" s="54" t="s">
        <v>45</v>
      </c>
      <c r="V275" s="54" t="s">
        <v>45</v>
      </c>
      <c r="W275" s="54" t="s">
        <v>45</v>
      </c>
      <c r="X275" s="532" t="s">
        <v>415</v>
      </c>
      <c r="Y275" s="111" t="s">
        <v>132</v>
      </c>
    </row>
    <row r="276" spans="1:25" ht="81.75" customHeight="1" x14ac:dyDescent="0.4">
      <c r="A276" s="546"/>
      <c r="B276" s="629"/>
      <c r="C276" s="391" t="s">
        <v>823</v>
      </c>
      <c r="D276" s="392"/>
      <c r="E276" s="392"/>
      <c r="F276" s="392"/>
      <c r="G276" s="392"/>
      <c r="H276" s="392"/>
      <c r="I276" s="392"/>
      <c r="J276" s="392"/>
      <c r="K276" s="392"/>
      <c r="L276" s="392"/>
      <c r="M276" s="392"/>
      <c r="N276" s="392"/>
      <c r="O276" s="392"/>
      <c r="P276" s="392"/>
      <c r="Q276" s="392"/>
      <c r="R276" s="392"/>
      <c r="S276" s="392"/>
      <c r="T276" s="393"/>
      <c r="U276" s="54" t="s">
        <v>45</v>
      </c>
      <c r="V276" s="54" t="s">
        <v>45</v>
      </c>
      <c r="W276" s="54" t="s">
        <v>45</v>
      </c>
      <c r="X276" s="494"/>
      <c r="Y276" s="143"/>
    </row>
    <row r="277" spans="1:25" ht="30.75" customHeight="1" x14ac:dyDescent="0.4">
      <c r="A277" s="546"/>
      <c r="B277" s="53" t="s">
        <v>8</v>
      </c>
      <c r="C277" s="156" t="s">
        <v>416</v>
      </c>
      <c r="D277" s="157"/>
      <c r="E277" s="157"/>
      <c r="F277" s="157"/>
      <c r="G277" s="157"/>
      <c r="H277" s="157"/>
      <c r="I277" s="157"/>
      <c r="J277" s="157"/>
      <c r="K277" s="157"/>
      <c r="L277" s="157"/>
      <c r="M277" s="157"/>
      <c r="N277" s="157"/>
      <c r="O277" s="157"/>
      <c r="P277" s="157"/>
      <c r="Q277" s="157"/>
      <c r="R277" s="157"/>
      <c r="S277" s="157"/>
      <c r="T277" s="158"/>
      <c r="U277" s="22" t="s">
        <v>45</v>
      </c>
      <c r="V277" s="22" t="s">
        <v>45</v>
      </c>
      <c r="W277" s="22" t="s">
        <v>45</v>
      </c>
      <c r="X277" s="55" t="s">
        <v>417</v>
      </c>
      <c r="Y277" s="143"/>
    </row>
    <row r="278" spans="1:25" ht="61.5" customHeight="1" x14ac:dyDescent="0.4">
      <c r="A278" s="546"/>
      <c r="B278" s="53" t="s">
        <v>12</v>
      </c>
      <c r="C278" s="156" t="s">
        <v>418</v>
      </c>
      <c r="D278" s="157"/>
      <c r="E278" s="157"/>
      <c r="F278" s="157"/>
      <c r="G278" s="157"/>
      <c r="H278" s="157"/>
      <c r="I278" s="157"/>
      <c r="J278" s="157"/>
      <c r="K278" s="157"/>
      <c r="L278" s="157"/>
      <c r="M278" s="157"/>
      <c r="N278" s="157"/>
      <c r="O278" s="157"/>
      <c r="P278" s="157"/>
      <c r="Q278" s="157"/>
      <c r="R278" s="157"/>
      <c r="S278" s="157"/>
      <c r="T278" s="158"/>
      <c r="U278" s="54" t="s">
        <v>45</v>
      </c>
      <c r="V278" s="54" t="s">
        <v>45</v>
      </c>
      <c r="W278" s="54" t="s">
        <v>45</v>
      </c>
      <c r="X278" s="55" t="s">
        <v>419</v>
      </c>
      <c r="Y278" s="143"/>
    </row>
    <row r="279" spans="1:25" ht="45" customHeight="1" x14ac:dyDescent="0.4">
      <c r="A279" s="546"/>
      <c r="B279" s="53" t="s">
        <v>13</v>
      </c>
      <c r="C279" s="156" t="s">
        <v>893</v>
      </c>
      <c r="D279" s="157"/>
      <c r="E279" s="157"/>
      <c r="F279" s="157"/>
      <c r="G279" s="157"/>
      <c r="H279" s="157"/>
      <c r="I279" s="157"/>
      <c r="J279" s="157"/>
      <c r="K279" s="157"/>
      <c r="L279" s="157"/>
      <c r="M279" s="157"/>
      <c r="N279" s="157"/>
      <c r="O279" s="157"/>
      <c r="P279" s="157"/>
      <c r="Q279" s="157"/>
      <c r="R279" s="157"/>
      <c r="S279" s="157"/>
      <c r="T279" s="158"/>
      <c r="U279" s="54" t="s">
        <v>45</v>
      </c>
      <c r="V279" s="54" t="s">
        <v>45</v>
      </c>
      <c r="W279" s="54" t="s">
        <v>45</v>
      </c>
      <c r="X279" s="55" t="s">
        <v>420</v>
      </c>
      <c r="Y279" s="143"/>
    </row>
    <row r="280" spans="1:25" ht="40.5" customHeight="1" x14ac:dyDescent="0.4">
      <c r="A280" s="546"/>
      <c r="B280" s="53" t="s">
        <v>20</v>
      </c>
      <c r="C280" s="156" t="s">
        <v>421</v>
      </c>
      <c r="D280" s="157"/>
      <c r="E280" s="157"/>
      <c r="F280" s="157"/>
      <c r="G280" s="157"/>
      <c r="H280" s="157"/>
      <c r="I280" s="157"/>
      <c r="J280" s="157"/>
      <c r="K280" s="157"/>
      <c r="L280" s="157"/>
      <c r="M280" s="157"/>
      <c r="N280" s="157"/>
      <c r="O280" s="157"/>
      <c r="P280" s="157"/>
      <c r="Q280" s="157"/>
      <c r="R280" s="157"/>
      <c r="S280" s="157"/>
      <c r="T280" s="158"/>
      <c r="U280" s="54" t="s">
        <v>45</v>
      </c>
      <c r="V280" s="54" t="s">
        <v>45</v>
      </c>
      <c r="W280" s="54" t="s">
        <v>45</v>
      </c>
      <c r="X280" s="55" t="s">
        <v>423</v>
      </c>
      <c r="Y280" s="143"/>
    </row>
    <row r="281" spans="1:25" ht="34.5" customHeight="1" x14ac:dyDescent="0.4">
      <c r="A281" s="560"/>
      <c r="B281" s="611" t="s">
        <v>10</v>
      </c>
      <c r="C281" s="466" t="s">
        <v>422</v>
      </c>
      <c r="D281" s="467"/>
      <c r="E281" s="467"/>
      <c r="F281" s="467"/>
      <c r="G281" s="467"/>
      <c r="H281" s="467"/>
      <c r="I281" s="467"/>
      <c r="J281" s="467"/>
      <c r="K281" s="467"/>
      <c r="L281" s="467"/>
      <c r="M281" s="467"/>
      <c r="N281" s="467"/>
      <c r="O281" s="467"/>
      <c r="P281" s="467"/>
      <c r="Q281" s="467"/>
      <c r="R281" s="467"/>
      <c r="S281" s="467"/>
      <c r="T281" s="468"/>
      <c r="U281" s="470" t="s">
        <v>45</v>
      </c>
      <c r="V281" s="470" t="s">
        <v>45</v>
      </c>
      <c r="W281" s="470" t="s">
        <v>45</v>
      </c>
      <c r="X281" s="471" t="s">
        <v>1025</v>
      </c>
      <c r="Y281" s="444"/>
    </row>
    <row r="282" spans="1:25" s="20" customFormat="1" ht="18" customHeight="1" x14ac:dyDescent="0.4">
      <c r="A282" s="407" t="s">
        <v>424</v>
      </c>
      <c r="B282" s="408"/>
      <c r="C282" s="408"/>
      <c r="D282" s="408"/>
      <c r="E282" s="408"/>
      <c r="F282" s="408"/>
      <c r="G282" s="408"/>
      <c r="H282" s="408"/>
      <c r="I282" s="408"/>
      <c r="J282" s="408"/>
      <c r="K282" s="408"/>
      <c r="L282" s="408"/>
      <c r="M282" s="408"/>
      <c r="N282" s="408"/>
      <c r="O282" s="408"/>
      <c r="P282" s="408"/>
      <c r="Q282" s="408"/>
      <c r="R282" s="408"/>
      <c r="S282" s="408"/>
      <c r="T282" s="408"/>
      <c r="U282" s="408"/>
      <c r="V282" s="408"/>
      <c r="W282" s="408"/>
      <c r="X282" s="408"/>
      <c r="Y282" s="409"/>
    </row>
    <row r="283" spans="1:25" s="20" customFormat="1" ht="69.75" customHeight="1" x14ac:dyDescent="0.4">
      <c r="A283" s="663"/>
      <c r="B283" s="473" t="s">
        <v>11</v>
      </c>
      <c r="C283" s="169" t="s">
        <v>1026</v>
      </c>
      <c r="D283" s="109"/>
      <c r="E283" s="109"/>
      <c r="F283" s="109"/>
      <c r="G283" s="109"/>
      <c r="H283" s="109"/>
      <c r="I283" s="109"/>
      <c r="J283" s="109"/>
      <c r="K283" s="109"/>
      <c r="L283" s="109"/>
      <c r="M283" s="109"/>
      <c r="N283" s="109"/>
      <c r="O283" s="109"/>
      <c r="P283" s="109"/>
      <c r="Q283" s="109"/>
      <c r="R283" s="109"/>
      <c r="S283" s="109"/>
      <c r="T283" s="110"/>
      <c r="U283" s="22" t="s">
        <v>45</v>
      </c>
      <c r="V283" s="22" t="s">
        <v>45</v>
      </c>
      <c r="W283" s="22" t="s">
        <v>45</v>
      </c>
      <c r="X283" s="55" t="s">
        <v>799</v>
      </c>
      <c r="Y283" s="143" t="s">
        <v>1027</v>
      </c>
    </row>
    <row r="284" spans="1:25" s="20" customFormat="1" ht="31.5" customHeight="1" x14ac:dyDescent="0.4">
      <c r="A284" s="664"/>
      <c r="B284" s="47" t="s">
        <v>8</v>
      </c>
      <c r="C284" s="288" t="s">
        <v>1028</v>
      </c>
      <c r="D284" s="289"/>
      <c r="E284" s="289"/>
      <c r="F284" s="289"/>
      <c r="G284" s="289"/>
      <c r="H284" s="289"/>
      <c r="I284" s="289"/>
      <c r="J284" s="289"/>
      <c r="K284" s="289"/>
      <c r="L284" s="289"/>
      <c r="M284" s="289"/>
      <c r="N284" s="289"/>
      <c r="O284" s="289"/>
      <c r="P284" s="289"/>
      <c r="Q284" s="289"/>
      <c r="R284" s="289"/>
      <c r="S284" s="289"/>
      <c r="T284" s="325"/>
      <c r="U284" s="475" t="s">
        <v>45</v>
      </c>
      <c r="V284" s="475" t="s">
        <v>87</v>
      </c>
      <c r="W284" s="475" t="s">
        <v>45</v>
      </c>
      <c r="X284" s="55" t="s">
        <v>425</v>
      </c>
      <c r="Y284" s="112"/>
    </row>
    <row r="285" spans="1:25" ht="18" customHeight="1" x14ac:dyDescent="0.4">
      <c r="A285" s="106" t="s">
        <v>426</v>
      </c>
      <c r="B285" s="107"/>
      <c r="C285" s="107"/>
      <c r="D285" s="107"/>
      <c r="E285" s="107"/>
      <c r="F285" s="107"/>
      <c r="G285" s="107"/>
      <c r="H285" s="107"/>
      <c r="I285" s="107"/>
      <c r="J285" s="107"/>
      <c r="K285" s="107"/>
      <c r="L285" s="107"/>
      <c r="M285" s="107"/>
      <c r="N285" s="107"/>
      <c r="O285" s="107"/>
      <c r="P285" s="107"/>
      <c r="Q285" s="107"/>
      <c r="R285" s="107"/>
      <c r="S285" s="107"/>
      <c r="T285" s="107"/>
      <c r="U285" s="107"/>
      <c r="V285" s="107"/>
      <c r="W285" s="107"/>
      <c r="X285" s="107"/>
      <c r="Y285" s="108"/>
    </row>
    <row r="286" spans="1:25" ht="29.25" customHeight="1" x14ac:dyDescent="0.4">
      <c r="A286" s="217" t="s">
        <v>32</v>
      </c>
      <c r="B286" s="473" t="s">
        <v>11</v>
      </c>
      <c r="C286" s="153" t="s">
        <v>1029</v>
      </c>
      <c r="D286" s="154"/>
      <c r="E286" s="154"/>
      <c r="F286" s="154"/>
      <c r="G286" s="154"/>
      <c r="H286" s="154"/>
      <c r="I286" s="154"/>
      <c r="J286" s="154"/>
      <c r="K286" s="154"/>
      <c r="L286" s="154"/>
      <c r="M286" s="154"/>
      <c r="N286" s="154"/>
      <c r="O286" s="154"/>
      <c r="P286" s="154"/>
      <c r="Q286" s="154"/>
      <c r="R286" s="154"/>
      <c r="S286" s="154"/>
      <c r="T286" s="155"/>
      <c r="U286" s="22" t="s">
        <v>45</v>
      </c>
      <c r="V286" s="22" t="s">
        <v>45</v>
      </c>
      <c r="W286" s="22" t="s">
        <v>45</v>
      </c>
      <c r="X286" s="55" t="s">
        <v>427</v>
      </c>
      <c r="Y286" s="143" t="s">
        <v>40</v>
      </c>
    </row>
    <row r="287" spans="1:25" ht="42" customHeight="1" x14ac:dyDescent="0.4">
      <c r="A287" s="217"/>
      <c r="B287" s="53" t="s">
        <v>8</v>
      </c>
      <c r="C287" s="156" t="s">
        <v>1030</v>
      </c>
      <c r="D287" s="157"/>
      <c r="E287" s="157"/>
      <c r="F287" s="157"/>
      <c r="G287" s="157"/>
      <c r="H287" s="157"/>
      <c r="I287" s="157"/>
      <c r="J287" s="157"/>
      <c r="K287" s="157"/>
      <c r="L287" s="157"/>
      <c r="M287" s="157"/>
      <c r="N287" s="157"/>
      <c r="O287" s="157"/>
      <c r="P287" s="157"/>
      <c r="Q287" s="157"/>
      <c r="R287" s="157"/>
      <c r="S287" s="157"/>
      <c r="T287" s="158"/>
      <c r="U287" s="54" t="s">
        <v>45</v>
      </c>
      <c r="V287" s="54" t="s">
        <v>45</v>
      </c>
      <c r="W287" s="54" t="s">
        <v>45</v>
      </c>
      <c r="X287" s="55" t="s">
        <v>428</v>
      </c>
      <c r="Y287" s="143"/>
    </row>
    <row r="288" spans="1:25" ht="29.25" customHeight="1" x14ac:dyDescent="0.4">
      <c r="A288" s="217"/>
      <c r="B288" s="603" t="s">
        <v>15</v>
      </c>
      <c r="C288" s="156" t="s">
        <v>1031</v>
      </c>
      <c r="D288" s="157"/>
      <c r="E288" s="157"/>
      <c r="F288" s="157"/>
      <c r="G288" s="157"/>
      <c r="H288" s="157"/>
      <c r="I288" s="157"/>
      <c r="J288" s="157"/>
      <c r="K288" s="157"/>
      <c r="L288" s="157"/>
      <c r="M288" s="157"/>
      <c r="N288" s="157"/>
      <c r="O288" s="157"/>
      <c r="P288" s="157"/>
      <c r="Q288" s="157"/>
      <c r="R288" s="157"/>
      <c r="S288" s="157"/>
      <c r="T288" s="158"/>
      <c r="U288" s="54" t="s">
        <v>45</v>
      </c>
      <c r="V288" s="54" t="s">
        <v>45</v>
      </c>
      <c r="W288" s="54" t="s">
        <v>45</v>
      </c>
      <c r="X288" s="665" t="s">
        <v>429</v>
      </c>
      <c r="Y288" s="143"/>
    </row>
    <row r="289" spans="1:25" ht="18" customHeight="1" x14ac:dyDescent="0.4">
      <c r="A289" s="106" t="s">
        <v>430</v>
      </c>
      <c r="B289" s="107"/>
      <c r="C289" s="107"/>
      <c r="D289" s="107"/>
      <c r="E289" s="107"/>
      <c r="F289" s="107"/>
      <c r="G289" s="107"/>
      <c r="H289" s="107"/>
      <c r="I289" s="107"/>
      <c r="J289" s="107"/>
      <c r="K289" s="107"/>
      <c r="L289" s="107"/>
      <c r="M289" s="107"/>
      <c r="N289" s="107"/>
      <c r="O289" s="107"/>
      <c r="P289" s="107"/>
      <c r="Q289" s="107"/>
      <c r="R289" s="107"/>
      <c r="S289" s="107"/>
      <c r="T289" s="107"/>
      <c r="U289" s="107"/>
      <c r="V289" s="107"/>
      <c r="W289" s="107"/>
      <c r="X289" s="107"/>
      <c r="Y289" s="108"/>
    </row>
    <row r="290" spans="1:25" ht="29.25" customHeight="1" x14ac:dyDescent="0.4">
      <c r="A290" s="217" t="s">
        <v>32</v>
      </c>
      <c r="B290" s="50"/>
      <c r="C290" s="109" t="s">
        <v>1032</v>
      </c>
      <c r="D290" s="109"/>
      <c r="E290" s="109"/>
      <c r="F290" s="109"/>
      <c r="G290" s="109"/>
      <c r="H290" s="109"/>
      <c r="I290" s="109"/>
      <c r="J290" s="109"/>
      <c r="K290" s="109"/>
      <c r="L290" s="109"/>
      <c r="M290" s="109"/>
      <c r="N290" s="109"/>
      <c r="O290" s="109"/>
      <c r="P290" s="109"/>
      <c r="Q290" s="109"/>
      <c r="R290" s="109"/>
      <c r="S290" s="109"/>
      <c r="T290" s="110"/>
      <c r="U290" s="587" t="s">
        <v>45</v>
      </c>
      <c r="V290" s="587" t="s">
        <v>45</v>
      </c>
      <c r="W290" s="587" t="s">
        <v>45</v>
      </c>
      <c r="X290" s="414" t="s">
        <v>1033</v>
      </c>
      <c r="Y290" s="111" t="s">
        <v>39</v>
      </c>
    </row>
    <row r="291" spans="1:25" ht="14.25" customHeight="1" x14ac:dyDescent="0.4">
      <c r="A291" s="474"/>
      <c r="B291" s="27"/>
      <c r="C291" s="294" t="s">
        <v>248</v>
      </c>
      <c r="D291" s="294"/>
      <c r="E291" s="294"/>
      <c r="F291" s="294"/>
      <c r="G291" s="294"/>
      <c r="H291" s="294"/>
      <c r="I291" s="294"/>
      <c r="J291" s="294"/>
      <c r="K291" s="294"/>
      <c r="L291" s="294"/>
      <c r="M291" s="294"/>
      <c r="N291" s="294"/>
      <c r="O291" s="294"/>
      <c r="P291" s="294"/>
      <c r="Q291" s="294"/>
      <c r="R291" s="294"/>
      <c r="S291" s="294"/>
      <c r="T291" s="295"/>
      <c r="U291" s="538"/>
      <c r="V291" s="538"/>
      <c r="W291" s="538"/>
      <c r="X291" s="418"/>
      <c r="Y291" s="112"/>
    </row>
    <row r="292" spans="1:25" ht="18" customHeight="1" x14ac:dyDescent="0.4">
      <c r="A292" s="106" t="s">
        <v>450</v>
      </c>
      <c r="B292" s="107"/>
      <c r="C292" s="107"/>
      <c r="D292" s="107"/>
      <c r="E292" s="107"/>
      <c r="F292" s="107"/>
      <c r="G292" s="107"/>
      <c r="H292" s="107"/>
      <c r="I292" s="107"/>
      <c r="J292" s="107"/>
      <c r="K292" s="107"/>
      <c r="L292" s="107"/>
      <c r="M292" s="107"/>
      <c r="N292" s="107"/>
      <c r="O292" s="107"/>
      <c r="P292" s="107"/>
      <c r="Q292" s="107"/>
      <c r="R292" s="107"/>
      <c r="S292" s="107"/>
      <c r="T292" s="107"/>
      <c r="U292" s="107"/>
      <c r="V292" s="107"/>
      <c r="W292" s="107"/>
      <c r="X292" s="107"/>
      <c r="Y292" s="108"/>
    </row>
    <row r="293" spans="1:25" ht="40.5" customHeight="1" x14ac:dyDescent="0.4">
      <c r="A293" s="410"/>
      <c r="B293" s="26" t="s">
        <v>11</v>
      </c>
      <c r="C293" s="160" t="s">
        <v>1034</v>
      </c>
      <c r="D293" s="160"/>
      <c r="E293" s="160"/>
      <c r="F293" s="160"/>
      <c r="G293" s="160"/>
      <c r="H293" s="160"/>
      <c r="I293" s="160"/>
      <c r="J293" s="160"/>
      <c r="K293" s="160"/>
      <c r="L293" s="160"/>
      <c r="M293" s="160"/>
      <c r="N293" s="160"/>
      <c r="O293" s="160"/>
      <c r="P293" s="160"/>
      <c r="Q293" s="160"/>
      <c r="R293" s="160"/>
      <c r="S293" s="160"/>
      <c r="T293" s="161"/>
      <c r="U293" s="35" t="s">
        <v>45</v>
      </c>
      <c r="V293" s="35" t="s">
        <v>45</v>
      </c>
      <c r="W293" s="35" t="s">
        <v>45</v>
      </c>
      <c r="X293" s="440" t="s">
        <v>431</v>
      </c>
      <c r="Y293" s="666"/>
    </row>
    <row r="294" spans="1:25" ht="43.5" customHeight="1" x14ac:dyDescent="0.4">
      <c r="A294" s="667"/>
      <c r="B294" s="47" t="s">
        <v>8</v>
      </c>
      <c r="C294" s="288" t="s">
        <v>1035</v>
      </c>
      <c r="D294" s="289"/>
      <c r="E294" s="289"/>
      <c r="F294" s="289"/>
      <c r="G294" s="289"/>
      <c r="H294" s="289"/>
      <c r="I294" s="289"/>
      <c r="J294" s="289"/>
      <c r="K294" s="289"/>
      <c r="L294" s="289"/>
      <c r="M294" s="289"/>
      <c r="N294" s="289"/>
      <c r="O294" s="289"/>
      <c r="P294" s="289"/>
      <c r="Q294" s="289"/>
      <c r="R294" s="289"/>
      <c r="S294" s="289"/>
      <c r="T294" s="325"/>
      <c r="U294" s="475" t="s">
        <v>45</v>
      </c>
      <c r="V294" s="475" t="s">
        <v>45</v>
      </c>
      <c r="W294" s="475" t="s">
        <v>45</v>
      </c>
      <c r="X294" s="443" t="s">
        <v>432</v>
      </c>
      <c r="Y294" s="668"/>
    </row>
    <row r="295" spans="1:25" ht="18" customHeight="1" x14ac:dyDescent="0.4">
      <c r="A295" s="106" t="s">
        <v>451</v>
      </c>
      <c r="B295" s="107"/>
      <c r="C295" s="107"/>
      <c r="D295" s="107"/>
      <c r="E295" s="107"/>
      <c r="F295" s="107"/>
      <c r="G295" s="107"/>
      <c r="H295" s="107"/>
      <c r="I295" s="107"/>
      <c r="J295" s="107"/>
      <c r="K295" s="107"/>
      <c r="L295" s="107"/>
      <c r="M295" s="107"/>
      <c r="N295" s="107"/>
      <c r="O295" s="107"/>
      <c r="P295" s="107"/>
      <c r="Q295" s="107"/>
      <c r="R295" s="107"/>
      <c r="S295" s="107"/>
      <c r="T295" s="107"/>
      <c r="U295" s="107"/>
      <c r="V295" s="107"/>
      <c r="W295" s="107"/>
      <c r="X295" s="107"/>
      <c r="Y295" s="108"/>
    </row>
    <row r="296" spans="1:25" ht="39.75" customHeight="1" x14ac:dyDescent="0.4">
      <c r="A296" s="669" t="s">
        <v>32</v>
      </c>
      <c r="B296" s="670" t="s">
        <v>11</v>
      </c>
      <c r="C296" s="154" t="s">
        <v>1036</v>
      </c>
      <c r="D296" s="154"/>
      <c r="E296" s="154"/>
      <c r="F296" s="154"/>
      <c r="G296" s="154"/>
      <c r="H296" s="154"/>
      <c r="I296" s="154"/>
      <c r="J296" s="154"/>
      <c r="K296" s="154"/>
      <c r="L296" s="154"/>
      <c r="M296" s="154"/>
      <c r="N296" s="154"/>
      <c r="O296" s="154"/>
      <c r="P296" s="154"/>
      <c r="Q296" s="154"/>
      <c r="R296" s="154"/>
      <c r="S296" s="154"/>
      <c r="T296" s="155"/>
      <c r="U296" s="22" t="s">
        <v>45</v>
      </c>
      <c r="V296" s="22" t="s">
        <v>45</v>
      </c>
      <c r="W296" s="22" t="s">
        <v>45</v>
      </c>
      <c r="X296" s="23" t="s">
        <v>433</v>
      </c>
      <c r="Y296" s="111" t="s">
        <v>38</v>
      </c>
    </row>
    <row r="297" spans="1:25" ht="51" customHeight="1" x14ac:dyDescent="0.4">
      <c r="A297" s="671"/>
      <c r="B297" s="672"/>
      <c r="C297" s="160" t="s">
        <v>1037</v>
      </c>
      <c r="D297" s="160"/>
      <c r="E297" s="160"/>
      <c r="F297" s="160"/>
      <c r="G297" s="160"/>
      <c r="H297" s="160"/>
      <c r="I297" s="160"/>
      <c r="J297" s="160"/>
      <c r="K297" s="160"/>
      <c r="L297" s="160"/>
      <c r="M297" s="160"/>
      <c r="N297" s="160"/>
      <c r="O297" s="160"/>
      <c r="P297" s="160"/>
      <c r="Q297" s="160"/>
      <c r="R297" s="160"/>
      <c r="S297" s="160"/>
      <c r="T297" s="161"/>
      <c r="U297" s="531" t="s">
        <v>45</v>
      </c>
      <c r="V297" s="531" t="s">
        <v>45</v>
      </c>
      <c r="W297" s="531" t="s">
        <v>45</v>
      </c>
      <c r="X297" s="532" t="s">
        <v>434</v>
      </c>
      <c r="Y297" s="143"/>
    </row>
    <row r="298" spans="1:25" ht="14.25" customHeight="1" x14ac:dyDescent="0.4">
      <c r="A298" s="671"/>
      <c r="B298" s="673"/>
      <c r="C298" s="145" t="s">
        <v>1038</v>
      </c>
      <c r="D298" s="145"/>
      <c r="E298" s="145"/>
      <c r="F298" s="145"/>
      <c r="G298" s="145"/>
      <c r="H298" s="145"/>
      <c r="I298" s="145"/>
      <c r="J298" s="145"/>
      <c r="K298" s="145"/>
      <c r="L298" s="145"/>
      <c r="M298" s="145"/>
      <c r="N298" s="145"/>
      <c r="O298" s="145"/>
      <c r="P298" s="145"/>
      <c r="Q298" s="145"/>
      <c r="R298" s="145"/>
      <c r="S298" s="145"/>
      <c r="T298" s="146"/>
      <c r="U298" s="548"/>
      <c r="V298" s="548"/>
      <c r="W298" s="548"/>
      <c r="X298" s="549"/>
      <c r="Y298" s="143"/>
    </row>
    <row r="299" spans="1:25" ht="30.75" customHeight="1" x14ac:dyDescent="0.4">
      <c r="A299" s="671"/>
      <c r="B299" s="674" t="s">
        <v>8</v>
      </c>
      <c r="C299" s="675" t="s">
        <v>1039</v>
      </c>
      <c r="D299" s="676"/>
      <c r="E299" s="676"/>
      <c r="F299" s="676"/>
      <c r="G299" s="676"/>
      <c r="H299" s="676"/>
      <c r="I299" s="676"/>
      <c r="J299" s="676"/>
      <c r="K299" s="676"/>
      <c r="L299" s="676"/>
      <c r="M299" s="676"/>
      <c r="N299" s="676"/>
      <c r="O299" s="676"/>
      <c r="P299" s="676"/>
      <c r="Q299" s="676"/>
      <c r="R299" s="676"/>
      <c r="S299" s="676"/>
      <c r="T299" s="677"/>
      <c r="U299" s="678" t="s">
        <v>45</v>
      </c>
      <c r="V299" s="678" t="s">
        <v>45</v>
      </c>
      <c r="W299" s="678" t="s">
        <v>45</v>
      </c>
      <c r="X299" s="219" t="s">
        <v>436</v>
      </c>
      <c r="Y299" s="143"/>
    </row>
    <row r="300" spans="1:25" ht="42.75" customHeight="1" x14ac:dyDescent="0.4">
      <c r="A300" s="671"/>
      <c r="B300" s="674" t="s">
        <v>15</v>
      </c>
      <c r="C300" s="156" t="s">
        <v>437</v>
      </c>
      <c r="D300" s="157"/>
      <c r="E300" s="157"/>
      <c r="F300" s="157"/>
      <c r="G300" s="157"/>
      <c r="H300" s="157"/>
      <c r="I300" s="157"/>
      <c r="J300" s="157"/>
      <c r="K300" s="157"/>
      <c r="L300" s="157"/>
      <c r="M300" s="157"/>
      <c r="N300" s="157"/>
      <c r="O300" s="157"/>
      <c r="P300" s="157"/>
      <c r="Q300" s="157"/>
      <c r="R300" s="157"/>
      <c r="S300" s="157"/>
      <c r="T300" s="158"/>
      <c r="U300" s="54" t="s">
        <v>45</v>
      </c>
      <c r="V300" s="54" t="s">
        <v>45</v>
      </c>
      <c r="W300" s="54" t="s">
        <v>45</v>
      </c>
      <c r="X300" s="23" t="s">
        <v>435</v>
      </c>
      <c r="Y300" s="143"/>
    </row>
    <row r="301" spans="1:25" ht="62.25" customHeight="1" x14ac:dyDescent="0.4">
      <c r="A301" s="671"/>
      <c r="B301" s="674" t="s">
        <v>16</v>
      </c>
      <c r="C301" s="156" t="s">
        <v>439</v>
      </c>
      <c r="D301" s="157"/>
      <c r="E301" s="157"/>
      <c r="F301" s="157"/>
      <c r="G301" s="157"/>
      <c r="H301" s="157"/>
      <c r="I301" s="157"/>
      <c r="J301" s="157"/>
      <c r="K301" s="157"/>
      <c r="L301" s="157"/>
      <c r="M301" s="157"/>
      <c r="N301" s="157"/>
      <c r="O301" s="157"/>
      <c r="P301" s="157"/>
      <c r="Q301" s="157"/>
      <c r="R301" s="157"/>
      <c r="S301" s="157"/>
      <c r="T301" s="158"/>
      <c r="U301" s="54" t="s">
        <v>45</v>
      </c>
      <c r="V301" s="54" t="s">
        <v>45</v>
      </c>
      <c r="W301" s="54" t="s">
        <v>45</v>
      </c>
      <c r="X301" s="23" t="s">
        <v>438</v>
      </c>
      <c r="Y301" s="143" t="s">
        <v>38</v>
      </c>
    </row>
    <row r="302" spans="1:25" ht="30" customHeight="1" x14ac:dyDescent="0.4">
      <c r="A302" s="671"/>
      <c r="B302" s="679" t="s">
        <v>9</v>
      </c>
      <c r="C302" s="156" t="s">
        <v>1040</v>
      </c>
      <c r="D302" s="157"/>
      <c r="E302" s="157"/>
      <c r="F302" s="157"/>
      <c r="G302" s="157"/>
      <c r="H302" s="157"/>
      <c r="I302" s="157"/>
      <c r="J302" s="157"/>
      <c r="K302" s="157"/>
      <c r="L302" s="157"/>
      <c r="M302" s="157"/>
      <c r="N302" s="157"/>
      <c r="O302" s="157"/>
      <c r="P302" s="157"/>
      <c r="Q302" s="157"/>
      <c r="R302" s="157"/>
      <c r="S302" s="157"/>
      <c r="T302" s="158"/>
      <c r="U302" s="54" t="s">
        <v>45</v>
      </c>
      <c r="V302" s="54" t="s">
        <v>45</v>
      </c>
      <c r="W302" s="54" t="s">
        <v>45</v>
      </c>
      <c r="X302" s="23" t="s">
        <v>440</v>
      </c>
      <c r="Y302" s="143"/>
    </row>
    <row r="303" spans="1:25" ht="51" customHeight="1" x14ac:dyDescent="0.4">
      <c r="A303" s="671"/>
      <c r="B303" s="679" t="s">
        <v>10</v>
      </c>
      <c r="C303" s="156" t="s">
        <v>1041</v>
      </c>
      <c r="D303" s="157"/>
      <c r="E303" s="157"/>
      <c r="F303" s="157"/>
      <c r="G303" s="157"/>
      <c r="H303" s="157"/>
      <c r="I303" s="157"/>
      <c r="J303" s="157"/>
      <c r="K303" s="157"/>
      <c r="L303" s="157"/>
      <c r="M303" s="157"/>
      <c r="N303" s="157"/>
      <c r="O303" s="157"/>
      <c r="P303" s="157"/>
      <c r="Q303" s="157"/>
      <c r="R303" s="157"/>
      <c r="S303" s="157"/>
      <c r="T303" s="158"/>
      <c r="U303" s="54" t="s">
        <v>45</v>
      </c>
      <c r="V303" s="54" t="s">
        <v>45</v>
      </c>
      <c r="W303" s="54" t="s">
        <v>45</v>
      </c>
      <c r="X303" s="23" t="s">
        <v>441</v>
      </c>
      <c r="Y303" s="143"/>
    </row>
    <row r="304" spans="1:25" ht="30" customHeight="1" x14ac:dyDescent="0.4">
      <c r="A304" s="680"/>
      <c r="B304" s="681" t="s">
        <v>19</v>
      </c>
      <c r="C304" s="466" t="s">
        <v>1042</v>
      </c>
      <c r="D304" s="467"/>
      <c r="E304" s="467"/>
      <c r="F304" s="467"/>
      <c r="G304" s="467"/>
      <c r="H304" s="467"/>
      <c r="I304" s="467"/>
      <c r="J304" s="467"/>
      <c r="K304" s="467"/>
      <c r="L304" s="467"/>
      <c r="M304" s="467"/>
      <c r="N304" s="467"/>
      <c r="O304" s="467"/>
      <c r="P304" s="467"/>
      <c r="Q304" s="467"/>
      <c r="R304" s="467"/>
      <c r="S304" s="467"/>
      <c r="T304" s="468"/>
      <c r="U304" s="470" t="s">
        <v>45</v>
      </c>
      <c r="V304" s="470" t="s">
        <v>45</v>
      </c>
      <c r="W304" s="470" t="s">
        <v>45</v>
      </c>
      <c r="X304" s="483" t="s">
        <v>442</v>
      </c>
      <c r="Y304" s="444"/>
    </row>
    <row r="305" spans="1:25" ht="18" customHeight="1" x14ac:dyDescent="0.4">
      <c r="A305" s="407" t="s">
        <v>452</v>
      </c>
      <c r="B305" s="408"/>
      <c r="C305" s="408"/>
      <c r="D305" s="408"/>
      <c r="E305" s="408"/>
      <c r="F305" s="408"/>
      <c r="G305" s="408"/>
      <c r="H305" s="408"/>
      <c r="I305" s="408"/>
      <c r="J305" s="408"/>
      <c r="K305" s="408"/>
      <c r="L305" s="408"/>
      <c r="M305" s="408"/>
      <c r="N305" s="408"/>
      <c r="O305" s="408"/>
      <c r="P305" s="408"/>
      <c r="Q305" s="408"/>
      <c r="R305" s="408"/>
      <c r="S305" s="408"/>
      <c r="T305" s="408"/>
      <c r="U305" s="408"/>
      <c r="V305" s="408"/>
      <c r="W305" s="408"/>
      <c r="X305" s="408"/>
      <c r="Y305" s="409"/>
    </row>
    <row r="306" spans="1:25" ht="108.75" customHeight="1" x14ac:dyDescent="0.4">
      <c r="A306" s="682"/>
      <c r="B306" s="683" t="s">
        <v>11</v>
      </c>
      <c r="C306" s="425" t="s">
        <v>1043</v>
      </c>
      <c r="D306" s="171"/>
      <c r="E306" s="171"/>
      <c r="F306" s="171"/>
      <c r="G306" s="171"/>
      <c r="H306" s="171"/>
      <c r="I306" s="171"/>
      <c r="J306" s="171"/>
      <c r="K306" s="171"/>
      <c r="L306" s="171"/>
      <c r="M306" s="171"/>
      <c r="N306" s="171"/>
      <c r="O306" s="171"/>
      <c r="P306" s="171"/>
      <c r="Q306" s="171"/>
      <c r="R306" s="171"/>
      <c r="S306" s="171"/>
      <c r="T306" s="172"/>
      <c r="U306" s="684" t="s">
        <v>45</v>
      </c>
      <c r="V306" s="684" t="s">
        <v>45</v>
      </c>
      <c r="W306" s="684" t="s">
        <v>45</v>
      </c>
      <c r="X306" s="219" t="s">
        <v>1044</v>
      </c>
      <c r="Y306" s="111" t="s">
        <v>59</v>
      </c>
    </row>
    <row r="307" spans="1:25" ht="35.25" customHeight="1" x14ac:dyDescent="0.4">
      <c r="A307" s="682"/>
      <c r="B307" s="683" t="s">
        <v>8</v>
      </c>
      <c r="C307" s="133" t="s">
        <v>1045</v>
      </c>
      <c r="D307" s="134"/>
      <c r="E307" s="134"/>
      <c r="F307" s="134"/>
      <c r="G307" s="134"/>
      <c r="H307" s="134"/>
      <c r="I307" s="134"/>
      <c r="J307" s="134"/>
      <c r="K307" s="134"/>
      <c r="L307" s="134"/>
      <c r="M307" s="134"/>
      <c r="N307" s="134"/>
      <c r="O307" s="134"/>
      <c r="P307" s="134"/>
      <c r="Q307" s="134"/>
      <c r="R307" s="134"/>
      <c r="S307" s="134"/>
      <c r="T307" s="135"/>
      <c r="U307" s="684" t="s">
        <v>45</v>
      </c>
      <c r="V307" s="684" t="s">
        <v>45</v>
      </c>
      <c r="W307" s="684" t="s">
        <v>45</v>
      </c>
      <c r="X307" s="219" t="s">
        <v>1046</v>
      </c>
      <c r="Y307" s="143"/>
    </row>
    <row r="308" spans="1:25" ht="35.25" customHeight="1" x14ac:dyDescent="0.4">
      <c r="A308" s="682"/>
      <c r="B308" s="683" t="s">
        <v>15</v>
      </c>
      <c r="C308" s="452" t="s">
        <v>1047</v>
      </c>
      <c r="D308" s="453"/>
      <c r="E308" s="453"/>
      <c r="F308" s="453"/>
      <c r="G308" s="453"/>
      <c r="H308" s="453"/>
      <c r="I308" s="453"/>
      <c r="J308" s="453"/>
      <c r="K308" s="453"/>
      <c r="L308" s="453"/>
      <c r="M308" s="453"/>
      <c r="N308" s="453"/>
      <c r="O308" s="453"/>
      <c r="P308" s="453"/>
      <c r="Q308" s="453"/>
      <c r="R308" s="453"/>
      <c r="S308" s="453"/>
      <c r="T308" s="454"/>
      <c r="U308" s="684" t="s">
        <v>45</v>
      </c>
      <c r="V308" s="684" t="s">
        <v>45</v>
      </c>
      <c r="W308" s="684" t="s">
        <v>45</v>
      </c>
      <c r="X308" s="219" t="s">
        <v>1048</v>
      </c>
      <c r="Y308" s="143"/>
    </row>
    <row r="309" spans="1:25" ht="37.5" customHeight="1" x14ac:dyDescent="0.4">
      <c r="A309" s="685"/>
      <c r="B309" s="686" t="s">
        <v>16</v>
      </c>
      <c r="C309" s="466" t="s">
        <v>1049</v>
      </c>
      <c r="D309" s="467"/>
      <c r="E309" s="467"/>
      <c r="F309" s="467"/>
      <c r="G309" s="467"/>
      <c r="H309" s="467"/>
      <c r="I309" s="467"/>
      <c r="J309" s="467"/>
      <c r="K309" s="467"/>
      <c r="L309" s="467"/>
      <c r="M309" s="467"/>
      <c r="N309" s="467"/>
      <c r="O309" s="467"/>
      <c r="P309" s="467"/>
      <c r="Q309" s="467"/>
      <c r="R309" s="467"/>
      <c r="S309" s="467"/>
      <c r="T309" s="468"/>
      <c r="U309" s="59" t="s">
        <v>45</v>
      </c>
      <c r="V309" s="59" t="s">
        <v>45</v>
      </c>
      <c r="W309" s="59" t="s">
        <v>45</v>
      </c>
      <c r="X309" s="60" t="s">
        <v>1050</v>
      </c>
      <c r="Y309" s="444"/>
    </row>
    <row r="310" spans="1:25" ht="18" customHeight="1" x14ac:dyDescent="0.4">
      <c r="A310" s="407" t="s">
        <v>453</v>
      </c>
      <c r="B310" s="408"/>
      <c r="C310" s="408"/>
      <c r="D310" s="408"/>
      <c r="E310" s="408"/>
      <c r="F310" s="408"/>
      <c r="G310" s="408"/>
      <c r="H310" s="408"/>
      <c r="I310" s="408"/>
      <c r="J310" s="408"/>
      <c r="K310" s="408"/>
      <c r="L310" s="408"/>
      <c r="M310" s="408"/>
      <c r="N310" s="408"/>
      <c r="O310" s="408"/>
      <c r="P310" s="408"/>
      <c r="Q310" s="408"/>
      <c r="R310" s="408"/>
      <c r="S310" s="408"/>
      <c r="T310" s="408"/>
      <c r="U310" s="408"/>
      <c r="V310" s="408"/>
      <c r="W310" s="408"/>
      <c r="X310" s="408"/>
      <c r="Y310" s="409"/>
    </row>
    <row r="311" spans="1:25" ht="28.5" customHeight="1" x14ac:dyDescent="0.4">
      <c r="A311" s="687" t="s">
        <v>32</v>
      </c>
      <c r="B311" s="688" t="s">
        <v>11</v>
      </c>
      <c r="C311" s="169" t="s">
        <v>464</v>
      </c>
      <c r="D311" s="109"/>
      <c r="E311" s="109"/>
      <c r="F311" s="109"/>
      <c r="G311" s="109"/>
      <c r="H311" s="109"/>
      <c r="I311" s="109"/>
      <c r="J311" s="109"/>
      <c r="K311" s="109"/>
      <c r="L311" s="109"/>
      <c r="M311" s="109"/>
      <c r="N311" s="109"/>
      <c r="O311" s="109"/>
      <c r="P311" s="109"/>
      <c r="Q311" s="109"/>
      <c r="R311" s="109"/>
      <c r="S311" s="109"/>
      <c r="T311" s="110"/>
      <c r="U311" s="587" t="s">
        <v>45</v>
      </c>
      <c r="V311" s="587" t="s">
        <v>45</v>
      </c>
      <c r="W311" s="587" t="s">
        <v>45</v>
      </c>
      <c r="X311" s="414" t="s">
        <v>443</v>
      </c>
      <c r="Y311" s="143" t="s">
        <v>133</v>
      </c>
    </row>
    <row r="312" spans="1:25" ht="84" customHeight="1" x14ac:dyDescent="0.4">
      <c r="A312" s="687"/>
      <c r="B312" s="689"/>
      <c r="C312" s="277" t="s">
        <v>1051</v>
      </c>
      <c r="D312" s="278"/>
      <c r="E312" s="278"/>
      <c r="F312" s="278"/>
      <c r="G312" s="278"/>
      <c r="H312" s="278"/>
      <c r="I312" s="278"/>
      <c r="J312" s="278"/>
      <c r="K312" s="278"/>
      <c r="L312" s="278"/>
      <c r="M312" s="278"/>
      <c r="N312" s="278"/>
      <c r="O312" s="278"/>
      <c r="P312" s="278"/>
      <c r="Q312" s="278"/>
      <c r="R312" s="278"/>
      <c r="S312" s="278"/>
      <c r="T312" s="279"/>
      <c r="U312" s="548"/>
      <c r="V312" s="548"/>
      <c r="W312" s="548"/>
      <c r="X312" s="549"/>
      <c r="Y312" s="143"/>
    </row>
    <row r="313" spans="1:25" ht="42" customHeight="1" x14ac:dyDescent="0.4">
      <c r="A313" s="687"/>
      <c r="B313" s="674" t="s">
        <v>8</v>
      </c>
      <c r="C313" s="156" t="s">
        <v>444</v>
      </c>
      <c r="D313" s="157"/>
      <c r="E313" s="157"/>
      <c r="F313" s="157"/>
      <c r="G313" s="157"/>
      <c r="H313" s="157"/>
      <c r="I313" s="157"/>
      <c r="J313" s="157"/>
      <c r="K313" s="157"/>
      <c r="L313" s="157"/>
      <c r="M313" s="157"/>
      <c r="N313" s="157"/>
      <c r="O313" s="157"/>
      <c r="P313" s="157"/>
      <c r="Q313" s="157"/>
      <c r="R313" s="157"/>
      <c r="S313" s="157"/>
      <c r="T313" s="158"/>
      <c r="U313" s="551" t="s">
        <v>45</v>
      </c>
      <c r="V313" s="551" t="s">
        <v>45</v>
      </c>
      <c r="W313" s="551" t="s">
        <v>45</v>
      </c>
      <c r="X313" s="79" t="s">
        <v>445</v>
      </c>
      <c r="Y313" s="143"/>
    </row>
    <row r="314" spans="1:25" ht="30" customHeight="1" x14ac:dyDescent="0.4">
      <c r="A314" s="687"/>
      <c r="B314" s="674" t="s">
        <v>12</v>
      </c>
      <c r="C314" s="156" t="s">
        <v>1052</v>
      </c>
      <c r="D314" s="157"/>
      <c r="E314" s="157"/>
      <c r="F314" s="157"/>
      <c r="G314" s="157"/>
      <c r="H314" s="157"/>
      <c r="I314" s="157"/>
      <c r="J314" s="157"/>
      <c r="K314" s="157"/>
      <c r="L314" s="157"/>
      <c r="M314" s="157"/>
      <c r="N314" s="157"/>
      <c r="O314" s="157"/>
      <c r="P314" s="157"/>
      <c r="Q314" s="157"/>
      <c r="R314" s="157"/>
      <c r="S314" s="157"/>
      <c r="T314" s="158"/>
      <c r="U314" s="551" t="s">
        <v>45</v>
      </c>
      <c r="V314" s="551" t="s">
        <v>45</v>
      </c>
      <c r="W314" s="551" t="s">
        <v>45</v>
      </c>
      <c r="X314" s="79" t="s">
        <v>447</v>
      </c>
      <c r="Y314" s="143"/>
    </row>
    <row r="315" spans="1:25" ht="30" customHeight="1" x14ac:dyDescent="0.4">
      <c r="A315" s="687"/>
      <c r="B315" s="674" t="s">
        <v>446</v>
      </c>
      <c r="C315" s="288" t="s">
        <v>800</v>
      </c>
      <c r="D315" s="289"/>
      <c r="E315" s="289"/>
      <c r="F315" s="289"/>
      <c r="G315" s="289"/>
      <c r="H315" s="289"/>
      <c r="I315" s="289"/>
      <c r="J315" s="289"/>
      <c r="K315" s="289"/>
      <c r="L315" s="289"/>
      <c r="M315" s="289"/>
      <c r="N315" s="289"/>
      <c r="O315" s="289"/>
      <c r="P315" s="289"/>
      <c r="Q315" s="289"/>
      <c r="R315" s="289"/>
      <c r="S315" s="289"/>
      <c r="T315" s="325"/>
      <c r="U315" s="76" t="s">
        <v>45</v>
      </c>
      <c r="V315" s="76" t="s">
        <v>45</v>
      </c>
      <c r="W315" s="76" t="s">
        <v>45</v>
      </c>
      <c r="X315" s="79" t="s">
        <v>448</v>
      </c>
      <c r="Y315" s="143"/>
    </row>
    <row r="316" spans="1:25" ht="18" customHeight="1" x14ac:dyDescent="0.4">
      <c r="A316" s="106" t="s">
        <v>454</v>
      </c>
      <c r="B316" s="107"/>
      <c r="C316" s="107"/>
      <c r="D316" s="107"/>
      <c r="E316" s="107"/>
      <c r="F316" s="107"/>
      <c r="G316" s="107"/>
      <c r="H316" s="107"/>
      <c r="I316" s="107"/>
      <c r="J316" s="107"/>
      <c r="K316" s="107"/>
      <c r="L316" s="107"/>
      <c r="M316" s="107"/>
      <c r="N316" s="107"/>
      <c r="O316" s="107"/>
      <c r="P316" s="107"/>
      <c r="Q316" s="107"/>
      <c r="R316" s="107"/>
      <c r="S316" s="107"/>
      <c r="T316" s="107"/>
      <c r="U316" s="107"/>
      <c r="V316" s="107"/>
      <c r="W316" s="107"/>
      <c r="X316" s="107"/>
      <c r="Y316" s="108"/>
    </row>
    <row r="317" spans="1:25" ht="26.25" customHeight="1" x14ac:dyDescent="0.4">
      <c r="A317" s="669" t="s">
        <v>32</v>
      </c>
      <c r="B317" s="411"/>
      <c r="C317" s="171" t="s">
        <v>1053</v>
      </c>
      <c r="D317" s="171"/>
      <c r="E317" s="171"/>
      <c r="F317" s="171"/>
      <c r="G317" s="171"/>
      <c r="H317" s="171"/>
      <c r="I317" s="171"/>
      <c r="J317" s="171"/>
      <c r="K317" s="171"/>
      <c r="L317" s="171"/>
      <c r="M317" s="171"/>
      <c r="N317" s="171"/>
      <c r="O317" s="171"/>
      <c r="P317" s="171"/>
      <c r="Q317" s="171"/>
      <c r="R317" s="171"/>
      <c r="S317" s="171"/>
      <c r="T317" s="426"/>
      <c r="U317" s="690"/>
      <c r="V317" s="691"/>
      <c r="W317" s="26"/>
      <c r="X317" s="494" t="s">
        <v>449</v>
      </c>
      <c r="Y317" s="111" t="s">
        <v>60</v>
      </c>
    </row>
    <row r="318" spans="1:25" ht="42.75" customHeight="1" x14ac:dyDescent="0.4">
      <c r="A318" s="669"/>
      <c r="B318" s="692"/>
      <c r="C318" s="654" t="s">
        <v>931</v>
      </c>
      <c r="D318" s="693"/>
      <c r="E318" s="693"/>
      <c r="F318" s="693"/>
      <c r="G318" s="693"/>
      <c r="H318" s="693"/>
      <c r="I318" s="693"/>
      <c r="J318" s="693"/>
      <c r="K318" s="693"/>
      <c r="L318" s="693"/>
      <c r="M318" s="693"/>
      <c r="N318" s="693"/>
      <c r="O318" s="693"/>
      <c r="P318" s="693"/>
      <c r="Q318" s="693"/>
      <c r="R318" s="693"/>
      <c r="S318" s="693"/>
      <c r="T318" s="694"/>
      <c r="U318" s="505" t="s">
        <v>45</v>
      </c>
      <c r="V318" s="385" t="s">
        <v>45</v>
      </c>
      <c r="W318" s="385" t="s">
        <v>45</v>
      </c>
      <c r="X318" s="494"/>
      <c r="Y318" s="143"/>
    </row>
    <row r="319" spans="1:25" ht="27.75" customHeight="1" x14ac:dyDescent="0.4">
      <c r="A319" s="669"/>
      <c r="B319" s="692"/>
      <c r="C319" s="654" t="s">
        <v>929</v>
      </c>
      <c r="D319" s="693"/>
      <c r="E319" s="693"/>
      <c r="F319" s="693"/>
      <c r="G319" s="693"/>
      <c r="H319" s="693"/>
      <c r="I319" s="693"/>
      <c r="J319" s="693"/>
      <c r="K319" s="693"/>
      <c r="L319" s="693"/>
      <c r="M319" s="693"/>
      <c r="N319" s="693"/>
      <c r="O319" s="693"/>
      <c r="P319" s="693"/>
      <c r="Q319" s="693"/>
      <c r="R319" s="693"/>
      <c r="S319" s="693"/>
      <c r="T319" s="694"/>
      <c r="U319" s="385" t="s">
        <v>45</v>
      </c>
      <c r="V319" s="551" t="s">
        <v>45</v>
      </c>
      <c r="W319" s="385" t="s">
        <v>45</v>
      </c>
      <c r="X319" s="494"/>
      <c r="Y319" s="143"/>
    </row>
    <row r="320" spans="1:25" ht="25.5" customHeight="1" x14ac:dyDescent="0.4">
      <c r="A320" s="669"/>
      <c r="B320" s="692"/>
      <c r="C320" s="654" t="s">
        <v>930</v>
      </c>
      <c r="D320" s="693"/>
      <c r="E320" s="693"/>
      <c r="F320" s="693"/>
      <c r="G320" s="693"/>
      <c r="H320" s="693"/>
      <c r="I320" s="693"/>
      <c r="J320" s="693"/>
      <c r="K320" s="693"/>
      <c r="L320" s="693"/>
      <c r="M320" s="693"/>
      <c r="N320" s="693"/>
      <c r="O320" s="693"/>
      <c r="P320" s="693"/>
      <c r="Q320" s="693"/>
      <c r="R320" s="693"/>
      <c r="S320" s="693"/>
      <c r="T320" s="694"/>
      <c r="U320" s="551" t="s">
        <v>45</v>
      </c>
      <c r="V320" s="551" t="s">
        <v>45</v>
      </c>
      <c r="W320" s="385" t="s">
        <v>45</v>
      </c>
      <c r="X320" s="494"/>
      <c r="Y320" s="143"/>
    </row>
    <row r="321" spans="1:25" ht="18" customHeight="1" x14ac:dyDescent="0.4">
      <c r="A321" s="669"/>
      <c r="B321" s="695"/>
      <c r="C321" s="659" t="s">
        <v>824</v>
      </c>
      <c r="D321" s="696"/>
      <c r="E321" s="696"/>
      <c r="F321" s="696"/>
      <c r="G321" s="696"/>
      <c r="H321" s="696"/>
      <c r="I321" s="696"/>
      <c r="J321" s="696"/>
      <c r="K321" s="696"/>
      <c r="L321" s="696"/>
      <c r="M321" s="696"/>
      <c r="N321" s="696"/>
      <c r="O321" s="696"/>
      <c r="P321" s="696"/>
      <c r="Q321" s="696"/>
      <c r="R321" s="696"/>
      <c r="S321" s="696"/>
      <c r="T321" s="697"/>
      <c r="U321" s="505" t="s">
        <v>45</v>
      </c>
      <c r="V321" s="505" t="s">
        <v>45</v>
      </c>
      <c r="W321" s="505" t="s">
        <v>45</v>
      </c>
      <c r="X321" s="494"/>
      <c r="Y321" s="143"/>
    </row>
    <row r="322" spans="1:25" s="20" customFormat="1" ht="24" customHeight="1" x14ac:dyDescent="0.4">
      <c r="A322" s="698"/>
      <c r="B322" s="47"/>
      <c r="C322" s="289" t="s">
        <v>61</v>
      </c>
      <c r="D322" s="289"/>
      <c r="E322" s="289"/>
      <c r="F322" s="289"/>
      <c r="G322" s="289"/>
      <c r="H322" s="289"/>
      <c r="I322" s="289"/>
      <c r="J322" s="289"/>
      <c r="K322" s="289"/>
      <c r="L322" s="289"/>
      <c r="M322" s="289"/>
      <c r="N322" s="289"/>
      <c r="O322" s="289"/>
      <c r="P322" s="289"/>
      <c r="Q322" s="289"/>
      <c r="R322" s="289"/>
      <c r="S322" s="289"/>
      <c r="T322" s="325"/>
      <c r="U322" s="475" t="s">
        <v>45</v>
      </c>
      <c r="V322" s="475" t="s">
        <v>45</v>
      </c>
      <c r="W322" s="475" t="s">
        <v>45</v>
      </c>
      <c r="X322" s="443" t="s">
        <v>701</v>
      </c>
      <c r="Y322" s="112"/>
    </row>
    <row r="323" spans="1:25" ht="18" customHeight="1" x14ac:dyDescent="0.4">
      <c r="A323" s="106" t="s">
        <v>455</v>
      </c>
      <c r="B323" s="107"/>
      <c r="C323" s="107"/>
      <c r="D323" s="107"/>
      <c r="E323" s="107"/>
      <c r="F323" s="107"/>
      <c r="G323" s="107"/>
      <c r="H323" s="107"/>
      <c r="I323" s="107"/>
      <c r="J323" s="107"/>
      <c r="K323" s="107"/>
      <c r="L323" s="107"/>
      <c r="M323" s="107"/>
      <c r="N323" s="107"/>
      <c r="O323" s="107"/>
      <c r="P323" s="107"/>
      <c r="Q323" s="107"/>
      <c r="R323" s="107"/>
      <c r="S323" s="107"/>
      <c r="T323" s="107"/>
      <c r="U323" s="107"/>
      <c r="V323" s="107"/>
      <c r="W323" s="107"/>
      <c r="X323" s="107"/>
      <c r="Y323" s="108"/>
    </row>
    <row r="324" spans="1:25" ht="38.25" customHeight="1" x14ac:dyDescent="0.4">
      <c r="A324" s="699"/>
      <c r="B324" s="700" t="s">
        <v>11</v>
      </c>
      <c r="C324" s="153" t="s">
        <v>1054</v>
      </c>
      <c r="D324" s="154"/>
      <c r="E324" s="154"/>
      <c r="F324" s="154"/>
      <c r="G324" s="154"/>
      <c r="H324" s="154"/>
      <c r="I324" s="154"/>
      <c r="J324" s="154"/>
      <c r="K324" s="154"/>
      <c r="L324" s="154"/>
      <c r="M324" s="154"/>
      <c r="N324" s="154"/>
      <c r="O324" s="154"/>
      <c r="P324" s="154"/>
      <c r="Q324" s="154"/>
      <c r="R324" s="154"/>
      <c r="S324" s="154"/>
      <c r="T324" s="155"/>
      <c r="U324" s="505" t="s">
        <v>45</v>
      </c>
      <c r="V324" s="505" t="s">
        <v>45</v>
      </c>
      <c r="W324" s="505" t="s">
        <v>45</v>
      </c>
      <c r="X324" s="440" t="s">
        <v>456</v>
      </c>
      <c r="Y324" s="143" t="s">
        <v>37</v>
      </c>
    </row>
    <row r="325" spans="1:25" ht="30" customHeight="1" x14ac:dyDescent="0.4">
      <c r="A325" s="701"/>
      <c r="B325" s="702" t="s">
        <v>8</v>
      </c>
      <c r="C325" s="288" t="s">
        <v>1055</v>
      </c>
      <c r="D325" s="289"/>
      <c r="E325" s="289"/>
      <c r="F325" s="289"/>
      <c r="G325" s="289"/>
      <c r="H325" s="289"/>
      <c r="I325" s="289"/>
      <c r="J325" s="289"/>
      <c r="K325" s="289"/>
      <c r="L325" s="289"/>
      <c r="M325" s="289"/>
      <c r="N325" s="289"/>
      <c r="O325" s="289"/>
      <c r="P325" s="289"/>
      <c r="Q325" s="289"/>
      <c r="R325" s="289"/>
      <c r="S325" s="289"/>
      <c r="T325" s="325"/>
      <c r="U325" s="703" t="s">
        <v>45</v>
      </c>
      <c r="V325" s="703" t="s">
        <v>45</v>
      </c>
      <c r="W325" s="703" t="s">
        <v>45</v>
      </c>
      <c r="X325" s="437" t="s">
        <v>24</v>
      </c>
      <c r="Y325" s="112"/>
    </row>
    <row r="326" spans="1:25" ht="27.75" customHeight="1" x14ac:dyDescent="0.4">
      <c r="A326" s="106" t="s">
        <v>486</v>
      </c>
      <c r="B326" s="107"/>
      <c r="C326" s="107"/>
      <c r="D326" s="107"/>
      <c r="E326" s="107"/>
      <c r="F326" s="107"/>
      <c r="G326" s="107"/>
      <c r="H326" s="107"/>
      <c r="I326" s="107"/>
      <c r="J326" s="107"/>
      <c r="K326" s="107"/>
      <c r="L326" s="107"/>
      <c r="M326" s="107"/>
      <c r="N326" s="107"/>
      <c r="O326" s="107"/>
      <c r="P326" s="107"/>
      <c r="Q326" s="107"/>
      <c r="R326" s="107"/>
      <c r="S326" s="107"/>
      <c r="T326" s="107"/>
      <c r="U326" s="107"/>
      <c r="V326" s="107"/>
      <c r="W326" s="107"/>
      <c r="X326" s="107"/>
      <c r="Y326" s="108"/>
    </row>
    <row r="327" spans="1:25" ht="60.75" customHeight="1" x14ac:dyDescent="0.4">
      <c r="A327" s="682"/>
      <c r="B327" s="411"/>
      <c r="C327" s="169" t="s">
        <v>1056</v>
      </c>
      <c r="D327" s="109"/>
      <c r="E327" s="109"/>
      <c r="F327" s="109"/>
      <c r="G327" s="109"/>
      <c r="H327" s="109"/>
      <c r="I327" s="109"/>
      <c r="J327" s="109"/>
      <c r="K327" s="109"/>
      <c r="L327" s="109"/>
      <c r="M327" s="109"/>
      <c r="N327" s="109"/>
      <c r="O327" s="109"/>
      <c r="P327" s="109"/>
      <c r="Q327" s="109"/>
      <c r="R327" s="109"/>
      <c r="S327" s="109"/>
      <c r="T327" s="110"/>
      <c r="U327" s="587" t="s">
        <v>45</v>
      </c>
      <c r="V327" s="587" t="s">
        <v>45</v>
      </c>
      <c r="W327" s="587" t="s">
        <v>45</v>
      </c>
      <c r="X327" s="414" t="s">
        <v>487</v>
      </c>
      <c r="Y327" s="111" t="s">
        <v>135</v>
      </c>
    </row>
    <row r="328" spans="1:25" ht="15.75" customHeight="1" x14ac:dyDescent="0.4">
      <c r="A328" s="682"/>
      <c r="B328" s="700"/>
      <c r="C328" s="704" t="s">
        <v>134</v>
      </c>
      <c r="D328" s="705"/>
      <c r="E328" s="705"/>
      <c r="F328" s="705"/>
      <c r="G328" s="705"/>
      <c r="H328" s="705"/>
      <c r="I328" s="705"/>
      <c r="J328" s="705"/>
      <c r="K328" s="705"/>
      <c r="L328" s="705"/>
      <c r="M328" s="705"/>
      <c r="N328" s="705"/>
      <c r="O328" s="705"/>
      <c r="P328" s="705"/>
      <c r="Q328" s="705"/>
      <c r="R328" s="705"/>
      <c r="S328" s="705"/>
      <c r="T328" s="706"/>
      <c r="U328" s="578"/>
      <c r="V328" s="578"/>
      <c r="W328" s="578"/>
      <c r="X328" s="494"/>
      <c r="Y328" s="143"/>
    </row>
    <row r="329" spans="1:25" ht="41.25" customHeight="1" x14ac:dyDescent="0.4">
      <c r="A329" s="682"/>
      <c r="B329" s="700"/>
      <c r="C329" s="254" t="s">
        <v>1057</v>
      </c>
      <c r="D329" s="255"/>
      <c r="E329" s="255"/>
      <c r="F329" s="255"/>
      <c r="G329" s="255"/>
      <c r="H329" s="255"/>
      <c r="I329" s="255"/>
      <c r="J329" s="255"/>
      <c r="K329" s="255"/>
      <c r="L329" s="255"/>
      <c r="M329" s="255"/>
      <c r="N329" s="255"/>
      <c r="O329" s="255"/>
      <c r="P329" s="255"/>
      <c r="Q329" s="255"/>
      <c r="R329" s="255"/>
      <c r="S329" s="255"/>
      <c r="T329" s="256"/>
      <c r="U329" s="707"/>
      <c r="V329" s="707"/>
      <c r="W329" s="707"/>
      <c r="X329" s="494" t="s">
        <v>488</v>
      </c>
      <c r="Y329" s="143"/>
    </row>
    <row r="330" spans="1:25" ht="30" customHeight="1" x14ac:dyDescent="0.4">
      <c r="A330" s="682"/>
      <c r="B330" s="700"/>
      <c r="C330" s="254" t="s">
        <v>825</v>
      </c>
      <c r="D330" s="255"/>
      <c r="E330" s="255"/>
      <c r="F330" s="255"/>
      <c r="G330" s="255"/>
      <c r="H330" s="255"/>
      <c r="I330" s="255"/>
      <c r="J330" s="255"/>
      <c r="K330" s="255"/>
      <c r="L330" s="255"/>
      <c r="M330" s="255"/>
      <c r="N330" s="255"/>
      <c r="O330" s="255"/>
      <c r="P330" s="255"/>
      <c r="Q330" s="255"/>
      <c r="R330" s="255"/>
      <c r="S330" s="255"/>
      <c r="T330" s="256"/>
      <c r="U330" s="707"/>
      <c r="V330" s="707"/>
      <c r="W330" s="707"/>
      <c r="X330" s="494"/>
      <c r="Y330" s="143"/>
    </row>
    <row r="331" spans="1:25" ht="43.5" customHeight="1" x14ac:dyDescent="0.4">
      <c r="A331" s="682"/>
      <c r="B331" s="700"/>
      <c r="C331" s="254" t="s">
        <v>826</v>
      </c>
      <c r="D331" s="255"/>
      <c r="E331" s="255"/>
      <c r="F331" s="255"/>
      <c r="G331" s="255"/>
      <c r="H331" s="255"/>
      <c r="I331" s="255"/>
      <c r="J331" s="255"/>
      <c r="K331" s="255"/>
      <c r="L331" s="255"/>
      <c r="M331" s="255"/>
      <c r="N331" s="255"/>
      <c r="O331" s="255"/>
      <c r="P331" s="255"/>
      <c r="Q331" s="255"/>
      <c r="R331" s="255"/>
      <c r="S331" s="255"/>
      <c r="T331" s="256"/>
      <c r="U331" s="707"/>
      <c r="V331" s="707"/>
      <c r="W331" s="707"/>
      <c r="X331" s="494"/>
      <c r="Y331" s="143"/>
    </row>
    <row r="332" spans="1:25" ht="48" customHeight="1" x14ac:dyDescent="0.4">
      <c r="A332" s="708"/>
      <c r="B332" s="709"/>
      <c r="C332" s="710" t="s">
        <v>827</v>
      </c>
      <c r="D332" s="294"/>
      <c r="E332" s="294"/>
      <c r="F332" s="294"/>
      <c r="G332" s="294"/>
      <c r="H332" s="294"/>
      <c r="I332" s="294"/>
      <c r="J332" s="294"/>
      <c r="K332" s="294"/>
      <c r="L332" s="294"/>
      <c r="M332" s="294"/>
      <c r="N332" s="294"/>
      <c r="O332" s="294"/>
      <c r="P332" s="294"/>
      <c r="Q332" s="294"/>
      <c r="R332" s="294"/>
      <c r="S332" s="294"/>
      <c r="T332" s="295"/>
      <c r="U332" s="367"/>
      <c r="V332" s="367"/>
      <c r="W332" s="367"/>
      <c r="X332" s="418"/>
      <c r="Y332" s="112"/>
    </row>
    <row r="333" spans="1:25" ht="18" customHeight="1" x14ac:dyDescent="0.4">
      <c r="A333" s="106" t="s">
        <v>1058</v>
      </c>
      <c r="B333" s="107"/>
      <c r="C333" s="107"/>
      <c r="D333" s="107"/>
      <c r="E333" s="107"/>
      <c r="F333" s="107"/>
      <c r="G333" s="107"/>
      <c r="H333" s="107"/>
      <c r="I333" s="107"/>
      <c r="J333" s="107"/>
      <c r="K333" s="107"/>
      <c r="L333" s="107"/>
      <c r="M333" s="107"/>
      <c r="N333" s="107"/>
      <c r="O333" s="107"/>
      <c r="P333" s="107"/>
      <c r="Q333" s="107"/>
      <c r="R333" s="107"/>
      <c r="S333" s="107"/>
      <c r="T333" s="107"/>
      <c r="U333" s="107"/>
      <c r="V333" s="107"/>
      <c r="W333" s="107"/>
      <c r="X333" s="107"/>
      <c r="Y333" s="108"/>
    </row>
    <row r="334" spans="1:25" ht="31.5" customHeight="1" x14ac:dyDescent="0.4">
      <c r="A334" s="699"/>
      <c r="B334" s="700" t="s">
        <v>11</v>
      </c>
      <c r="C334" s="153" t="s">
        <v>457</v>
      </c>
      <c r="D334" s="154"/>
      <c r="E334" s="154"/>
      <c r="F334" s="154"/>
      <c r="G334" s="154"/>
      <c r="H334" s="154"/>
      <c r="I334" s="154"/>
      <c r="J334" s="154"/>
      <c r="K334" s="154"/>
      <c r="L334" s="154"/>
      <c r="M334" s="154"/>
      <c r="N334" s="154"/>
      <c r="O334" s="154"/>
      <c r="P334" s="154"/>
      <c r="Q334" s="154"/>
      <c r="R334" s="154"/>
      <c r="S334" s="154"/>
      <c r="T334" s="155"/>
      <c r="U334" s="505" t="s">
        <v>45</v>
      </c>
      <c r="V334" s="505" t="s">
        <v>45</v>
      </c>
      <c r="W334" s="505" t="s">
        <v>45</v>
      </c>
      <c r="X334" s="440" t="s">
        <v>459</v>
      </c>
      <c r="Y334" s="143" t="s">
        <v>136</v>
      </c>
    </row>
    <row r="335" spans="1:25" ht="27.75" customHeight="1" x14ac:dyDescent="0.4">
      <c r="A335" s="616"/>
      <c r="B335" s="711" t="s">
        <v>8</v>
      </c>
      <c r="C335" s="130" t="s">
        <v>458</v>
      </c>
      <c r="D335" s="131"/>
      <c r="E335" s="131"/>
      <c r="F335" s="131"/>
      <c r="G335" s="131"/>
      <c r="H335" s="131"/>
      <c r="I335" s="131"/>
      <c r="J335" s="131"/>
      <c r="K335" s="131"/>
      <c r="L335" s="131"/>
      <c r="M335" s="131"/>
      <c r="N335" s="131"/>
      <c r="O335" s="131"/>
      <c r="P335" s="131"/>
      <c r="Q335" s="131"/>
      <c r="R335" s="131"/>
      <c r="S335" s="131"/>
      <c r="T335" s="132"/>
      <c r="U335" s="712" t="s">
        <v>45</v>
      </c>
      <c r="V335" s="712" t="s">
        <v>45</v>
      </c>
      <c r="W335" s="712" t="s">
        <v>45</v>
      </c>
      <c r="X335" s="713" t="s">
        <v>460</v>
      </c>
      <c r="Y335" s="143"/>
    </row>
    <row r="336" spans="1:25" ht="110.25" customHeight="1" x14ac:dyDescent="0.4">
      <c r="A336" s="616"/>
      <c r="B336" s="714"/>
      <c r="C336" s="254" t="s">
        <v>1059</v>
      </c>
      <c r="D336" s="255"/>
      <c r="E336" s="255"/>
      <c r="F336" s="255"/>
      <c r="G336" s="255"/>
      <c r="H336" s="255"/>
      <c r="I336" s="255"/>
      <c r="J336" s="255"/>
      <c r="K336" s="255"/>
      <c r="L336" s="255"/>
      <c r="M336" s="255"/>
      <c r="N336" s="255"/>
      <c r="O336" s="255"/>
      <c r="P336" s="255"/>
      <c r="Q336" s="255"/>
      <c r="R336" s="255"/>
      <c r="S336" s="255"/>
      <c r="T336" s="256"/>
      <c r="U336" s="715"/>
      <c r="V336" s="715"/>
      <c r="W336" s="715"/>
      <c r="X336" s="494"/>
      <c r="Y336" s="143"/>
    </row>
    <row r="337" spans="1:25" ht="63.75" customHeight="1" x14ac:dyDescent="0.4">
      <c r="A337" s="701"/>
      <c r="B337" s="716"/>
      <c r="C337" s="293" t="s">
        <v>801</v>
      </c>
      <c r="D337" s="294"/>
      <c r="E337" s="294"/>
      <c r="F337" s="294"/>
      <c r="G337" s="294"/>
      <c r="H337" s="294"/>
      <c r="I337" s="294"/>
      <c r="J337" s="294"/>
      <c r="K337" s="294"/>
      <c r="L337" s="294"/>
      <c r="M337" s="294"/>
      <c r="N337" s="294"/>
      <c r="O337" s="294"/>
      <c r="P337" s="294"/>
      <c r="Q337" s="294"/>
      <c r="R337" s="294"/>
      <c r="S337" s="294"/>
      <c r="T337" s="295"/>
      <c r="U337" s="27"/>
      <c r="V337" s="27"/>
      <c r="W337" s="27"/>
      <c r="X337" s="417" t="s">
        <v>712</v>
      </c>
      <c r="Y337" s="112"/>
    </row>
  </sheetData>
  <mergeCells count="659">
    <mergeCell ref="A132:A135"/>
    <mergeCell ref="B139:B148"/>
    <mergeCell ref="B133:B135"/>
    <mergeCell ref="B136:B137"/>
    <mergeCell ref="C246:T247"/>
    <mergeCell ref="C248:T249"/>
    <mergeCell ref="C114:E116"/>
    <mergeCell ref="F114:I114"/>
    <mergeCell ref="J114:S114"/>
    <mergeCell ref="F115:G116"/>
    <mergeCell ref="H115:I116"/>
    <mergeCell ref="J115:K116"/>
    <mergeCell ref="N117:O117"/>
    <mergeCell ref="P119:Q119"/>
    <mergeCell ref="R119:S119"/>
    <mergeCell ref="C120:E120"/>
    <mergeCell ref="F120:G120"/>
    <mergeCell ref="H120:I120"/>
    <mergeCell ref="J120:K120"/>
    <mergeCell ref="L120:M120"/>
    <mergeCell ref="N120:O120"/>
    <mergeCell ref="X51:X52"/>
    <mergeCell ref="C52:T52"/>
    <mergeCell ref="V29:V30"/>
    <mergeCell ref="A50:X50"/>
    <mergeCell ref="C28:T28"/>
    <mergeCell ref="X48:X49"/>
    <mergeCell ref="W32:W33"/>
    <mergeCell ref="W29:W30"/>
    <mergeCell ref="A41:Y41"/>
    <mergeCell ref="A32:A37"/>
    <mergeCell ref="C32:T32"/>
    <mergeCell ref="B34:B36"/>
    <mergeCell ref="C34:T34"/>
    <mergeCell ref="Y42:Y55"/>
    <mergeCell ref="C43:T43"/>
    <mergeCell ref="C44:T44"/>
    <mergeCell ref="C42:T42"/>
    <mergeCell ref="A54:A55"/>
    <mergeCell ref="C54:T54"/>
    <mergeCell ref="X54:X55"/>
    <mergeCell ref="C55:T55"/>
    <mergeCell ref="A48:A49"/>
    <mergeCell ref="A45:X45"/>
    <mergeCell ref="C46:T46"/>
    <mergeCell ref="A47:X47"/>
    <mergeCell ref="A53:X53"/>
    <mergeCell ref="P117:Q117"/>
    <mergeCell ref="R117:S117"/>
    <mergeCell ref="X60:X61"/>
    <mergeCell ref="C57:T57"/>
    <mergeCell ref="X57:X58"/>
    <mergeCell ref="C87:T87"/>
    <mergeCell ref="C77:T77"/>
    <mergeCell ref="X77:X79"/>
    <mergeCell ref="C78:T78"/>
    <mergeCell ref="C79:T79"/>
    <mergeCell ref="A80:Y80"/>
    <mergeCell ref="C81:T81"/>
    <mergeCell ref="X81:X82"/>
    <mergeCell ref="Y81:Y82"/>
    <mergeCell ref="C82:T82"/>
    <mergeCell ref="A88:Y88"/>
    <mergeCell ref="C89:T89"/>
    <mergeCell ref="C64:T64"/>
    <mergeCell ref="A65:X65"/>
    <mergeCell ref="A51:A52"/>
    <mergeCell ref="J117:K117"/>
    <mergeCell ref="L117:M117"/>
    <mergeCell ref="L115:O115"/>
    <mergeCell ref="P115:S115"/>
    <mergeCell ref="L116:M116"/>
    <mergeCell ref="N116:O116"/>
    <mergeCell ref="P116:Q116"/>
    <mergeCell ref="R116:S116"/>
    <mergeCell ref="B48:B49"/>
    <mergeCell ref="C51:T51"/>
    <mergeCell ref="A56:X56"/>
    <mergeCell ref="A57:A58"/>
    <mergeCell ref="B112:B121"/>
    <mergeCell ref="A83:Y83"/>
    <mergeCell ref="C84:T84"/>
    <mergeCell ref="A85:Y85"/>
    <mergeCell ref="C86:T86"/>
    <mergeCell ref="C112:T112"/>
    <mergeCell ref="C113:T113"/>
    <mergeCell ref="Y86:Y87"/>
    <mergeCell ref="Y89:Y90"/>
    <mergeCell ref="C90:T90"/>
    <mergeCell ref="A91:Y91"/>
    <mergeCell ref="C92:T92"/>
    <mergeCell ref="Y107:Y108"/>
    <mergeCell ref="C108:T108"/>
    <mergeCell ref="C109:W109"/>
    <mergeCell ref="C110:W110"/>
    <mergeCell ref="A104:A106"/>
    <mergeCell ref="C104:T104"/>
    <mergeCell ref="Y104:Y106"/>
    <mergeCell ref="C105:T105"/>
    <mergeCell ref="C106:T106"/>
    <mergeCell ref="B107:B108"/>
    <mergeCell ref="C107:T107"/>
    <mergeCell ref="U107:U108"/>
    <mergeCell ref="V107:V108"/>
    <mergeCell ref="C68:T68"/>
    <mergeCell ref="C69:T69"/>
    <mergeCell ref="A70:Y70"/>
    <mergeCell ref="A74:A79"/>
    <mergeCell ref="C74:T74"/>
    <mergeCell ref="X74:X76"/>
    <mergeCell ref="Y74:Y76"/>
    <mergeCell ref="B75:B76"/>
    <mergeCell ref="C75:T75"/>
    <mergeCell ref="C76:T76"/>
    <mergeCell ref="B77:B79"/>
    <mergeCell ref="A73:Y73"/>
    <mergeCell ref="A71:X71"/>
    <mergeCell ref="C72:T72"/>
    <mergeCell ref="C61:T61"/>
    <mergeCell ref="A62:X62"/>
    <mergeCell ref="A63:A64"/>
    <mergeCell ref="C63:T63"/>
    <mergeCell ref="A67:X67"/>
    <mergeCell ref="A68:A69"/>
    <mergeCell ref="Y60:Y69"/>
    <mergeCell ref="Y18:Y26"/>
    <mergeCell ref="Y1:Y2"/>
    <mergeCell ref="A3:Y3"/>
    <mergeCell ref="A4:A6"/>
    <mergeCell ref="C4:T4"/>
    <mergeCell ref="Y4:Y6"/>
    <mergeCell ref="C5:T5"/>
    <mergeCell ref="C6:T6"/>
    <mergeCell ref="A1:T2"/>
    <mergeCell ref="U1:W1"/>
    <mergeCell ref="X1:X2"/>
    <mergeCell ref="A7:Y7"/>
    <mergeCell ref="C8:T8"/>
    <mergeCell ref="B15:B17"/>
    <mergeCell ref="C15:T15"/>
    <mergeCell ref="A11:X11"/>
    <mergeCell ref="A12:A17"/>
    <mergeCell ref="Y12:Y17"/>
    <mergeCell ref="B13:B14"/>
    <mergeCell ref="C22:T22"/>
    <mergeCell ref="C21:T21"/>
    <mergeCell ref="A24:X24"/>
    <mergeCell ref="A25:A26"/>
    <mergeCell ref="Y27:Y37"/>
    <mergeCell ref="C13:T13"/>
    <mergeCell ref="X15:X17"/>
    <mergeCell ref="C16:T16"/>
    <mergeCell ref="U16:U17"/>
    <mergeCell ref="B29:B30"/>
    <mergeCell ref="C29:T29"/>
    <mergeCell ref="U29:U30"/>
    <mergeCell ref="C25:T25"/>
    <mergeCell ref="U25:U26"/>
    <mergeCell ref="V25:V26"/>
    <mergeCell ref="W25:W26"/>
    <mergeCell ref="C30:T30"/>
    <mergeCell ref="C26:T26"/>
    <mergeCell ref="A27:X27"/>
    <mergeCell ref="A28:A30"/>
    <mergeCell ref="W34:W35"/>
    <mergeCell ref="C35:T35"/>
    <mergeCell ref="A9:X9"/>
    <mergeCell ref="C10:T10"/>
    <mergeCell ref="A18:X18"/>
    <mergeCell ref="A19:A23"/>
    <mergeCell ref="C19:T19"/>
    <mergeCell ref="U19:U20"/>
    <mergeCell ref="V19:V20"/>
    <mergeCell ref="W19:W20"/>
    <mergeCell ref="C23:T23"/>
    <mergeCell ref="V16:V17"/>
    <mergeCell ref="W16:W17"/>
    <mergeCell ref="C17:T17"/>
    <mergeCell ref="C14:T14"/>
    <mergeCell ref="B19:B20"/>
    <mergeCell ref="X19:X20"/>
    <mergeCell ref="C20:T20"/>
    <mergeCell ref="C12:T12"/>
    <mergeCell ref="X42:X44"/>
    <mergeCell ref="A31:X31"/>
    <mergeCell ref="U34:U35"/>
    <mergeCell ref="V34:V35"/>
    <mergeCell ref="X25:X26"/>
    <mergeCell ref="C33:T33"/>
    <mergeCell ref="B32:B33"/>
    <mergeCell ref="X32:X33"/>
    <mergeCell ref="U32:U33"/>
    <mergeCell ref="V32:V33"/>
    <mergeCell ref="A42:A44"/>
    <mergeCell ref="C36:T36"/>
    <mergeCell ref="C37:T37"/>
    <mergeCell ref="A38:Y38"/>
    <mergeCell ref="C39:T39"/>
    <mergeCell ref="A40:Y40"/>
    <mergeCell ref="Y57:Y58"/>
    <mergeCell ref="C58:T58"/>
    <mergeCell ref="A59:X59"/>
    <mergeCell ref="A60:A61"/>
    <mergeCell ref="C60:T60"/>
    <mergeCell ref="A103:Y103"/>
    <mergeCell ref="V93:V94"/>
    <mergeCell ref="W93:W94"/>
    <mergeCell ref="C94:T94"/>
    <mergeCell ref="C95:T95"/>
    <mergeCell ref="C96:T96"/>
    <mergeCell ref="C97:T97"/>
    <mergeCell ref="C98:T98"/>
    <mergeCell ref="C99:T99"/>
    <mergeCell ref="B93:B94"/>
    <mergeCell ref="C93:T93"/>
    <mergeCell ref="U93:U94"/>
    <mergeCell ref="A100:Y100"/>
    <mergeCell ref="A101:A102"/>
    <mergeCell ref="C101:T101"/>
    <mergeCell ref="Y101:Y102"/>
    <mergeCell ref="C102:T102"/>
    <mergeCell ref="A92:A99"/>
    <mergeCell ref="C66:T66"/>
    <mergeCell ref="W107:W108"/>
    <mergeCell ref="X107:X108"/>
    <mergeCell ref="A107:A111"/>
    <mergeCell ref="C111:W111"/>
    <mergeCell ref="B105:B106"/>
    <mergeCell ref="P120:Q120"/>
    <mergeCell ref="R120:S120"/>
    <mergeCell ref="C119:E119"/>
    <mergeCell ref="F119:G119"/>
    <mergeCell ref="H119:I119"/>
    <mergeCell ref="J119:K119"/>
    <mergeCell ref="L119:M119"/>
    <mergeCell ref="N119:O119"/>
    <mergeCell ref="F118:G118"/>
    <mergeCell ref="H118:I118"/>
    <mergeCell ref="J118:K118"/>
    <mergeCell ref="L118:M118"/>
    <mergeCell ref="N118:O118"/>
    <mergeCell ref="P118:Q118"/>
    <mergeCell ref="R118:S118"/>
    <mergeCell ref="C118:E118"/>
    <mergeCell ref="C117:E117"/>
    <mergeCell ref="F117:G117"/>
    <mergeCell ref="H117:I117"/>
    <mergeCell ref="C128:T128"/>
    <mergeCell ref="A129:Y129"/>
    <mergeCell ref="C130:T130"/>
    <mergeCell ref="Y130:Y132"/>
    <mergeCell ref="C131:T131"/>
    <mergeCell ref="C132:T132"/>
    <mergeCell ref="P121:Q121"/>
    <mergeCell ref="R121:S121"/>
    <mergeCell ref="C123:T123"/>
    <mergeCell ref="C124:T124"/>
    <mergeCell ref="C125:T125"/>
    <mergeCell ref="A127:Y127"/>
    <mergeCell ref="C121:E121"/>
    <mergeCell ref="F121:G121"/>
    <mergeCell ref="H121:I121"/>
    <mergeCell ref="J121:K121"/>
    <mergeCell ref="L121:M121"/>
    <mergeCell ref="N121:O121"/>
    <mergeCell ref="C126:T126"/>
    <mergeCell ref="B125:B126"/>
    <mergeCell ref="W125:W126"/>
    <mergeCell ref="V125:V126"/>
    <mergeCell ref="U125:U126"/>
    <mergeCell ref="X125:X126"/>
    <mergeCell ref="C133:T133"/>
    <mergeCell ref="Y133:Y134"/>
    <mergeCell ref="C134:T134"/>
    <mergeCell ref="C135:T135"/>
    <mergeCell ref="C136:T136"/>
    <mergeCell ref="U136:U137"/>
    <mergeCell ref="V136:V137"/>
    <mergeCell ref="W136:W137"/>
    <mergeCell ref="X136:X137"/>
    <mergeCell ref="C146:T146"/>
    <mergeCell ref="X146:X149"/>
    <mergeCell ref="Y146:Y149"/>
    <mergeCell ref="D147:F148"/>
    <mergeCell ref="G147:H147"/>
    <mergeCell ref="G148:H148"/>
    <mergeCell ref="V142:V144"/>
    <mergeCell ref="W142:W144"/>
    <mergeCell ref="X142:X144"/>
    <mergeCell ref="D143:G143"/>
    <mergeCell ref="H143:I143"/>
    <mergeCell ref="C145:T145"/>
    <mergeCell ref="Y136:Y145"/>
    <mergeCell ref="C137:T137"/>
    <mergeCell ref="C138:T138"/>
    <mergeCell ref="C139:T139"/>
    <mergeCell ref="X139:X140"/>
    <mergeCell ref="C140:T140"/>
    <mergeCell ref="C141:T141"/>
    <mergeCell ref="C142:T142"/>
    <mergeCell ref="U142:U144"/>
    <mergeCell ref="U146:U148"/>
    <mergeCell ref="V146:V148"/>
    <mergeCell ref="W146:W148"/>
    <mergeCell ref="C150:T150"/>
    <mergeCell ref="A151:Y151"/>
    <mergeCell ref="C152:T152"/>
    <mergeCell ref="C153:T153"/>
    <mergeCell ref="C154:T154"/>
    <mergeCell ref="C155:T155"/>
    <mergeCell ref="C157:T157"/>
    <mergeCell ref="C158:T158"/>
    <mergeCell ref="B155:B156"/>
    <mergeCell ref="C156:T156"/>
    <mergeCell ref="W165:W166"/>
    <mergeCell ref="V165:V166"/>
    <mergeCell ref="U165:U166"/>
    <mergeCell ref="W163:W164"/>
    <mergeCell ref="X163:X164"/>
    <mergeCell ref="C164:T164"/>
    <mergeCell ref="B165:B166"/>
    <mergeCell ref="C165:T165"/>
    <mergeCell ref="B159:B160"/>
    <mergeCell ref="C159:T159"/>
    <mergeCell ref="U159:U160"/>
    <mergeCell ref="V159:V160"/>
    <mergeCell ref="W159:W160"/>
    <mergeCell ref="C160:T160"/>
    <mergeCell ref="X165:X166"/>
    <mergeCell ref="C166:T166"/>
    <mergeCell ref="U163:U164"/>
    <mergeCell ref="V163:V164"/>
    <mergeCell ref="W171:W172"/>
    <mergeCell ref="C172:T172"/>
    <mergeCell ref="C173:T173"/>
    <mergeCell ref="C167:T167"/>
    <mergeCell ref="A168:Y168"/>
    <mergeCell ref="B169:B170"/>
    <mergeCell ref="C169:T169"/>
    <mergeCell ref="U169:U170"/>
    <mergeCell ref="V169:V170"/>
    <mergeCell ref="W169:W170"/>
    <mergeCell ref="C170:T170"/>
    <mergeCell ref="B171:B172"/>
    <mergeCell ref="A187:Y187"/>
    <mergeCell ref="C188:T188"/>
    <mergeCell ref="Y188:Y189"/>
    <mergeCell ref="C189:T189"/>
    <mergeCell ref="A179:Y179"/>
    <mergeCell ref="C180:T180"/>
    <mergeCell ref="Y180:Y186"/>
    <mergeCell ref="C181:T181"/>
    <mergeCell ref="C182:T182"/>
    <mergeCell ref="C183:T183"/>
    <mergeCell ref="C184:T184"/>
    <mergeCell ref="C185:T185"/>
    <mergeCell ref="A190:Y190"/>
    <mergeCell ref="C191:T191"/>
    <mergeCell ref="Y191:Y197"/>
    <mergeCell ref="B192:B193"/>
    <mergeCell ref="C192:T192"/>
    <mergeCell ref="U192:U193"/>
    <mergeCell ref="V192:V193"/>
    <mergeCell ref="W192:W193"/>
    <mergeCell ref="C193:T193"/>
    <mergeCell ref="B194:B195"/>
    <mergeCell ref="C197:T197"/>
    <mergeCell ref="A198:Y198"/>
    <mergeCell ref="C199:T199"/>
    <mergeCell ref="U199:U200"/>
    <mergeCell ref="V199:V200"/>
    <mergeCell ref="W199:W200"/>
    <mergeCell ref="Y199:Y200"/>
    <mergeCell ref="C200:T200"/>
    <mergeCell ref="C194:T194"/>
    <mergeCell ref="U194:U195"/>
    <mergeCell ref="V194:V195"/>
    <mergeCell ref="W194:W195"/>
    <mergeCell ref="C195:T195"/>
    <mergeCell ref="B196:B197"/>
    <mergeCell ref="C196:T196"/>
    <mergeCell ref="U196:U197"/>
    <mergeCell ref="V196:V197"/>
    <mergeCell ref="W196:W197"/>
    <mergeCell ref="A201:Y201"/>
    <mergeCell ref="C202:T202"/>
    <mergeCell ref="Y202:Y204"/>
    <mergeCell ref="C203:T203"/>
    <mergeCell ref="U203:U204"/>
    <mergeCell ref="V203:V204"/>
    <mergeCell ref="W203:W204"/>
    <mergeCell ref="X203:X204"/>
    <mergeCell ref="C204:T204"/>
    <mergeCell ref="A202:A204"/>
    <mergeCell ref="A209:Y209"/>
    <mergeCell ref="C210:T210"/>
    <mergeCell ref="A211:Y211"/>
    <mergeCell ref="A212:A213"/>
    <mergeCell ref="C212:T212"/>
    <mergeCell ref="Y212:Y213"/>
    <mergeCell ref="C213:T213"/>
    <mergeCell ref="A205:Y205"/>
    <mergeCell ref="C206:T206"/>
    <mergeCell ref="Y206:Y208"/>
    <mergeCell ref="C207:T207"/>
    <mergeCell ref="U207:U208"/>
    <mergeCell ref="V207:V208"/>
    <mergeCell ref="W207:W208"/>
    <mergeCell ref="X207:X208"/>
    <mergeCell ref="C208:T208"/>
    <mergeCell ref="A206:A208"/>
    <mergeCell ref="A217:Y217"/>
    <mergeCell ref="A218:A219"/>
    <mergeCell ref="C218:T218"/>
    <mergeCell ref="Y218:Y219"/>
    <mergeCell ref="C219:T219"/>
    <mergeCell ref="A214:Y214"/>
    <mergeCell ref="C215:T215"/>
    <mergeCell ref="U215:U216"/>
    <mergeCell ref="V215:V216"/>
    <mergeCell ref="W215:W216"/>
    <mergeCell ref="X215:X216"/>
    <mergeCell ref="Y215:Y216"/>
    <mergeCell ref="C216:T216"/>
    <mergeCell ref="A225:Y225"/>
    <mergeCell ref="C226:T226"/>
    <mergeCell ref="U226:U227"/>
    <mergeCell ref="V226:V227"/>
    <mergeCell ref="W226:W227"/>
    <mergeCell ref="X226:X227"/>
    <mergeCell ref="Y226:Y227"/>
    <mergeCell ref="C227:T227"/>
    <mergeCell ref="A220:Y220"/>
    <mergeCell ref="C221:T221"/>
    <mergeCell ref="A222:Y222"/>
    <mergeCell ref="C223:T223"/>
    <mergeCell ref="Y223:Y224"/>
    <mergeCell ref="C224:T224"/>
    <mergeCell ref="A228:Y228"/>
    <mergeCell ref="A229:A232"/>
    <mergeCell ref="C229:T229"/>
    <mergeCell ref="U229:U230"/>
    <mergeCell ref="V229:V230"/>
    <mergeCell ref="W229:W230"/>
    <mergeCell ref="X229:X231"/>
    <mergeCell ref="Y229:Y232"/>
    <mergeCell ref="C230:T230"/>
    <mergeCell ref="C231:T231"/>
    <mergeCell ref="C232:T232"/>
    <mergeCell ref="A233:Y233"/>
    <mergeCell ref="B234:B235"/>
    <mergeCell ref="C234:T234"/>
    <mergeCell ref="C235:T235"/>
    <mergeCell ref="C236:T236"/>
    <mergeCell ref="B237:B238"/>
    <mergeCell ref="C237:T237"/>
    <mergeCell ref="C238:T238"/>
    <mergeCell ref="A234:A238"/>
    <mergeCell ref="X237:X238"/>
    <mergeCell ref="X234:X235"/>
    <mergeCell ref="Y234:Y236"/>
    <mergeCell ref="B239:B240"/>
    <mergeCell ref="C239:T239"/>
    <mergeCell ref="Y239:Y240"/>
    <mergeCell ref="C240:T240"/>
    <mergeCell ref="B241:B242"/>
    <mergeCell ref="C241:T241"/>
    <mergeCell ref="Y241:Y242"/>
    <mergeCell ref="C242:T242"/>
    <mergeCell ref="A239:A242"/>
    <mergeCell ref="A243:Y243"/>
    <mergeCell ref="B244:B249"/>
    <mergeCell ref="C244:T244"/>
    <mergeCell ref="C245:T245"/>
    <mergeCell ref="U245:U249"/>
    <mergeCell ref="V245:V249"/>
    <mergeCell ref="W245:W249"/>
    <mergeCell ref="X245:X249"/>
    <mergeCell ref="V250:V251"/>
    <mergeCell ref="W250:W251"/>
    <mergeCell ref="X250:X251"/>
    <mergeCell ref="C251:T251"/>
    <mergeCell ref="Y244:Y253"/>
    <mergeCell ref="A259:A263"/>
    <mergeCell ref="B259:B261"/>
    <mergeCell ref="C259:T259"/>
    <mergeCell ref="Y259:Y263"/>
    <mergeCell ref="C261:T261"/>
    <mergeCell ref="C262:T262"/>
    <mergeCell ref="C263:T263"/>
    <mergeCell ref="C254:T254"/>
    <mergeCell ref="A255:Y255"/>
    <mergeCell ref="A256:A257"/>
    <mergeCell ref="C256:T256"/>
    <mergeCell ref="C257:T257"/>
    <mergeCell ref="A258:Y258"/>
    <mergeCell ref="C260:T260"/>
    <mergeCell ref="X259:X260"/>
    <mergeCell ref="V259:V260"/>
    <mergeCell ref="W259:W260"/>
    <mergeCell ref="U259:U260"/>
    <mergeCell ref="A244:A254"/>
    <mergeCell ref="B252:B253"/>
    <mergeCell ref="C252:T252"/>
    <mergeCell ref="C253:T253"/>
    <mergeCell ref="C250:T250"/>
    <mergeCell ref="U250:U251"/>
    <mergeCell ref="D268:T268"/>
    <mergeCell ref="D269:T269"/>
    <mergeCell ref="D270:T270"/>
    <mergeCell ref="D271:T271"/>
    <mergeCell ref="A264:Y264"/>
    <mergeCell ref="A265:A273"/>
    <mergeCell ref="C265:T265"/>
    <mergeCell ref="Y265:Y273"/>
    <mergeCell ref="C266:T266"/>
    <mergeCell ref="B267:B268"/>
    <mergeCell ref="C267:T267"/>
    <mergeCell ref="X267:X271"/>
    <mergeCell ref="C277:T277"/>
    <mergeCell ref="C278:T278"/>
    <mergeCell ref="C279:T279"/>
    <mergeCell ref="C280:T280"/>
    <mergeCell ref="C281:T281"/>
    <mergeCell ref="C272:T272"/>
    <mergeCell ref="C273:T273"/>
    <mergeCell ref="A274:Y274"/>
    <mergeCell ref="B275:B276"/>
    <mergeCell ref="C275:T275"/>
    <mergeCell ref="X275:X276"/>
    <mergeCell ref="Y275:Y281"/>
    <mergeCell ref="C276:T276"/>
    <mergeCell ref="A275:A281"/>
    <mergeCell ref="A282:Y282"/>
    <mergeCell ref="C283:T283"/>
    <mergeCell ref="Y283:Y284"/>
    <mergeCell ref="C284:T284"/>
    <mergeCell ref="A285:Y285"/>
    <mergeCell ref="A286:A288"/>
    <mergeCell ref="C286:T286"/>
    <mergeCell ref="Y286:Y288"/>
    <mergeCell ref="C287:T287"/>
    <mergeCell ref="C288:T288"/>
    <mergeCell ref="C298:T298"/>
    <mergeCell ref="C307:T307"/>
    <mergeCell ref="C308:T308"/>
    <mergeCell ref="A296:A304"/>
    <mergeCell ref="A289:Y289"/>
    <mergeCell ref="C290:T290"/>
    <mergeCell ref="A292:Y292"/>
    <mergeCell ref="C293:T293"/>
    <mergeCell ref="C294:T294"/>
    <mergeCell ref="A295:Y295"/>
    <mergeCell ref="C291:T291"/>
    <mergeCell ref="X290:X291"/>
    <mergeCell ref="Y290:Y291"/>
    <mergeCell ref="A290:A291"/>
    <mergeCell ref="U290:U291"/>
    <mergeCell ref="V290:V291"/>
    <mergeCell ref="W290:W291"/>
    <mergeCell ref="U297:U298"/>
    <mergeCell ref="V297:V298"/>
    <mergeCell ref="W297:W298"/>
    <mergeCell ref="X297:X298"/>
    <mergeCell ref="B296:B298"/>
    <mergeCell ref="Y296:Y300"/>
    <mergeCell ref="C302:T302"/>
    <mergeCell ref="C337:T337"/>
    <mergeCell ref="V335:V336"/>
    <mergeCell ref="W335:W336"/>
    <mergeCell ref="X335:X336"/>
    <mergeCell ref="C336:T336"/>
    <mergeCell ref="C328:T328"/>
    <mergeCell ref="C329:T329"/>
    <mergeCell ref="C320:T320"/>
    <mergeCell ref="C321:T321"/>
    <mergeCell ref="C322:T322"/>
    <mergeCell ref="X329:X332"/>
    <mergeCell ref="C330:T330"/>
    <mergeCell ref="C331:T331"/>
    <mergeCell ref="C332:T332"/>
    <mergeCell ref="A323:Y323"/>
    <mergeCell ref="C324:T324"/>
    <mergeCell ref="Y324:Y325"/>
    <mergeCell ref="C325:T325"/>
    <mergeCell ref="A333:Y333"/>
    <mergeCell ref="C334:T334"/>
    <mergeCell ref="Y334:Y337"/>
    <mergeCell ref="B335:B337"/>
    <mergeCell ref="C335:T335"/>
    <mergeCell ref="U335:U336"/>
    <mergeCell ref="X311:X312"/>
    <mergeCell ref="B311:B312"/>
    <mergeCell ref="A326:Y326"/>
    <mergeCell ref="U327:U328"/>
    <mergeCell ref="V327:V328"/>
    <mergeCell ref="W327:W328"/>
    <mergeCell ref="X327:X328"/>
    <mergeCell ref="Y327:Y332"/>
    <mergeCell ref="C311:T311"/>
    <mergeCell ref="C327:T327"/>
    <mergeCell ref="A316:Y316"/>
    <mergeCell ref="A317:A322"/>
    <mergeCell ref="C317:T317"/>
    <mergeCell ref="X317:X321"/>
    <mergeCell ref="Y317:Y322"/>
    <mergeCell ref="C318:T318"/>
    <mergeCell ref="C319:T319"/>
    <mergeCell ref="Y311:Y315"/>
    <mergeCell ref="C312:T312"/>
    <mergeCell ref="C313:T313"/>
    <mergeCell ref="C303:T303"/>
    <mergeCell ref="C304:T304"/>
    <mergeCell ref="C48:T49"/>
    <mergeCell ref="U48:U49"/>
    <mergeCell ref="V48:V49"/>
    <mergeCell ref="W48:W49"/>
    <mergeCell ref="X181:X186"/>
    <mergeCell ref="A112:A126"/>
    <mergeCell ref="Y112:Y126"/>
    <mergeCell ref="A136:A149"/>
    <mergeCell ref="A152:A158"/>
    <mergeCell ref="A159:A167"/>
    <mergeCell ref="Y152:Y158"/>
    <mergeCell ref="Y159:Y167"/>
    <mergeCell ref="Y169:Y172"/>
    <mergeCell ref="Y173:Y177"/>
    <mergeCell ref="C178:T178"/>
    <mergeCell ref="C186:T186"/>
    <mergeCell ref="C176:T176"/>
    <mergeCell ref="N147:O147"/>
    <mergeCell ref="N148:O148"/>
    <mergeCell ref="C175:T175"/>
    <mergeCell ref="B163:B164"/>
    <mergeCell ref="C163:T163"/>
    <mergeCell ref="C177:T177"/>
    <mergeCell ref="C171:T171"/>
    <mergeCell ref="U171:U172"/>
    <mergeCell ref="V171:V172"/>
    <mergeCell ref="C161:T161"/>
    <mergeCell ref="C162:T162"/>
    <mergeCell ref="C174:T174"/>
    <mergeCell ref="A310:Y310"/>
    <mergeCell ref="A311:A315"/>
    <mergeCell ref="C314:T314"/>
    <mergeCell ref="C315:T315"/>
    <mergeCell ref="U311:U312"/>
    <mergeCell ref="V311:V312"/>
    <mergeCell ref="W311:W312"/>
    <mergeCell ref="Y301:Y304"/>
    <mergeCell ref="A305:Y305"/>
    <mergeCell ref="C306:T306"/>
    <mergeCell ref="Y306:Y309"/>
    <mergeCell ref="C309:T309"/>
    <mergeCell ref="C296:T296"/>
    <mergeCell ref="C297:T297"/>
    <mergeCell ref="C299:T299"/>
    <mergeCell ref="C300:T300"/>
    <mergeCell ref="C301:T301"/>
  </mergeCells>
  <phoneticPr fontId="5"/>
  <dataValidations count="1">
    <dataValidation type="list" allowBlank="1" showInputMessage="1" showErrorMessage="1" sqref="U299:W304 U84:W84 U86:W87 U81:W81 U66:W66 U101:W102 U128:W128 U150:W150 U212:W213 U286:W288 U293:W294 U313:W315 U334:W336 U39:W39 U74:W79 U89:W90 U215:W215 U221:W221 U229:W229 U226:W226 U157:W159 U283:W284 U37:W37 U46:W46 U95:W99 U104:W107 U234:W242 U72:W72 U265:W266 U256:W256 U19:W19 U252:W254 U244:W250 U8:W8 U10:W10 U13:W13 U15:W16 U25:W25 U28:W29 U21:W23 U68:W69 U145:W146 U51:W52 U54:W55 U57:W58 U60:W61 U63:W63 U92:W93 U130:W133 U135:W136 U138:W142 U231:W232 U327:W327 U161:W163 U169:W169 U171:W171 U173:W178 U180:W186 U188:W189 U191:W192 U199:W199 U196:W196 U194:W194 U206:W207 U202:W203 U210:W210 U218:W219 U223:W224 U268:W273 U275:W281 U318:W322 U165:W165 U167:W167 U112:W125 U152:W155 U261:W263 U259:W259 U290:W290 U296:W297 U311:W311 U4:W6 U32:W32 U34:W34 U42:W44 U306:W309 U324:W325 U48:W48" xr:uid="{D4AF7A9C-59B4-40DE-9506-940ED9803CEA}">
      <formula1>"□,■"</formula1>
    </dataValidation>
  </dataValidations>
  <printOptions horizontalCentered="1"/>
  <pageMargins left="0.39370078740157483" right="0.39370078740157483" top="0.78740157480314965" bottom="0.59055118110236227" header="0.51181102362204722" footer="0.31496062992125984"/>
  <pageSetup paperSize="9" fitToHeight="0" orientation="landscape" r:id="rId1"/>
  <headerFooter>
    <oddHeader xml:space="preserve">&amp;L&amp;"ＭＳ ゴシック,標準"６０７　地域密着型介護老人福祉施設入所者生活介護「自己点検一覧表」（基準）
</oddHeader>
    <oddFooter>&amp;C&amp;"ＭＳ 明朝,標準"&amp;10&amp;P/&amp;N</oddFooter>
  </headerFooter>
  <rowBreaks count="32" manualBreakCount="32">
    <brk id="10" max="16383" man="1"/>
    <brk id="17" max="16383" man="1"/>
    <brk id="26" max="16383" man="1"/>
    <brk id="37" max="16383" man="1"/>
    <brk id="55" max="16383" man="1"/>
    <brk id="69" max="16383" man="1"/>
    <brk id="79" max="16383" man="1"/>
    <brk id="90" max="16383" man="1"/>
    <brk id="99" max="16383" man="1"/>
    <brk id="106" max="16383" man="1"/>
    <brk id="111" max="24" man="1"/>
    <brk id="126" max="16383" man="1"/>
    <brk id="135" max="24" man="1"/>
    <brk id="149" max="24" man="1"/>
    <brk id="158" max="16383" man="1"/>
    <brk id="172" max="16383" man="1"/>
    <brk id="186" max="24" man="1"/>
    <brk id="200" max="16383" man="1"/>
    <brk id="210" max="16383" man="1"/>
    <brk id="219" max="16383" man="1"/>
    <brk id="227" max="16383" man="1"/>
    <brk id="232" max="16383" man="1"/>
    <brk id="242" max="16383" man="1"/>
    <brk id="254" max="24" man="1"/>
    <brk id="263" max="16383" man="1"/>
    <brk id="273" max="16383" man="1"/>
    <brk id="281" max="16383" man="1"/>
    <brk id="294" max="16383" man="1"/>
    <brk id="304" max="16383" man="1"/>
    <brk id="309" max="16383" man="1"/>
    <brk id="322" max="16383" man="1"/>
    <brk id="332" max="2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CD4BD-28AF-4810-AADB-0A1EC0E54A2D}">
  <sheetPr>
    <pageSetUpPr fitToPage="1"/>
  </sheetPr>
  <dimension ref="A1:Y368"/>
  <sheetViews>
    <sheetView view="pageBreakPreview" zoomScaleNormal="100" zoomScaleSheetLayoutView="100" workbookViewId="0">
      <selection sqref="A1:T2"/>
    </sheetView>
  </sheetViews>
  <sheetFormatPr defaultRowHeight="11.25" x14ac:dyDescent="0.4"/>
  <cols>
    <col min="1" max="1" width="5" style="13" customWidth="1"/>
    <col min="2" max="2" width="3.625" style="14" customWidth="1"/>
    <col min="3" max="19" width="3.625" style="4" customWidth="1"/>
    <col min="20" max="20" width="4.875" style="4" customWidth="1"/>
    <col min="21" max="23" width="3.375" style="15" customWidth="1"/>
    <col min="24" max="24" width="16.25" style="4" customWidth="1"/>
    <col min="25" max="25" width="17.375" style="13" customWidth="1"/>
    <col min="26" max="16384" width="9" style="13"/>
  </cols>
  <sheetData>
    <row r="1" spans="1:25" ht="14.25" customHeight="1" x14ac:dyDescent="0.4">
      <c r="A1" s="190" t="s">
        <v>34</v>
      </c>
      <c r="B1" s="191"/>
      <c r="C1" s="191"/>
      <c r="D1" s="191"/>
      <c r="E1" s="191"/>
      <c r="F1" s="191"/>
      <c r="G1" s="191"/>
      <c r="H1" s="191"/>
      <c r="I1" s="191"/>
      <c r="J1" s="191"/>
      <c r="K1" s="191"/>
      <c r="L1" s="191"/>
      <c r="M1" s="191"/>
      <c r="N1" s="191"/>
      <c r="O1" s="191"/>
      <c r="P1" s="191"/>
      <c r="Q1" s="191"/>
      <c r="R1" s="191"/>
      <c r="S1" s="191"/>
      <c r="T1" s="192"/>
      <c r="U1" s="193" t="s">
        <v>33</v>
      </c>
      <c r="V1" s="194"/>
      <c r="W1" s="195"/>
      <c r="X1" s="196" t="s">
        <v>6</v>
      </c>
      <c r="Y1" s="197" t="s">
        <v>7</v>
      </c>
    </row>
    <row r="2" spans="1:25" ht="18.75" customHeight="1" thickBot="1" x14ac:dyDescent="0.45">
      <c r="A2" s="198"/>
      <c r="B2" s="199"/>
      <c r="C2" s="199"/>
      <c r="D2" s="199"/>
      <c r="E2" s="199"/>
      <c r="F2" s="199"/>
      <c r="G2" s="199"/>
      <c r="H2" s="199"/>
      <c r="I2" s="199"/>
      <c r="J2" s="199"/>
      <c r="K2" s="199"/>
      <c r="L2" s="199"/>
      <c r="M2" s="199"/>
      <c r="N2" s="199"/>
      <c r="O2" s="199"/>
      <c r="P2" s="199"/>
      <c r="Q2" s="199"/>
      <c r="R2" s="199"/>
      <c r="S2" s="199"/>
      <c r="T2" s="200"/>
      <c r="U2" s="201" t="s">
        <v>29</v>
      </c>
      <c r="V2" s="202" t="s">
        <v>30</v>
      </c>
      <c r="W2" s="203" t="s">
        <v>36</v>
      </c>
      <c r="X2" s="204"/>
      <c r="Y2" s="205"/>
    </row>
    <row r="3" spans="1:25" ht="18.75" customHeight="1" thickBot="1" x14ac:dyDescent="0.45">
      <c r="A3" s="206" t="s">
        <v>205</v>
      </c>
      <c r="B3" s="207"/>
      <c r="C3" s="207"/>
      <c r="D3" s="207"/>
      <c r="E3" s="207"/>
      <c r="F3" s="207"/>
      <c r="G3" s="207"/>
      <c r="H3" s="207"/>
      <c r="I3" s="207"/>
      <c r="J3" s="207"/>
      <c r="K3" s="207"/>
      <c r="L3" s="207"/>
      <c r="M3" s="207"/>
      <c r="N3" s="207"/>
      <c r="O3" s="207"/>
      <c r="P3" s="207"/>
      <c r="Q3" s="207"/>
      <c r="R3" s="207"/>
      <c r="S3" s="207"/>
      <c r="T3" s="207"/>
      <c r="U3" s="207"/>
      <c r="V3" s="207"/>
      <c r="W3" s="207"/>
      <c r="X3" s="207"/>
      <c r="Y3" s="208"/>
    </row>
    <row r="4" spans="1:25" ht="76.5" customHeight="1" thickBot="1" x14ac:dyDescent="0.45">
      <c r="A4" s="345"/>
      <c r="B4" s="240"/>
      <c r="C4" s="241" t="s">
        <v>1060</v>
      </c>
      <c r="D4" s="241"/>
      <c r="E4" s="241"/>
      <c r="F4" s="241"/>
      <c r="G4" s="241"/>
      <c r="H4" s="241"/>
      <c r="I4" s="241"/>
      <c r="J4" s="241"/>
      <c r="K4" s="241"/>
      <c r="L4" s="241"/>
      <c r="M4" s="241"/>
      <c r="N4" s="241"/>
      <c r="O4" s="241"/>
      <c r="P4" s="241"/>
      <c r="Q4" s="241"/>
      <c r="R4" s="241"/>
      <c r="S4" s="241"/>
      <c r="T4" s="241"/>
      <c r="U4" s="242" t="s">
        <v>45</v>
      </c>
      <c r="V4" s="242" t="s">
        <v>45</v>
      </c>
      <c r="W4" s="242" t="s">
        <v>45</v>
      </c>
      <c r="X4" s="717" t="s">
        <v>489</v>
      </c>
      <c r="Y4" s="718"/>
    </row>
    <row r="5" spans="1:25" ht="18.75" customHeight="1" thickBot="1" x14ac:dyDescent="0.45">
      <c r="A5" s="206" t="s">
        <v>31</v>
      </c>
      <c r="B5" s="207"/>
      <c r="C5" s="207"/>
      <c r="D5" s="207"/>
      <c r="E5" s="207"/>
      <c r="F5" s="207"/>
      <c r="G5" s="207"/>
      <c r="H5" s="207"/>
      <c r="I5" s="207"/>
      <c r="J5" s="207"/>
      <c r="K5" s="207"/>
      <c r="L5" s="207"/>
      <c r="M5" s="207"/>
      <c r="N5" s="207"/>
      <c r="O5" s="207"/>
      <c r="P5" s="207"/>
      <c r="Q5" s="207"/>
      <c r="R5" s="207"/>
      <c r="S5" s="207"/>
      <c r="T5" s="207"/>
      <c r="U5" s="207"/>
      <c r="V5" s="207"/>
      <c r="W5" s="207"/>
      <c r="X5" s="207"/>
      <c r="Y5" s="208"/>
    </row>
    <row r="6" spans="1:25" ht="60" customHeight="1" x14ac:dyDescent="0.4">
      <c r="A6" s="217"/>
      <c r="B6" s="54" t="s">
        <v>11</v>
      </c>
      <c r="C6" s="156" t="s">
        <v>493</v>
      </c>
      <c r="D6" s="157"/>
      <c r="E6" s="157"/>
      <c r="F6" s="157"/>
      <c r="G6" s="157"/>
      <c r="H6" s="157"/>
      <c r="I6" s="157"/>
      <c r="J6" s="157"/>
      <c r="K6" s="157"/>
      <c r="L6" s="157"/>
      <c r="M6" s="157"/>
      <c r="N6" s="157"/>
      <c r="O6" s="157"/>
      <c r="P6" s="157"/>
      <c r="Q6" s="157"/>
      <c r="R6" s="157"/>
      <c r="S6" s="157"/>
      <c r="T6" s="158"/>
      <c r="U6" s="218" t="s">
        <v>45</v>
      </c>
      <c r="V6" s="218" t="s">
        <v>45</v>
      </c>
      <c r="W6" s="218" t="s">
        <v>45</v>
      </c>
      <c r="X6" s="23" t="s">
        <v>490</v>
      </c>
      <c r="Y6" s="143"/>
    </row>
    <row r="7" spans="1:25" ht="39" customHeight="1" thickBot="1" x14ac:dyDescent="0.45">
      <c r="A7" s="217"/>
      <c r="B7" s="54" t="s">
        <v>18</v>
      </c>
      <c r="C7" s="156" t="s">
        <v>494</v>
      </c>
      <c r="D7" s="157"/>
      <c r="E7" s="157"/>
      <c r="F7" s="157"/>
      <c r="G7" s="157"/>
      <c r="H7" s="157"/>
      <c r="I7" s="157"/>
      <c r="J7" s="157"/>
      <c r="K7" s="157"/>
      <c r="L7" s="157"/>
      <c r="M7" s="157"/>
      <c r="N7" s="157"/>
      <c r="O7" s="157"/>
      <c r="P7" s="157"/>
      <c r="Q7" s="157"/>
      <c r="R7" s="157"/>
      <c r="S7" s="157"/>
      <c r="T7" s="158"/>
      <c r="U7" s="218" t="s">
        <v>45</v>
      </c>
      <c r="V7" s="218" t="s">
        <v>45</v>
      </c>
      <c r="W7" s="218" t="s">
        <v>45</v>
      </c>
      <c r="X7" s="23" t="s">
        <v>491</v>
      </c>
      <c r="Y7" s="143"/>
    </row>
    <row r="8" spans="1:25" ht="19.5" customHeight="1" thickBot="1" x14ac:dyDescent="0.45">
      <c r="A8" s="225" t="s">
        <v>1061</v>
      </c>
      <c r="B8" s="226"/>
      <c r="C8" s="226"/>
      <c r="D8" s="226"/>
      <c r="E8" s="226"/>
      <c r="F8" s="226"/>
      <c r="G8" s="226"/>
      <c r="H8" s="226"/>
      <c r="I8" s="226"/>
      <c r="J8" s="226"/>
      <c r="K8" s="226"/>
      <c r="L8" s="226"/>
      <c r="M8" s="226"/>
      <c r="N8" s="226"/>
      <c r="O8" s="226"/>
      <c r="P8" s="226"/>
      <c r="Q8" s="226"/>
      <c r="R8" s="226"/>
      <c r="S8" s="226"/>
      <c r="T8" s="226"/>
      <c r="U8" s="226"/>
      <c r="V8" s="226"/>
      <c r="W8" s="226"/>
      <c r="X8" s="226"/>
      <c r="Y8" s="227"/>
    </row>
    <row r="9" spans="1:25" ht="39.75" customHeight="1" x14ac:dyDescent="0.4">
      <c r="A9" s="228" t="s">
        <v>32</v>
      </c>
      <c r="B9" s="229"/>
      <c r="C9" s="160" t="s">
        <v>1062</v>
      </c>
      <c r="D9" s="160"/>
      <c r="E9" s="160"/>
      <c r="F9" s="160"/>
      <c r="G9" s="160"/>
      <c r="H9" s="160"/>
      <c r="I9" s="160"/>
      <c r="J9" s="160"/>
      <c r="K9" s="160"/>
      <c r="L9" s="160"/>
      <c r="M9" s="160"/>
      <c r="N9" s="160"/>
      <c r="O9" s="160"/>
      <c r="P9" s="160"/>
      <c r="Q9" s="160"/>
      <c r="R9" s="160"/>
      <c r="S9" s="160"/>
      <c r="T9" s="160"/>
      <c r="U9" s="233" t="s">
        <v>45</v>
      </c>
      <c r="V9" s="233" t="s">
        <v>45</v>
      </c>
      <c r="W9" s="233" t="s">
        <v>45</v>
      </c>
      <c r="X9" s="234" t="s">
        <v>492</v>
      </c>
      <c r="Y9" s="235"/>
    </row>
    <row r="10" spans="1:25" ht="18" customHeight="1" x14ac:dyDescent="0.4">
      <c r="A10" s="236" t="s">
        <v>62</v>
      </c>
      <c r="B10" s="237"/>
      <c r="C10" s="237"/>
      <c r="D10" s="237"/>
      <c r="E10" s="237"/>
      <c r="F10" s="237"/>
      <c r="G10" s="237"/>
      <c r="H10" s="237"/>
      <c r="I10" s="237"/>
      <c r="J10" s="237"/>
      <c r="K10" s="237"/>
      <c r="L10" s="237"/>
      <c r="M10" s="237"/>
      <c r="N10" s="237"/>
      <c r="O10" s="237"/>
      <c r="P10" s="237"/>
      <c r="Q10" s="237"/>
      <c r="R10" s="237"/>
      <c r="S10" s="237"/>
      <c r="T10" s="237"/>
      <c r="U10" s="237"/>
      <c r="V10" s="237"/>
      <c r="W10" s="237"/>
      <c r="X10" s="237"/>
      <c r="Y10" s="238"/>
    </row>
    <row r="11" spans="1:25" ht="56.25" customHeight="1" x14ac:dyDescent="0.4">
      <c r="A11" s="239" t="s">
        <v>32</v>
      </c>
      <c r="B11" s="719"/>
      <c r="C11" s="607" t="s">
        <v>1063</v>
      </c>
      <c r="D11" s="607"/>
      <c r="E11" s="607"/>
      <c r="F11" s="607"/>
      <c r="G11" s="607"/>
      <c r="H11" s="607"/>
      <c r="I11" s="607"/>
      <c r="J11" s="607"/>
      <c r="K11" s="607"/>
      <c r="L11" s="607"/>
      <c r="M11" s="607"/>
      <c r="N11" s="607"/>
      <c r="O11" s="607"/>
      <c r="P11" s="607"/>
      <c r="Q11" s="607"/>
      <c r="R11" s="607"/>
      <c r="S11" s="607"/>
      <c r="T11" s="607"/>
      <c r="U11" s="720" t="s">
        <v>45</v>
      </c>
      <c r="V11" s="720" t="s">
        <v>45</v>
      </c>
      <c r="W11" s="720" t="s">
        <v>45</v>
      </c>
      <c r="X11" s="721" t="s">
        <v>895</v>
      </c>
      <c r="Y11" s="722" t="s">
        <v>719</v>
      </c>
    </row>
    <row r="12" spans="1:25" ht="18" customHeight="1" x14ac:dyDescent="0.4">
      <c r="A12" s="245" t="s">
        <v>63</v>
      </c>
      <c r="B12" s="723"/>
      <c r="C12" s="723"/>
      <c r="D12" s="723"/>
      <c r="E12" s="723"/>
      <c r="F12" s="723"/>
      <c r="G12" s="723"/>
      <c r="H12" s="723"/>
      <c r="I12" s="723"/>
      <c r="J12" s="723"/>
      <c r="K12" s="723"/>
      <c r="L12" s="723"/>
      <c r="M12" s="723"/>
      <c r="N12" s="723"/>
      <c r="O12" s="723"/>
      <c r="P12" s="723"/>
      <c r="Q12" s="723"/>
      <c r="R12" s="723"/>
      <c r="S12" s="723"/>
      <c r="T12" s="723"/>
      <c r="U12" s="723"/>
      <c r="V12" s="723"/>
      <c r="W12" s="723"/>
      <c r="X12" s="723"/>
      <c r="Y12" s="246"/>
    </row>
    <row r="13" spans="1:25" ht="42.75" customHeight="1" x14ac:dyDescent="0.4">
      <c r="A13" s="247" t="s">
        <v>32</v>
      </c>
      <c r="B13" s="248" t="s">
        <v>11</v>
      </c>
      <c r="C13" s="154" t="s">
        <v>937</v>
      </c>
      <c r="D13" s="154"/>
      <c r="E13" s="154"/>
      <c r="F13" s="154"/>
      <c r="G13" s="154"/>
      <c r="H13" s="154"/>
      <c r="I13" s="154"/>
      <c r="J13" s="154"/>
      <c r="K13" s="154"/>
      <c r="L13" s="154"/>
      <c r="M13" s="154"/>
      <c r="N13" s="154"/>
      <c r="O13" s="154"/>
      <c r="P13" s="154"/>
      <c r="Q13" s="154"/>
      <c r="R13" s="154"/>
      <c r="S13" s="154"/>
      <c r="T13" s="154"/>
      <c r="U13" s="249" t="s">
        <v>45</v>
      </c>
      <c r="V13" s="249" t="s">
        <v>45</v>
      </c>
      <c r="W13" s="249" t="s">
        <v>45</v>
      </c>
      <c r="X13" s="250" t="s">
        <v>938</v>
      </c>
      <c r="Y13" s="251" t="s">
        <v>72</v>
      </c>
    </row>
    <row r="14" spans="1:25" s="21" customFormat="1" ht="59.25" customHeight="1" x14ac:dyDescent="0.15">
      <c r="A14" s="247"/>
      <c r="B14" s="162" t="s">
        <v>8</v>
      </c>
      <c r="C14" s="160" t="s">
        <v>939</v>
      </c>
      <c r="D14" s="160"/>
      <c r="E14" s="160"/>
      <c r="F14" s="160"/>
      <c r="G14" s="160"/>
      <c r="H14" s="160"/>
      <c r="I14" s="160"/>
      <c r="J14" s="160"/>
      <c r="K14" s="160"/>
      <c r="L14" s="160"/>
      <c r="M14" s="160"/>
      <c r="N14" s="160"/>
      <c r="O14" s="160"/>
      <c r="P14" s="160"/>
      <c r="Q14" s="160"/>
      <c r="R14" s="160"/>
      <c r="S14" s="160"/>
      <c r="T14" s="160"/>
      <c r="U14" s="35" t="s">
        <v>45</v>
      </c>
      <c r="V14" s="35" t="s">
        <v>45</v>
      </c>
      <c r="W14" s="35" t="s">
        <v>45</v>
      </c>
      <c r="X14" s="724" t="s">
        <v>940</v>
      </c>
      <c r="Y14" s="253"/>
    </row>
    <row r="15" spans="1:25" ht="47.25" customHeight="1" x14ac:dyDescent="0.4">
      <c r="A15" s="247"/>
      <c r="B15" s="163"/>
      <c r="C15" s="254" t="s">
        <v>869</v>
      </c>
      <c r="D15" s="255"/>
      <c r="E15" s="255"/>
      <c r="F15" s="255"/>
      <c r="G15" s="255"/>
      <c r="H15" s="255"/>
      <c r="I15" s="255"/>
      <c r="J15" s="255"/>
      <c r="K15" s="255"/>
      <c r="L15" s="255"/>
      <c r="M15" s="255"/>
      <c r="N15" s="255"/>
      <c r="O15" s="255"/>
      <c r="P15" s="255"/>
      <c r="Q15" s="255"/>
      <c r="R15" s="255"/>
      <c r="S15" s="255"/>
      <c r="T15" s="256"/>
      <c r="U15" s="257"/>
      <c r="V15" s="257"/>
      <c r="W15" s="257"/>
      <c r="X15" s="258"/>
      <c r="Y15" s="253"/>
    </row>
    <row r="16" spans="1:25" ht="29.25" customHeight="1" x14ac:dyDescent="0.4">
      <c r="A16" s="247"/>
      <c r="B16" s="162" t="s">
        <v>15</v>
      </c>
      <c r="C16" s="725" t="s">
        <v>1064</v>
      </c>
      <c r="D16" s="725"/>
      <c r="E16" s="725"/>
      <c r="F16" s="725"/>
      <c r="G16" s="725"/>
      <c r="H16" s="725"/>
      <c r="I16" s="725"/>
      <c r="J16" s="725"/>
      <c r="K16" s="725"/>
      <c r="L16" s="725"/>
      <c r="M16" s="725"/>
      <c r="N16" s="725"/>
      <c r="O16" s="725"/>
      <c r="P16" s="725"/>
      <c r="Q16" s="725"/>
      <c r="R16" s="725"/>
      <c r="S16" s="725"/>
      <c r="T16" s="725"/>
      <c r="U16" s="218" t="s">
        <v>45</v>
      </c>
      <c r="V16" s="218" t="s">
        <v>45</v>
      </c>
      <c r="W16" s="218" t="s">
        <v>45</v>
      </c>
      <c r="X16" s="260" t="s">
        <v>896</v>
      </c>
      <c r="Y16" s="253"/>
    </row>
    <row r="17" spans="1:25" ht="29.25" customHeight="1" x14ac:dyDescent="0.4">
      <c r="A17" s="247"/>
      <c r="B17" s="261"/>
      <c r="C17" s="630" t="s">
        <v>721</v>
      </c>
      <c r="D17" s="631"/>
      <c r="E17" s="631"/>
      <c r="F17" s="631"/>
      <c r="G17" s="631"/>
      <c r="H17" s="631"/>
      <c r="I17" s="631"/>
      <c r="J17" s="631"/>
      <c r="K17" s="631"/>
      <c r="L17" s="631"/>
      <c r="M17" s="631"/>
      <c r="N17" s="631"/>
      <c r="O17" s="631"/>
      <c r="P17" s="631"/>
      <c r="Q17" s="631"/>
      <c r="R17" s="631"/>
      <c r="S17" s="631"/>
      <c r="T17" s="631"/>
      <c r="U17" s="581" t="s">
        <v>45</v>
      </c>
      <c r="V17" s="581" t="s">
        <v>45</v>
      </c>
      <c r="W17" s="581" t="s">
        <v>45</v>
      </c>
      <c r="X17" s="263"/>
      <c r="Y17" s="253"/>
    </row>
    <row r="18" spans="1:25" ht="107.25" customHeight="1" x14ac:dyDescent="0.4">
      <c r="A18" s="264"/>
      <c r="B18" s="265"/>
      <c r="C18" s="726" t="s">
        <v>866</v>
      </c>
      <c r="D18" s="727"/>
      <c r="E18" s="727"/>
      <c r="F18" s="727"/>
      <c r="G18" s="727"/>
      <c r="H18" s="727"/>
      <c r="I18" s="727"/>
      <c r="J18" s="727"/>
      <c r="K18" s="727"/>
      <c r="L18" s="727"/>
      <c r="M18" s="727"/>
      <c r="N18" s="727"/>
      <c r="O18" s="727"/>
      <c r="P18" s="727"/>
      <c r="Q18" s="727"/>
      <c r="R18" s="727"/>
      <c r="S18" s="727"/>
      <c r="T18" s="727"/>
      <c r="U18" s="268"/>
      <c r="V18" s="268"/>
      <c r="W18" s="268"/>
      <c r="X18" s="269"/>
      <c r="Y18" s="270"/>
    </row>
    <row r="19" spans="1:25" ht="18" customHeight="1" x14ac:dyDescent="0.4">
      <c r="A19" s="236" t="s">
        <v>64</v>
      </c>
      <c r="B19" s="237"/>
      <c r="C19" s="237"/>
      <c r="D19" s="237"/>
      <c r="E19" s="237"/>
      <c r="F19" s="237"/>
      <c r="G19" s="237"/>
      <c r="H19" s="237"/>
      <c r="I19" s="237"/>
      <c r="J19" s="237"/>
      <c r="K19" s="237"/>
      <c r="L19" s="237"/>
      <c r="M19" s="237"/>
      <c r="N19" s="237"/>
      <c r="O19" s="237"/>
      <c r="P19" s="237"/>
      <c r="Q19" s="237"/>
      <c r="R19" s="237"/>
      <c r="S19" s="237"/>
      <c r="T19" s="237"/>
      <c r="U19" s="237"/>
      <c r="V19" s="237"/>
      <c r="W19" s="237"/>
      <c r="X19" s="237"/>
      <c r="Y19" s="251" t="s">
        <v>722</v>
      </c>
    </row>
    <row r="20" spans="1:25" ht="30" customHeight="1" x14ac:dyDescent="0.4">
      <c r="A20" s="247" t="s">
        <v>32</v>
      </c>
      <c r="B20" s="273" t="s">
        <v>11</v>
      </c>
      <c r="C20" s="575" t="s">
        <v>255</v>
      </c>
      <c r="D20" s="576"/>
      <c r="E20" s="576"/>
      <c r="F20" s="576"/>
      <c r="G20" s="576"/>
      <c r="H20" s="576"/>
      <c r="I20" s="576"/>
      <c r="J20" s="576"/>
      <c r="K20" s="576"/>
      <c r="L20" s="576"/>
      <c r="M20" s="576"/>
      <c r="N20" s="576"/>
      <c r="O20" s="576"/>
      <c r="P20" s="576"/>
      <c r="Q20" s="576"/>
      <c r="R20" s="576"/>
      <c r="S20" s="576"/>
      <c r="T20" s="577"/>
      <c r="U20" s="728" t="s">
        <v>45</v>
      </c>
      <c r="V20" s="728" t="s">
        <v>45</v>
      </c>
      <c r="W20" s="728" t="s">
        <v>45</v>
      </c>
      <c r="X20" s="729" t="s">
        <v>1065</v>
      </c>
      <c r="Y20" s="253"/>
    </row>
    <row r="21" spans="1:25" ht="63" customHeight="1" x14ac:dyDescent="0.4">
      <c r="A21" s="247"/>
      <c r="B21" s="276"/>
      <c r="C21" s="277" t="s">
        <v>838</v>
      </c>
      <c r="D21" s="278"/>
      <c r="E21" s="278"/>
      <c r="F21" s="278"/>
      <c r="G21" s="278"/>
      <c r="H21" s="278"/>
      <c r="I21" s="278"/>
      <c r="J21" s="278"/>
      <c r="K21" s="278"/>
      <c r="L21" s="278"/>
      <c r="M21" s="278"/>
      <c r="N21" s="278"/>
      <c r="O21" s="278"/>
      <c r="P21" s="278"/>
      <c r="Q21" s="278"/>
      <c r="R21" s="278"/>
      <c r="S21" s="278"/>
      <c r="T21" s="279"/>
      <c r="U21" s="280"/>
      <c r="V21" s="280"/>
      <c r="W21" s="280"/>
      <c r="X21" s="281"/>
      <c r="Y21" s="253"/>
    </row>
    <row r="22" spans="1:25" ht="42" customHeight="1" x14ac:dyDescent="0.4">
      <c r="A22" s="247"/>
      <c r="B22" s="282" t="s">
        <v>8</v>
      </c>
      <c r="C22" s="283" t="s">
        <v>808</v>
      </c>
      <c r="D22" s="283"/>
      <c r="E22" s="283"/>
      <c r="F22" s="283"/>
      <c r="G22" s="283"/>
      <c r="H22" s="283"/>
      <c r="I22" s="283"/>
      <c r="J22" s="283"/>
      <c r="K22" s="283"/>
      <c r="L22" s="283"/>
      <c r="M22" s="283"/>
      <c r="N22" s="283"/>
      <c r="O22" s="283"/>
      <c r="P22" s="283"/>
      <c r="Q22" s="283"/>
      <c r="R22" s="283"/>
      <c r="S22" s="283"/>
      <c r="T22" s="283"/>
      <c r="U22" s="284" t="s">
        <v>45</v>
      </c>
      <c r="V22" s="284" t="s">
        <v>45</v>
      </c>
      <c r="W22" s="284" t="s">
        <v>45</v>
      </c>
      <c r="X22" s="285" t="s">
        <v>276</v>
      </c>
      <c r="Y22" s="253"/>
    </row>
    <row r="23" spans="1:25" ht="39" customHeight="1" x14ac:dyDescent="0.4">
      <c r="A23" s="247"/>
      <c r="B23" s="286" t="s">
        <v>15</v>
      </c>
      <c r="C23" s="283" t="s">
        <v>943</v>
      </c>
      <c r="D23" s="283"/>
      <c r="E23" s="283"/>
      <c r="F23" s="283"/>
      <c r="G23" s="283"/>
      <c r="H23" s="283"/>
      <c r="I23" s="283"/>
      <c r="J23" s="283"/>
      <c r="K23" s="283"/>
      <c r="L23" s="283"/>
      <c r="M23" s="283"/>
      <c r="N23" s="283"/>
      <c r="O23" s="283"/>
      <c r="P23" s="283"/>
      <c r="Q23" s="283"/>
      <c r="R23" s="283"/>
      <c r="S23" s="283"/>
      <c r="T23" s="283"/>
      <c r="U23" s="284" t="s">
        <v>45</v>
      </c>
      <c r="V23" s="284" t="s">
        <v>45</v>
      </c>
      <c r="W23" s="284" t="s">
        <v>45</v>
      </c>
      <c r="X23" s="285" t="s">
        <v>944</v>
      </c>
      <c r="Y23" s="253"/>
    </row>
    <row r="24" spans="1:25" ht="51" customHeight="1" x14ac:dyDescent="0.4">
      <c r="A24" s="247"/>
      <c r="B24" s="287" t="s">
        <v>16</v>
      </c>
      <c r="C24" s="288" t="s">
        <v>840</v>
      </c>
      <c r="D24" s="289"/>
      <c r="E24" s="289"/>
      <c r="F24" s="289"/>
      <c r="G24" s="289"/>
      <c r="H24" s="289"/>
      <c r="I24" s="289"/>
      <c r="J24" s="289"/>
      <c r="K24" s="289"/>
      <c r="L24" s="289"/>
      <c r="M24" s="289"/>
      <c r="N24" s="289"/>
      <c r="O24" s="289"/>
      <c r="P24" s="289"/>
      <c r="Q24" s="289"/>
      <c r="R24" s="289"/>
      <c r="S24" s="289"/>
      <c r="T24" s="289"/>
      <c r="U24" s="290" t="s">
        <v>45</v>
      </c>
      <c r="V24" s="290" t="s">
        <v>45</v>
      </c>
      <c r="W24" s="290" t="s">
        <v>45</v>
      </c>
      <c r="X24" s="291" t="s">
        <v>277</v>
      </c>
      <c r="Y24" s="253"/>
    </row>
    <row r="25" spans="1:25" ht="18" customHeight="1" x14ac:dyDescent="0.4">
      <c r="A25" s="236" t="s">
        <v>65</v>
      </c>
      <c r="B25" s="237"/>
      <c r="C25" s="237"/>
      <c r="D25" s="237"/>
      <c r="E25" s="237"/>
      <c r="F25" s="237"/>
      <c r="G25" s="237"/>
      <c r="H25" s="237"/>
      <c r="I25" s="237"/>
      <c r="J25" s="237"/>
      <c r="K25" s="237"/>
      <c r="L25" s="237"/>
      <c r="M25" s="237"/>
      <c r="N25" s="237"/>
      <c r="O25" s="237"/>
      <c r="P25" s="237"/>
      <c r="Q25" s="237"/>
      <c r="R25" s="237"/>
      <c r="S25" s="237"/>
      <c r="T25" s="237"/>
      <c r="U25" s="237"/>
      <c r="V25" s="237"/>
      <c r="W25" s="237"/>
      <c r="X25" s="237"/>
      <c r="Y25" s="512"/>
    </row>
    <row r="26" spans="1:25" ht="57.75" customHeight="1" x14ac:dyDescent="0.4">
      <c r="A26" s="247" t="s">
        <v>32</v>
      </c>
      <c r="B26" s="730"/>
      <c r="C26" s="731" t="s">
        <v>1066</v>
      </c>
      <c r="D26" s="732"/>
      <c r="E26" s="732"/>
      <c r="F26" s="732"/>
      <c r="G26" s="732"/>
      <c r="H26" s="732"/>
      <c r="I26" s="732"/>
      <c r="J26" s="732"/>
      <c r="K26" s="732"/>
      <c r="L26" s="732"/>
      <c r="M26" s="732"/>
      <c r="N26" s="732"/>
      <c r="O26" s="732"/>
      <c r="P26" s="732"/>
      <c r="Q26" s="732"/>
      <c r="R26" s="732"/>
      <c r="S26" s="732"/>
      <c r="T26" s="733"/>
      <c r="U26" s="728" t="s">
        <v>45</v>
      </c>
      <c r="V26" s="728" t="s">
        <v>45</v>
      </c>
      <c r="W26" s="728" t="s">
        <v>45</v>
      </c>
      <c r="X26" s="734" t="s">
        <v>946</v>
      </c>
      <c r="Y26" s="512"/>
    </row>
    <row r="27" spans="1:25" ht="50.25" customHeight="1" x14ac:dyDescent="0.4">
      <c r="A27" s="264"/>
      <c r="B27" s="287"/>
      <c r="C27" s="628" t="s">
        <v>1067</v>
      </c>
      <c r="D27" s="113"/>
      <c r="E27" s="113"/>
      <c r="F27" s="113"/>
      <c r="G27" s="113"/>
      <c r="H27" s="113"/>
      <c r="I27" s="113"/>
      <c r="J27" s="113"/>
      <c r="K27" s="113"/>
      <c r="L27" s="113"/>
      <c r="M27" s="113"/>
      <c r="N27" s="113"/>
      <c r="O27" s="113"/>
      <c r="P27" s="113"/>
      <c r="Q27" s="113"/>
      <c r="R27" s="113"/>
      <c r="S27" s="113"/>
      <c r="T27" s="114"/>
      <c r="U27" s="296"/>
      <c r="V27" s="296"/>
      <c r="W27" s="296"/>
      <c r="X27" s="297"/>
      <c r="Y27" s="574"/>
    </row>
    <row r="28" spans="1:25" ht="18" customHeight="1" x14ac:dyDescent="0.4">
      <c r="A28" s="236" t="s">
        <v>66</v>
      </c>
      <c r="B28" s="237"/>
      <c r="C28" s="237"/>
      <c r="D28" s="237"/>
      <c r="E28" s="237"/>
      <c r="F28" s="237"/>
      <c r="G28" s="237"/>
      <c r="H28" s="237"/>
      <c r="I28" s="237"/>
      <c r="J28" s="237"/>
      <c r="K28" s="237"/>
      <c r="L28" s="237"/>
      <c r="M28" s="237"/>
      <c r="N28" s="237"/>
      <c r="O28" s="237"/>
      <c r="P28" s="237"/>
      <c r="Q28" s="237"/>
      <c r="R28" s="237"/>
      <c r="S28" s="237"/>
      <c r="T28" s="237"/>
      <c r="U28" s="237"/>
      <c r="V28" s="237"/>
      <c r="W28" s="237"/>
      <c r="X28" s="237"/>
      <c r="Y28" s="253" t="s">
        <v>720</v>
      </c>
    </row>
    <row r="29" spans="1:25" ht="57.75" customHeight="1" x14ac:dyDescent="0.4">
      <c r="A29" s="247" t="s">
        <v>32</v>
      </c>
      <c r="B29" s="299" t="s">
        <v>67</v>
      </c>
      <c r="C29" s="300" t="s">
        <v>1068</v>
      </c>
      <c r="D29" s="301"/>
      <c r="E29" s="301"/>
      <c r="F29" s="301"/>
      <c r="G29" s="301"/>
      <c r="H29" s="301"/>
      <c r="I29" s="301"/>
      <c r="J29" s="301"/>
      <c r="K29" s="301"/>
      <c r="L29" s="301"/>
      <c r="M29" s="301"/>
      <c r="N29" s="301"/>
      <c r="O29" s="301"/>
      <c r="P29" s="301"/>
      <c r="Q29" s="301"/>
      <c r="R29" s="301"/>
      <c r="S29" s="301"/>
      <c r="T29" s="302"/>
      <c r="U29" s="303" t="s">
        <v>45</v>
      </c>
      <c r="V29" s="303" t="s">
        <v>45</v>
      </c>
      <c r="W29" s="303" t="s">
        <v>45</v>
      </c>
      <c r="X29" s="304" t="s">
        <v>948</v>
      </c>
      <c r="Y29" s="253"/>
    </row>
    <row r="30" spans="1:25" ht="43.5" customHeight="1" x14ac:dyDescent="0.4">
      <c r="A30" s="247"/>
      <c r="B30" s="162" t="s">
        <v>68</v>
      </c>
      <c r="C30" s="156" t="s">
        <v>723</v>
      </c>
      <c r="D30" s="157"/>
      <c r="E30" s="157"/>
      <c r="F30" s="157"/>
      <c r="G30" s="157"/>
      <c r="H30" s="157"/>
      <c r="I30" s="157"/>
      <c r="J30" s="157"/>
      <c r="K30" s="157"/>
      <c r="L30" s="157"/>
      <c r="M30" s="157"/>
      <c r="N30" s="157"/>
      <c r="O30" s="157"/>
      <c r="P30" s="157"/>
      <c r="Q30" s="157"/>
      <c r="R30" s="157"/>
      <c r="S30" s="157"/>
      <c r="T30" s="158"/>
      <c r="U30" s="305" t="s">
        <v>45</v>
      </c>
      <c r="V30" s="305" t="s">
        <v>45</v>
      </c>
      <c r="W30" s="305" t="s">
        <v>45</v>
      </c>
      <c r="X30" s="306" t="s">
        <v>868</v>
      </c>
      <c r="Y30" s="253"/>
    </row>
    <row r="31" spans="1:25" ht="82.5" customHeight="1" x14ac:dyDescent="0.4">
      <c r="A31" s="264"/>
      <c r="B31" s="265"/>
      <c r="C31" s="628" t="s">
        <v>949</v>
      </c>
      <c r="D31" s="113"/>
      <c r="E31" s="113"/>
      <c r="F31" s="113"/>
      <c r="G31" s="113"/>
      <c r="H31" s="113"/>
      <c r="I31" s="113"/>
      <c r="J31" s="113"/>
      <c r="K31" s="113"/>
      <c r="L31" s="113"/>
      <c r="M31" s="113"/>
      <c r="N31" s="113"/>
      <c r="O31" s="113"/>
      <c r="P31" s="113"/>
      <c r="Q31" s="113"/>
      <c r="R31" s="113"/>
      <c r="S31" s="113"/>
      <c r="T31" s="114"/>
      <c r="U31" s="307"/>
      <c r="V31" s="307"/>
      <c r="W31" s="307"/>
      <c r="X31" s="308" t="s">
        <v>870</v>
      </c>
      <c r="Y31" s="253"/>
    </row>
    <row r="32" spans="1:25" ht="18" customHeight="1" x14ac:dyDescent="0.4">
      <c r="A32" s="236" t="s">
        <v>69</v>
      </c>
      <c r="B32" s="237"/>
      <c r="C32" s="237"/>
      <c r="D32" s="237"/>
      <c r="E32" s="237"/>
      <c r="F32" s="237"/>
      <c r="G32" s="237"/>
      <c r="H32" s="237"/>
      <c r="I32" s="237"/>
      <c r="J32" s="237"/>
      <c r="K32" s="237"/>
      <c r="L32" s="237"/>
      <c r="M32" s="237"/>
      <c r="N32" s="237"/>
      <c r="O32" s="237"/>
      <c r="P32" s="237"/>
      <c r="Q32" s="237"/>
      <c r="R32" s="237"/>
      <c r="S32" s="237"/>
      <c r="T32" s="237"/>
      <c r="U32" s="237"/>
      <c r="V32" s="237"/>
      <c r="W32" s="237"/>
      <c r="X32" s="237"/>
      <c r="Y32" s="253"/>
    </row>
    <row r="33" spans="1:25" ht="25.5" customHeight="1" x14ac:dyDescent="0.4">
      <c r="A33" s="247" t="s">
        <v>32</v>
      </c>
      <c r="B33" s="735" t="s">
        <v>67</v>
      </c>
      <c r="C33" s="310" t="s">
        <v>950</v>
      </c>
      <c r="D33" s="311"/>
      <c r="E33" s="311"/>
      <c r="F33" s="311"/>
      <c r="G33" s="311"/>
      <c r="H33" s="311"/>
      <c r="I33" s="311"/>
      <c r="J33" s="311"/>
      <c r="K33" s="311"/>
      <c r="L33" s="311"/>
      <c r="M33" s="311"/>
      <c r="N33" s="311"/>
      <c r="O33" s="311"/>
      <c r="P33" s="311"/>
      <c r="Q33" s="311"/>
      <c r="R33" s="311"/>
      <c r="S33" s="311"/>
      <c r="T33" s="312"/>
      <c r="U33" s="728" t="s">
        <v>45</v>
      </c>
      <c r="V33" s="728" t="s">
        <v>45</v>
      </c>
      <c r="W33" s="728" t="s">
        <v>45</v>
      </c>
      <c r="X33" s="736" t="s">
        <v>951</v>
      </c>
      <c r="Y33" s="253"/>
    </row>
    <row r="34" spans="1:25" ht="45.75" customHeight="1" x14ac:dyDescent="0.4">
      <c r="A34" s="247"/>
      <c r="B34" s="737"/>
      <c r="C34" s="315" t="s">
        <v>1069</v>
      </c>
      <c r="D34" s="316"/>
      <c r="E34" s="316"/>
      <c r="F34" s="316"/>
      <c r="G34" s="316"/>
      <c r="H34" s="316"/>
      <c r="I34" s="316"/>
      <c r="J34" s="316"/>
      <c r="K34" s="316"/>
      <c r="L34" s="316"/>
      <c r="M34" s="316"/>
      <c r="N34" s="316"/>
      <c r="O34" s="316"/>
      <c r="P34" s="316"/>
      <c r="Q34" s="316"/>
      <c r="R34" s="316"/>
      <c r="S34" s="316"/>
      <c r="T34" s="317"/>
      <c r="U34" s="318"/>
      <c r="V34" s="318"/>
      <c r="W34" s="318"/>
      <c r="X34" s="319"/>
      <c r="Y34" s="253"/>
    </row>
    <row r="35" spans="1:25" ht="39" customHeight="1" x14ac:dyDescent="0.4">
      <c r="A35" s="247"/>
      <c r="B35" s="320" t="s">
        <v>68</v>
      </c>
      <c r="C35" s="159" t="s">
        <v>856</v>
      </c>
      <c r="D35" s="160"/>
      <c r="E35" s="160"/>
      <c r="F35" s="160"/>
      <c r="G35" s="160"/>
      <c r="H35" s="160"/>
      <c r="I35" s="160"/>
      <c r="J35" s="160"/>
      <c r="K35" s="160"/>
      <c r="L35" s="160"/>
      <c r="M35" s="160"/>
      <c r="N35" s="160"/>
      <c r="O35" s="160"/>
      <c r="P35" s="160"/>
      <c r="Q35" s="160"/>
      <c r="R35" s="160"/>
      <c r="S35" s="160"/>
      <c r="T35" s="161"/>
      <c r="U35" s="321" t="s">
        <v>45</v>
      </c>
      <c r="V35" s="321" t="s">
        <v>45</v>
      </c>
      <c r="W35" s="321" t="s">
        <v>45</v>
      </c>
      <c r="X35" s="306" t="s">
        <v>278</v>
      </c>
      <c r="Y35" s="253"/>
    </row>
    <row r="36" spans="1:25" ht="40.5" customHeight="1" x14ac:dyDescent="0.4">
      <c r="A36" s="247"/>
      <c r="B36" s="320"/>
      <c r="C36" s="254" t="s">
        <v>921</v>
      </c>
      <c r="D36" s="255"/>
      <c r="E36" s="255"/>
      <c r="F36" s="255"/>
      <c r="G36" s="255"/>
      <c r="H36" s="255"/>
      <c r="I36" s="255"/>
      <c r="J36" s="255"/>
      <c r="K36" s="255"/>
      <c r="L36" s="255"/>
      <c r="M36" s="255"/>
      <c r="N36" s="255"/>
      <c r="O36" s="255"/>
      <c r="P36" s="255"/>
      <c r="Q36" s="255"/>
      <c r="R36" s="255"/>
      <c r="S36" s="255"/>
      <c r="T36" s="256"/>
      <c r="U36" s="274"/>
      <c r="V36" s="274"/>
      <c r="W36" s="274"/>
      <c r="X36" s="322" t="s">
        <v>465</v>
      </c>
      <c r="Y36" s="253"/>
    </row>
    <row r="37" spans="1:25" ht="39" customHeight="1" x14ac:dyDescent="0.4">
      <c r="A37" s="247"/>
      <c r="B37" s="320"/>
      <c r="C37" s="277" t="s">
        <v>725</v>
      </c>
      <c r="D37" s="278"/>
      <c r="E37" s="278"/>
      <c r="F37" s="278"/>
      <c r="G37" s="278"/>
      <c r="H37" s="278"/>
      <c r="I37" s="278"/>
      <c r="J37" s="278"/>
      <c r="K37" s="278"/>
      <c r="L37" s="278"/>
      <c r="M37" s="278"/>
      <c r="N37" s="278"/>
      <c r="O37" s="278"/>
      <c r="P37" s="278"/>
      <c r="Q37" s="278"/>
      <c r="R37" s="278"/>
      <c r="S37" s="278"/>
      <c r="T37" s="279"/>
      <c r="U37" s="323"/>
      <c r="V37" s="323"/>
      <c r="W37" s="323"/>
      <c r="X37" s="323"/>
      <c r="Y37" s="253"/>
    </row>
    <row r="38" spans="1:25" ht="34.5" customHeight="1" x14ac:dyDescent="0.4">
      <c r="A38" s="264"/>
      <c r="B38" s="324" t="s">
        <v>15</v>
      </c>
      <c r="C38" s="288" t="s">
        <v>836</v>
      </c>
      <c r="D38" s="289"/>
      <c r="E38" s="289"/>
      <c r="F38" s="289"/>
      <c r="G38" s="289"/>
      <c r="H38" s="289"/>
      <c r="I38" s="289"/>
      <c r="J38" s="289"/>
      <c r="K38" s="289"/>
      <c r="L38" s="289"/>
      <c r="M38" s="289"/>
      <c r="N38" s="289"/>
      <c r="O38" s="289"/>
      <c r="P38" s="289"/>
      <c r="Q38" s="289"/>
      <c r="R38" s="289"/>
      <c r="S38" s="289"/>
      <c r="T38" s="325"/>
      <c r="U38" s="326" t="s">
        <v>45</v>
      </c>
      <c r="V38" s="326" t="s">
        <v>45</v>
      </c>
      <c r="W38" s="326" t="s">
        <v>45</v>
      </c>
      <c r="X38" s="327" t="s">
        <v>465</v>
      </c>
      <c r="Y38" s="270"/>
    </row>
    <row r="39" spans="1:25" ht="18" customHeight="1" x14ac:dyDescent="0.4">
      <c r="A39" s="236" t="s">
        <v>220</v>
      </c>
      <c r="B39" s="328"/>
      <c r="C39" s="328"/>
      <c r="D39" s="328"/>
      <c r="E39" s="328"/>
      <c r="F39" s="328"/>
      <c r="G39" s="328"/>
      <c r="H39" s="328"/>
      <c r="I39" s="328"/>
      <c r="J39" s="328"/>
      <c r="K39" s="328"/>
      <c r="L39" s="328"/>
      <c r="M39" s="328"/>
      <c r="N39" s="328"/>
      <c r="O39" s="328"/>
      <c r="P39" s="328"/>
      <c r="Q39" s="328"/>
      <c r="R39" s="328"/>
      <c r="S39" s="328"/>
      <c r="T39" s="328"/>
      <c r="U39" s="328"/>
      <c r="V39" s="328"/>
      <c r="W39" s="328"/>
      <c r="X39" s="328"/>
      <c r="Y39" s="330"/>
    </row>
    <row r="40" spans="1:25" ht="29.25" customHeight="1" x14ac:dyDescent="0.4">
      <c r="A40" s="738" t="s">
        <v>32</v>
      </c>
      <c r="B40" s="739"/>
      <c r="C40" s="241" t="s">
        <v>726</v>
      </c>
      <c r="D40" s="241"/>
      <c r="E40" s="241"/>
      <c r="F40" s="241"/>
      <c r="G40" s="241"/>
      <c r="H40" s="241"/>
      <c r="I40" s="241"/>
      <c r="J40" s="241"/>
      <c r="K40" s="241"/>
      <c r="L40" s="241"/>
      <c r="M40" s="241"/>
      <c r="N40" s="241"/>
      <c r="O40" s="241"/>
      <c r="P40" s="241"/>
      <c r="Q40" s="241"/>
      <c r="R40" s="241"/>
      <c r="S40" s="241"/>
      <c r="T40" s="346"/>
      <c r="U40" s="740" t="s">
        <v>45</v>
      </c>
      <c r="V40" s="740" t="s">
        <v>45</v>
      </c>
      <c r="W40" s="740" t="s">
        <v>45</v>
      </c>
      <c r="X40" s="741" t="s">
        <v>279</v>
      </c>
      <c r="Y40" s="742" t="s">
        <v>221</v>
      </c>
    </row>
    <row r="41" spans="1:25" ht="22.5" customHeight="1" x14ac:dyDescent="0.4">
      <c r="A41" s="743" t="s">
        <v>952</v>
      </c>
      <c r="B41" s="744"/>
      <c r="C41" s="744"/>
      <c r="D41" s="744"/>
      <c r="E41" s="744"/>
      <c r="F41" s="744"/>
      <c r="G41" s="744"/>
      <c r="H41" s="744"/>
      <c r="I41" s="744"/>
      <c r="J41" s="744"/>
      <c r="K41" s="744"/>
      <c r="L41" s="744"/>
      <c r="M41" s="744"/>
      <c r="N41" s="744"/>
      <c r="O41" s="744"/>
      <c r="P41" s="744"/>
      <c r="Q41" s="744"/>
      <c r="R41" s="744"/>
      <c r="S41" s="744"/>
      <c r="T41" s="744"/>
      <c r="U41" s="744"/>
      <c r="V41" s="744"/>
      <c r="W41" s="744"/>
      <c r="X41" s="744"/>
      <c r="Y41" s="745"/>
    </row>
    <row r="42" spans="1:25" ht="18" customHeight="1" x14ac:dyDescent="0.4">
      <c r="A42" s="236" t="s">
        <v>206</v>
      </c>
      <c r="B42" s="328"/>
      <c r="C42" s="328"/>
      <c r="D42" s="328"/>
      <c r="E42" s="328"/>
      <c r="F42" s="328"/>
      <c r="G42" s="328"/>
      <c r="H42" s="328"/>
      <c r="I42" s="328"/>
      <c r="J42" s="328"/>
      <c r="K42" s="328"/>
      <c r="L42" s="328"/>
      <c r="M42" s="328"/>
      <c r="N42" s="328"/>
      <c r="O42" s="328"/>
      <c r="P42" s="328"/>
      <c r="Q42" s="328"/>
      <c r="R42" s="328"/>
      <c r="S42" s="328"/>
      <c r="T42" s="328"/>
      <c r="U42" s="328"/>
      <c r="V42" s="328"/>
      <c r="W42" s="328"/>
      <c r="X42" s="328"/>
      <c r="Y42" s="330"/>
    </row>
    <row r="43" spans="1:25" ht="18" customHeight="1" x14ac:dyDescent="0.4">
      <c r="A43" s="746"/>
      <c r="B43" s="237" t="s">
        <v>207</v>
      </c>
      <c r="C43" s="237"/>
      <c r="D43" s="237"/>
      <c r="E43" s="237"/>
      <c r="F43" s="237"/>
      <c r="G43" s="237"/>
      <c r="H43" s="237"/>
      <c r="I43" s="237"/>
      <c r="J43" s="237"/>
      <c r="K43" s="237"/>
      <c r="L43" s="237"/>
      <c r="M43" s="237"/>
      <c r="N43" s="237"/>
      <c r="O43" s="237"/>
      <c r="P43" s="237"/>
      <c r="Q43" s="237"/>
      <c r="R43" s="237"/>
      <c r="S43" s="237"/>
      <c r="T43" s="237"/>
      <c r="U43" s="237"/>
      <c r="V43" s="237"/>
      <c r="W43" s="237"/>
      <c r="X43" s="747"/>
      <c r="Y43" s="748"/>
    </row>
    <row r="44" spans="1:25" ht="38.25" customHeight="1" x14ac:dyDescent="0.4">
      <c r="A44" s="247" t="s">
        <v>32</v>
      </c>
      <c r="B44" s="749" t="s">
        <v>11</v>
      </c>
      <c r="C44" s="156" t="s">
        <v>922</v>
      </c>
      <c r="D44" s="157"/>
      <c r="E44" s="157"/>
      <c r="F44" s="157"/>
      <c r="G44" s="157"/>
      <c r="H44" s="157"/>
      <c r="I44" s="157"/>
      <c r="J44" s="157"/>
      <c r="K44" s="157"/>
      <c r="L44" s="157"/>
      <c r="M44" s="157"/>
      <c r="N44" s="157"/>
      <c r="O44" s="157"/>
      <c r="P44" s="157"/>
      <c r="Q44" s="157"/>
      <c r="R44" s="157"/>
      <c r="S44" s="157"/>
      <c r="T44" s="158"/>
      <c r="U44" s="750" t="s">
        <v>45</v>
      </c>
      <c r="V44" s="750" t="s">
        <v>45</v>
      </c>
      <c r="W44" s="750" t="s">
        <v>45</v>
      </c>
      <c r="X44" s="751" t="s">
        <v>1070</v>
      </c>
      <c r="Y44" s="253" t="s">
        <v>216</v>
      </c>
    </row>
    <row r="45" spans="1:25" ht="48.75" customHeight="1" x14ac:dyDescent="0.4">
      <c r="A45" s="247"/>
      <c r="B45" s="162" t="s">
        <v>8</v>
      </c>
      <c r="C45" s="159" t="s">
        <v>727</v>
      </c>
      <c r="D45" s="160"/>
      <c r="E45" s="160"/>
      <c r="F45" s="160"/>
      <c r="G45" s="160"/>
      <c r="H45" s="160"/>
      <c r="I45" s="160"/>
      <c r="J45" s="160"/>
      <c r="K45" s="160"/>
      <c r="L45" s="160"/>
      <c r="M45" s="160"/>
      <c r="N45" s="160"/>
      <c r="O45" s="160"/>
      <c r="P45" s="160"/>
      <c r="Q45" s="160"/>
      <c r="R45" s="160"/>
      <c r="S45" s="160"/>
      <c r="T45" s="161"/>
      <c r="U45" s="284" t="s">
        <v>45</v>
      </c>
      <c r="V45" s="284" t="s">
        <v>45</v>
      </c>
      <c r="W45" s="284" t="s">
        <v>45</v>
      </c>
      <c r="X45" s="752" t="s">
        <v>496</v>
      </c>
      <c r="Y45" s="512"/>
    </row>
    <row r="46" spans="1:25" ht="39" customHeight="1" x14ac:dyDescent="0.4">
      <c r="A46" s="247"/>
      <c r="B46" s="261"/>
      <c r="C46" s="254" t="s">
        <v>728</v>
      </c>
      <c r="D46" s="255"/>
      <c r="E46" s="255"/>
      <c r="F46" s="255"/>
      <c r="G46" s="255"/>
      <c r="H46" s="255"/>
      <c r="I46" s="255"/>
      <c r="J46" s="255"/>
      <c r="K46" s="255"/>
      <c r="L46" s="255"/>
      <c r="M46" s="255"/>
      <c r="N46" s="255"/>
      <c r="O46" s="255"/>
      <c r="P46" s="255"/>
      <c r="Q46" s="255"/>
      <c r="R46" s="255"/>
      <c r="S46" s="255"/>
      <c r="T46" s="256"/>
      <c r="U46" s="753"/>
      <c r="V46" s="753"/>
      <c r="W46" s="753"/>
      <c r="X46" s="322" t="s">
        <v>495</v>
      </c>
      <c r="Y46" s="512"/>
    </row>
    <row r="47" spans="1:25" ht="87" customHeight="1" x14ac:dyDescent="0.4">
      <c r="A47" s="247"/>
      <c r="B47" s="163"/>
      <c r="C47" s="277" t="s">
        <v>1071</v>
      </c>
      <c r="D47" s="278"/>
      <c r="E47" s="278"/>
      <c r="F47" s="278"/>
      <c r="G47" s="278"/>
      <c r="H47" s="278"/>
      <c r="I47" s="278"/>
      <c r="J47" s="278"/>
      <c r="K47" s="278"/>
      <c r="L47" s="278"/>
      <c r="M47" s="278"/>
      <c r="N47" s="278"/>
      <c r="O47" s="278"/>
      <c r="P47" s="278"/>
      <c r="Q47" s="278"/>
      <c r="R47" s="278"/>
      <c r="S47" s="278"/>
      <c r="T47" s="279"/>
      <c r="U47" s="754"/>
      <c r="V47" s="754"/>
      <c r="W47" s="754"/>
      <c r="X47" s="323"/>
      <c r="Y47" s="512"/>
    </row>
    <row r="48" spans="1:25" ht="46.5" customHeight="1" x14ac:dyDescent="0.4">
      <c r="A48" s="247"/>
      <c r="B48" s="749" t="s">
        <v>15</v>
      </c>
      <c r="C48" s="156" t="s">
        <v>729</v>
      </c>
      <c r="D48" s="157"/>
      <c r="E48" s="157"/>
      <c r="F48" s="157"/>
      <c r="G48" s="157"/>
      <c r="H48" s="157"/>
      <c r="I48" s="157"/>
      <c r="J48" s="157"/>
      <c r="K48" s="157"/>
      <c r="L48" s="157"/>
      <c r="M48" s="157"/>
      <c r="N48" s="157"/>
      <c r="O48" s="157"/>
      <c r="P48" s="157"/>
      <c r="Q48" s="157"/>
      <c r="R48" s="157"/>
      <c r="S48" s="157"/>
      <c r="T48" s="158"/>
      <c r="U48" s="750" t="s">
        <v>45</v>
      </c>
      <c r="V48" s="750" t="s">
        <v>45</v>
      </c>
      <c r="W48" s="750" t="s">
        <v>45</v>
      </c>
      <c r="X48" s="752" t="s">
        <v>923</v>
      </c>
      <c r="Y48" s="512"/>
    </row>
    <row r="49" spans="1:25" ht="17.25" customHeight="1" x14ac:dyDescent="0.4">
      <c r="A49" s="247"/>
      <c r="B49" s="162" t="s">
        <v>16</v>
      </c>
      <c r="C49" s="159" t="s">
        <v>256</v>
      </c>
      <c r="D49" s="160"/>
      <c r="E49" s="160"/>
      <c r="F49" s="160"/>
      <c r="G49" s="160"/>
      <c r="H49" s="160"/>
      <c r="I49" s="160"/>
      <c r="J49" s="160"/>
      <c r="K49" s="160"/>
      <c r="L49" s="160"/>
      <c r="M49" s="160"/>
      <c r="N49" s="160"/>
      <c r="O49" s="160"/>
      <c r="P49" s="160"/>
      <c r="Q49" s="160"/>
      <c r="R49" s="160"/>
      <c r="S49" s="160"/>
      <c r="T49" s="161"/>
      <c r="U49" s="321" t="s">
        <v>45</v>
      </c>
      <c r="V49" s="321" t="s">
        <v>45</v>
      </c>
      <c r="W49" s="321" t="s">
        <v>45</v>
      </c>
      <c r="X49" s="260" t="s">
        <v>497</v>
      </c>
      <c r="Y49" s="512"/>
    </row>
    <row r="50" spans="1:25" ht="15" customHeight="1" x14ac:dyDescent="0.4">
      <c r="A50" s="755"/>
      <c r="B50" s="400"/>
      <c r="C50" s="570" t="s">
        <v>236</v>
      </c>
      <c r="D50" s="571"/>
      <c r="E50" s="571"/>
      <c r="F50" s="571"/>
      <c r="G50" s="571"/>
      <c r="H50" s="571"/>
      <c r="I50" s="571"/>
      <c r="J50" s="571"/>
      <c r="K50" s="571"/>
      <c r="L50" s="571"/>
      <c r="M50" s="571"/>
      <c r="N50" s="571"/>
      <c r="O50" s="571"/>
      <c r="P50" s="571"/>
      <c r="Q50" s="571"/>
      <c r="R50" s="571"/>
      <c r="S50" s="571"/>
      <c r="T50" s="572"/>
      <c r="U50" s="756"/>
      <c r="V50" s="756"/>
      <c r="W50" s="756"/>
      <c r="X50" s="757"/>
      <c r="Y50" s="574"/>
    </row>
    <row r="51" spans="1:25" ht="18" customHeight="1" x14ac:dyDescent="0.4">
      <c r="A51" s="746"/>
      <c r="B51" s="723" t="s">
        <v>208</v>
      </c>
      <c r="C51" s="723"/>
      <c r="D51" s="723"/>
      <c r="E51" s="723"/>
      <c r="F51" s="723"/>
      <c r="G51" s="723"/>
      <c r="H51" s="723"/>
      <c r="I51" s="723"/>
      <c r="J51" s="723"/>
      <c r="K51" s="723"/>
      <c r="L51" s="723"/>
      <c r="M51" s="723"/>
      <c r="N51" s="723"/>
      <c r="O51" s="723"/>
      <c r="P51" s="723"/>
      <c r="Q51" s="723"/>
      <c r="R51" s="723"/>
      <c r="S51" s="723"/>
      <c r="T51" s="723"/>
      <c r="U51" s="723"/>
      <c r="V51" s="723"/>
      <c r="W51" s="723"/>
      <c r="X51" s="758"/>
      <c r="Y51" s="759"/>
    </row>
    <row r="52" spans="1:25" ht="30.75" customHeight="1" x14ac:dyDescent="0.4">
      <c r="A52" s="247" t="s">
        <v>32</v>
      </c>
      <c r="B52" s="162" t="s">
        <v>11</v>
      </c>
      <c r="C52" s="159" t="s">
        <v>1072</v>
      </c>
      <c r="D52" s="160"/>
      <c r="E52" s="160"/>
      <c r="F52" s="160"/>
      <c r="G52" s="160"/>
      <c r="H52" s="160"/>
      <c r="I52" s="160"/>
      <c r="J52" s="160"/>
      <c r="K52" s="160"/>
      <c r="L52" s="160"/>
      <c r="M52" s="160"/>
      <c r="N52" s="160"/>
      <c r="O52" s="160"/>
      <c r="P52" s="160"/>
      <c r="Q52" s="160"/>
      <c r="R52" s="160"/>
      <c r="S52" s="160"/>
      <c r="T52" s="161"/>
      <c r="U52" s="321" t="s">
        <v>45</v>
      </c>
      <c r="V52" s="321" t="s">
        <v>45</v>
      </c>
      <c r="W52" s="321" t="s">
        <v>45</v>
      </c>
      <c r="X52" s="752" t="s">
        <v>498</v>
      </c>
      <c r="Y52" s="253" t="s">
        <v>215</v>
      </c>
    </row>
    <row r="53" spans="1:25" ht="60.75" customHeight="1" x14ac:dyDescent="0.4">
      <c r="A53" s="247"/>
      <c r="B53" s="163"/>
      <c r="C53" s="277" t="s">
        <v>867</v>
      </c>
      <c r="D53" s="278"/>
      <c r="E53" s="278"/>
      <c r="F53" s="278"/>
      <c r="G53" s="278"/>
      <c r="H53" s="278"/>
      <c r="I53" s="278"/>
      <c r="J53" s="278"/>
      <c r="K53" s="278"/>
      <c r="L53" s="278"/>
      <c r="M53" s="278"/>
      <c r="N53" s="278"/>
      <c r="O53" s="278"/>
      <c r="P53" s="278"/>
      <c r="Q53" s="278"/>
      <c r="R53" s="278"/>
      <c r="S53" s="278"/>
      <c r="T53" s="279"/>
      <c r="U53" s="280"/>
      <c r="V53" s="280"/>
      <c r="W53" s="280"/>
      <c r="X53" s="323" t="s">
        <v>499</v>
      </c>
      <c r="Y53" s="512"/>
    </row>
    <row r="54" spans="1:25" ht="29.25" customHeight="1" x14ac:dyDescent="0.4">
      <c r="A54" s="247"/>
      <c r="B54" s="749" t="s">
        <v>18</v>
      </c>
      <c r="C54" s="156" t="s">
        <v>730</v>
      </c>
      <c r="D54" s="157"/>
      <c r="E54" s="157"/>
      <c r="F54" s="157"/>
      <c r="G54" s="157"/>
      <c r="H54" s="157"/>
      <c r="I54" s="157"/>
      <c r="J54" s="157"/>
      <c r="K54" s="157"/>
      <c r="L54" s="157"/>
      <c r="M54" s="157"/>
      <c r="N54" s="157"/>
      <c r="O54" s="157"/>
      <c r="P54" s="157"/>
      <c r="Q54" s="157"/>
      <c r="R54" s="157"/>
      <c r="S54" s="157"/>
      <c r="T54" s="158"/>
      <c r="U54" s="750" t="s">
        <v>45</v>
      </c>
      <c r="V54" s="750" t="s">
        <v>45</v>
      </c>
      <c r="W54" s="750" t="s">
        <v>45</v>
      </c>
      <c r="X54" s="751" t="s">
        <v>500</v>
      </c>
      <c r="Y54" s="512"/>
    </row>
    <row r="55" spans="1:25" ht="24.75" customHeight="1" x14ac:dyDescent="0.4">
      <c r="A55" s="247"/>
      <c r="B55" s="749" t="s">
        <v>15</v>
      </c>
      <c r="C55" s="156" t="s">
        <v>508</v>
      </c>
      <c r="D55" s="157"/>
      <c r="E55" s="157"/>
      <c r="F55" s="157"/>
      <c r="G55" s="157"/>
      <c r="H55" s="157"/>
      <c r="I55" s="157"/>
      <c r="J55" s="157"/>
      <c r="K55" s="157"/>
      <c r="L55" s="157"/>
      <c r="M55" s="157"/>
      <c r="N55" s="157"/>
      <c r="O55" s="157"/>
      <c r="P55" s="157"/>
      <c r="Q55" s="157"/>
      <c r="R55" s="157"/>
      <c r="S55" s="157"/>
      <c r="T55" s="158"/>
      <c r="U55" s="750" t="s">
        <v>45</v>
      </c>
      <c r="V55" s="750" t="s">
        <v>45</v>
      </c>
      <c r="W55" s="750" t="s">
        <v>45</v>
      </c>
      <c r="X55" s="760" t="s">
        <v>501</v>
      </c>
      <c r="Y55" s="512"/>
    </row>
    <row r="56" spans="1:25" ht="18" customHeight="1" x14ac:dyDescent="0.4">
      <c r="A56" s="761"/>
      <c r="B56" s="762" t="s">
        <v>209</v>
      </c>
      <c r="C56" s="763"/>
      <c r="D56" s="763"/>
      <c r="E56" s="763"/>
      <c r="F56" s="763"/>
      <c r="G56" s="763"/>
      <c r="H56" s="763"/>
      <c r="I56" s="763"/>
      <c r="J56" s="763"/>
      <c r="K56" s="763"/>
      <c r="L56" s="763"/>
      <c r="M56" s="763"/>
      <c r="N56" s="763"/>
      <c r="O56" s="763"/>
      <c r="P56" s="763"/>
      <c r="Q56" s="763"/>
      <c r="R56" s="763"/>
      <c r="S56" s="763"/>
      <c r="T56" s="763"/>
      <c r="U56" s="763"/>
      <c r="V56" s="763"/>
      <c r="W56" s="763"/>
      <c r="X56" s="747"/>
      <c r="Y56" s="512"/>
    </row>
    <row r="57" spans="1:25" ht="24.75" customHeight="1" x14ac:dyDescent="0.4">
      <c r="A57" s="761"/>
      <c r="B57" s="749" t="s">
        <v>11</v>
      </c>
      <c r="C57" s="156" t="s">
        <v>731</v>
      </c>
      <c r="D57" s="157"/>
      <c r="E57" s="157"/>
      <c r="F57" s="157"/>
      <c r="G57" s="157"/>
      <c r="H57" s="157"/>
      <c r="I57" s="157"/>
      <c r="J57" s="157"/>
      <c r="K57" s="157"/>
      <c r="L57" s="157"/>
      <c r="M57" s="157"/>
      <c r="N57" s="157"/>
      <c r="O57" s="157"/>
      <c r="P57" s="157"/>
      <c r="Q57" s="157"/>
      <c r="R57" s="157"/>
      <c r="S57" s="157"/>
      <c r="T57" s="158"/>
      <c r="U57" s="750" t="s">
        <v>45</v>
      </c>
      <c r="V57" s="750" t="s">
        <v>45</v>
      </c>
      <c r="W57" s="750" t="s">
        <v>45</v>
      </c>
      <c r="X57" s="764" t="s">
        <v>502</v>
      </c>
      <c r="Y57" s="512"/>
    </row>
    <row r="58" spans="1:25" ht="24.75" customHeight="1" x14ac:dyDescent="0.4">
      <c r="A58" s="761"/>
      <c r="B58" s="749" t="s">
        <v>18</v>
      </c>
      <c r="C58" s="288" t="s">
        <v>509</v>
      </c>
      <c r="D58" s="289"/>
      <c r="E58" s="289"/>
      <c r="F58" s="289"/>
      <c r="G58" s="289"/>
      <c r="H58" s="289"/>
      <c r="I58" s="289"/>
      <c r="J58" s="289"/>
      <c r="K58" s="289"/>
      <c r="L58" s="289"/>
      <c r="M58" s="289"/>
      <c r="N58" s="289"/>
      <c r="O58" s="289"/>
      <c r="P58" s="289"/>
      <c r="Q58" s="289"/>
      <c r="R58" s="289"/>
      <c r="S58" s="289"/>
      <c r="T58" s="325"/>
      <c r="U58" s="290" t="s">
        <v>45</v>
      </c>
      <c r="V58" s="290" t="s">
        <v>45</v>
      </c>
      <c r="W58" s="290" t="s">
        <v>45</v>
      </c>
      <c r="X58" s="764" t="s">
        <v>503</v>
      </c>
      <c r="Y58" s="512"/>
    </row>
    <row r="59" spans="1:25" ht="18" customHeight="1" x14ac:dyDescent="0.4">
      <c r="A59" s="761"/>
      <c r="B59" s="762" t="s">
        <v>210</v>
      </c>
      <c r="C59" s="763"/>
      <c r="D59" s="763"/>
      <c r="E59" s="763"/>
      <c r="F59" s="763"/>
      <c r="G59" s="763"/>
      <c r="H59" s="763"/>
      <c r="I59" s="763"/>
      <c r="J59" s="763"/>
      <c r="K59" s="763"/>
      <c r="L59" s="763"/>
      <c r="M59" s="763"/>
      <c r="N59" s="763"/>
      <c r="O59" s="763"/>
      <c r="P59" s="763"/>
      <c r="Q59" s="763"/>
      <c r="R59" s="763"/>
      <c r="S59" s="763"/>
      <c r="T59" s="763"/>
      <c r="U59" s="763"/>
      <c r="V59" s="763"/>
      <c r="W59" s="763"/>
      <c r="X59" s="747"/>
      <c r="Y59" s="512"/>
    </row>
    <row r="60" spans="1:25" ht="24.75" customHeight="1" x14ac:dyDescent="0.4">
      <c r="A60" s="761"/>
      <c r="B60" s="749" t="s">
        <v>11</v>
      </c>
      <c r="C60" s="156" t="s">
        <v>731</v>
      </c>
      <c r="D60" s="157"/>
      <c r="E60" s="157"/>
      <c r="F60" s="157"/>
      <c r="G60" s="157"/>
      <c r="H60" s="157"/>
      <c r="I60" s="157"/>
      <c r="J60" s="157"/>
      <c r="K60" s="157"/>
      <c r="L60" s="157"/>
      <c r="M60" s="157"/>
      <c r="N60" s="157"/>
      <c r="O60" s="157"/>
      <c r="P60" s="157"/>
      <c r="Q60" s="157"/>
      <c r="R60" s="157"/>
      <c r="S60" s="157"/>
      <c r="T60" s="158"/>
      <c r="U60" s="750" t="s">
        <v>45</v>
      </c>
      <c r="V60" s="750" t="s">
        <v>45</v>
      </c>
      <c r="W60" s="750" t="s">
        <v>45</v>
      </c>
      <c r="X60" s="764" t="s">
        <v>504</v>
      </c>
      <c r="Y60" s="512"/>
    </row>
    <row r="61" spans="1:25" ht="24.75" customHeight="1" x14ac:dyDescent="0.4">
      <c r="A61" s="765"/>
      <c r="B61" s="749" t="s">
        <v>18</v>
      </c>
      <c r="C61" s="288" t="s">
        <v>732</v>
      </c>
      <c r="D61" s="289"/>
      <c r="E61" s="289"/>
      <c r="F61" s="289"/>
      <c r="G61" s="289"/>
      <c r="H61" s="289"/>
      <c r="I61" s="289"/>
      <c r="J61" s="289"/>
      <c r="K61" s="289"/>
      <c r="L61" s="289"/>
      <c r="M61" s="289"/>
      <c r="N61" s="289"/>
      <c r="O61" s="289"/>
      <c r="P61" s="289"/>
      <c r="Q61" s="289"/>
      <c r="R61" s="289"/>
      <c r="S61" s="289"/>
      <c r="T61" s="325"/>
      <c r="U61" s="290" t="s">
        <v>45</v>
      </c>
      <c r="V61" s="290" t="s">
        <v>45</v>
      </c>
      <c r="W61" s="290" t="s">
        <v>45</v>
      </c>
      <c r="X61" s="764" t="s">
        <v>505</v>
      </c>
      <c r="Y61" s="512"/>
    </row>
    <row r="62" spans="1:25" ht="18" customHeight="1" x14ac:dyDescent="0.4">
      <c r="A62" s="236" t="s">
        <v>211</v>
      </c>
      <c r="B62" s="237"/>
      <c r="C62" s="237"/>
      <c r="D62" s="237"/>
      <c r="E62" s="237"/>
      <c r="F62" s="237"/>
      <c r="G62" s="237"/>
      <c r="H62" s="237"/>
      <c r="I62" s="237"/>
      <c r="J62" s="237"/>
      <c r="K62" s="237"/>
      <c r="L62" s="237"/>
      <c r="M62" s="237"/>
      <c r="N62" s="237"/>
      <c r="O62" s="237"/>
      <c r="P62" s="237"/>
      <c r="Q62" s="237"/>
      <c r="R62" s="237"/>
      <c r="S62" s="237"/>
      <c r="T62" s="237"/>
      <c r="U62" s="237"/>
      <c r="V62" s="237"/>
      <c r="W62" s="237"/>
      <c r="X62" s="237"/>
      <c r="Y62" s="512"/>
    </row>
    <row r="63" spans="1:25" ht="17.25" customHeight="1" x14ac:dyDescent="0.4">
      <c r="A63" s="247" t="s">
        <v>73</v>
      </c>
      <c r="B63" s="348" t="s">
        <v>11</v>
      </c>
      <c r="C63" s="169" t="s">
        <v>258</v>
      </c>
      <c r="D63" s="109"/>
      <c r="E63" s="109"/>
      <c r="F63" s="109"/>
      <c r="G63" s="109"/>
      <c r="H63" s="109"/>
      <c r="I63" s="109"/>
      <c r="J63" s="109"/>
      <c r="K63" s="109"/>
      <c r="L63" s="109"/>
      <c r="M63" s="109"/>
      <c r="N63" s="109"/>
      <c r="O63" s="109"/>
      <c r="P63" s="109"/>
      <c r="Q63" s="109"/>
      <c r="R63" s="109"/>
      <c r="S63" s="109"/>
      <c r="T63" s="110"/>
      <c r="U63" s="349" t="s">
        <v>45</v>
      </c>
      <c r="V63" s="349" t="s">
        <v>45</v>
      </c>
      <c r="W63" s="349" t="s">
        <v>45</v>
      </c>
      <c r="X63" s="350" t="s">
        <v>506</v>
      </c>
      <c r="Y63" s="512"/>
    </row>
    <row r="64" spans="1:25" ht="10.5" customHeight="1" x14ac:dyDescent="0.4">
      <c r="A64" s="264"/>
      <c r="B64" s="265"/>
      <c r="C64" s="351"/>
      <c r="D64" s="352"/>
      <c r="E64" s="352"/>
      <c r="F64" s="352"/>
      <c r="G64" s="352"/>
      <c r="H64" s="352"/>
      <c r="I64" s="352"/>
      <c r="J64" s="352"/>
      <c r="K64" s="352"/>
      <c r="L64" s="352"/>
      <c r="M64" s="352"/>
      <c r="N64" s="352"/>
      <c r="O64" s="352"/>
      <c r="P64" s="352"/>
      <c r="Q64" s="352"/>
      <c r="R64" s="352"/>
      <c r="S64" s="352"/>
      <c r="T64" s="353"/>
      <c r="U64" s="354"/>
      <c r="V64" s="354"/>
      <c r="W64" s="354"/>
      <c r="X64" s="355"/>
      <c r="Y64" s="539"/>
    </row>
    <row r="65" spans="1:25" ht="18" customHeight="1" x14ac:dyDescent="0.4">
      <c r="A65" s="236" t="s">
        <v>212</v>
      </c>
      <c r="B65" s="237"/>
      <c r="C65" s="237"/>
      <c r="D65" s="237"/>
      <c r="E65" s="237"/>
      <c r="F65" s="237"/>
      <c r="G65" s="237"/>
      <c r="H65" s="237"/>
      <c r="I65" s="237"/>
      <c r="J65" s="237"/>
      <c r="K65" s="237"/>
      <c r="L65" s="237"/>
      <c r="M65" s="237"/>
      <c r="N65" s="237"/>
      <c r="O65" s="237"/>
      <c r="P65" s="237"/>
      <c r="Q65" s="237"/>
      <c r="R65" s="237"/>
      <c r="S65" s="237"/>
      <c r="T65" s="237"/>
      <c r="U65" s="237"/>
      <c r="V65" s="237"/>
      <c r="W65" s="237"/>
      <c r="X65" s="237"/>
      <c r="Y65" s="360"/>
    </row>
    <row r="66" spans="1:25" ht="25.5" customHeight="1" x14ac:dyDescent="0.4">
      <c r="A66" s="247" t="s">
        <v>73</v>
      </c>
      <c r="B66" s="248" t="s">
        <v>11</v>
      </c>
      <c r="C66" s="153" t="s">
        <v>262</v>
      </c>
      <c r="D66" s="154"/>
      <c r="E66" s="154"/>
      <c r="F66" s="154"/>
      <c r="G66" s="154"/>
      <c r="H66" s="154"/>
      <c r="I66" s="154"/>
      <c r="J66" s="154"/>
      <c r="K66" s="154"/>
      <c r="L66" s="154"/>
      <c r="M66" s="154"/>
      <c r="N66" s="154"/>
      <c r="O66" s="154"/>
      <c r="P66" s="154"/>
      <c r="Q66" s="154"/>
      <c r="R66" s="154"/>
      <c r="S66" s="154"/>
      <c r="T66" s="155"/>
      <c r="U66" s="766" t="s">
        <v>45</v>
      </c>
      <c r="V66" s="766" t="s">
        <v>45</v>
      </c>
      <c r="W66" s="766" t="s">
        <v>45</v>
      </c>
      <c r="X66" s="358" t="s">
        <v>507</v>
      </c>
      <c r="Y66" s="251" t="s">
        <v>83</v>
      </c>
    </row>
    <row r="67" spans="1:25" ht="28.5" customHeight="1" x14ac:dyDescent="0.4">
      <c r="A67" s="264"/>
      <c r="B67" s="359" t="s">
        <v>8</v>
      </c>
      <c r="C67" s="466" t="s">
        <v>733</v>
      </c>
      <c r="D67" s="467"/>
      <c r="E67" s="467"/>
      <c r="F67" s="467"/>
      <c r="G67" s="467"/>
      <c r="H67" s="467"/>
      <c r="I67" s="467"/>
      <c r="J67" s="467"/>
      <c r="K67" s="467"/>
      <c r="L67" s="467"/>
      <c r="M67" s="467"/>
      <c r="N67" s="467"/>
      <c r="O67" s="467"/>
      <c r="P67" s="467"/>
      <c r="Q67" s="467"/>
      <c r="R67" s="467"/>
      <c r="S67" s="467"/>
      <c r="T67" s="468"/>
      <c r="U67" s="767" t="s">
        <v>45</v>
      </c>
      <c r="V67" s="767" t="s">
        <v>45</v>
      </c>
      <c r="W67" s="767" t="s">
        <v>45</v>
      </c>
      <c r="X67" s="757"/>
      <c r="Y67" s="298"/>
    </row>
    <row r="68" spans="1:25" ht="18" customHeight="1" x14ac:dyDescent="0.4">
      <c r="A68" s="236" t="s">
        <v>213</v>
      </c>
      <c r="B68" s="237"/>
      <c r="C68" s="723"/>
      <c r="D68" s="723"/>
      <c r="E68" s="723"/>
      <c r="F68" s="723"/>
      <c r="G68" s="723"/>
      <c r="H68" s="723"/>
      <c r="I68" s="723"/>
      <c r="J68" s="723"/>
      <c r="K68" s="723"/>
      <c r="L68" s="723"/>
      <c r="M68" s="723"/>
      <c r="N68" s="723"/>
      <c r="O68" s="723"/>
      <c r="P68" s="723"/>
      <c r="Q68" s="723"/>
      <c r="R68" s="723"/>
      <c r="S68" s="723"/>
      <c r="T68" s="723"/>
      <c r="U68" s="723"/>
      <c r="V68" s="723"/>
      <c r="W68" s="723"/>
      <c r="X68" s="723"/>
      <c r="Y68" s="768"/>
    </row>
    <row r="69" spans="1:25" ht="48.75" customHeight="1" x14ac:dyDescent="0.4">
      <c r="A69" s="247" t="s">
        <v>73</v>
      </c>
      <c r="B69" s="363"/>
      <c r="C69" s="109" t="s">
        <v>897</v>
      </c>
      <c r="D69" s="109"/>
      <c r="E69" s="109"/>
      <c r="F69" s="109"/>
      <c r="G69" s="109"/>
      <c r="H69" s="109"/>
      <c r="I69" s="109"/>
      <c r="J69" s="109"/>
      <c r="K69" s="109"/>
      <c r="L69" s="109"/>
      <c r="M69" s="109"/>
      <c r="N69" s="109"/>
      <c r="O69" s="109"/>
      <c r="P69" s="109"/>
      <c r="Q69" s="109"/>
      <c r="R69" s="109"/>
      <c r="S69" s="109"/>
      <c r="T69" s="110"/>
      <c r="U69" s="364" t="s">
        <v>45</v>
      </c>
      <c r="V69" s="364" t="s">
        <v>45</v>
      </c>
      <c r="W69" s="364" t="s">
        <v>45</v>
      </c>
      <c r="X69" s="365" t="s">
        <v>510</v>
      </c>
      <c r="Y69" s="251" t="s">
        <v>215</v>
      </c>
    </row>
    <row r="70" spans="1:25" ht="18" customHeight="1" x14ac:dyDescent="0.4">
      <c r="A70" s="264"/>
      <c r="B70" s="366"/>
      <c r="C70" s="294" t="s">
        <v>222</v>
      </c>
      <c r="D70" s="294"/>
      <c r="E70" s="294"/>
      <c r="F70" s="294"/>
      <c r="G70" s="294"/>
      <c r="H70" s="294"/>
      <c r="I70" s="294"/>
      <c r="J70" s="294"/>
      <c r="K70" s="294"/>
      <c r="L70" s="294"/>
      <c r="M70" s="294"/>
      <c r="N70" s="294"/>
      <c r="O70" s="294"/>
      <c r="P70" s="294"/>
      <c r="Q70" s="294"/>
      <c r="R70" s="294"/>
      <c r="S70" s="294"/>
      <c r="T70" s="295"/>
      <c r="U70" s="367"/>
      <c r="V70" s="367"/>
      <c r="W70" s="367"/>
      <c r="X70" s="368"/>
      <c r="Y70" s="253"/>
    </row>
    <row r="71" spans="1:25" ht="18" customHeight="1" x14ac:dyDescent="0.4">
      <c r="A71" s="236" t="s">
        <v>1073</v>
      </c>
      <c r="B71" s="237"/>
      <c r="C71" s="237"/>
      <c r="D71" s="237"/>
      <c r="E71" s="237"/>
      <c r="F71" s="237"/>
      <c r="G71" s="237"/>
      <c r="H71" s="237"/>
      <c r="I71" s="237"/>
      <c r="J71" s="237"/>
      <c r="K71" s="237"/>
      <c r="L71" s="237"/>
      <c r="M71" s="237"/>
      <c r="N71" s="237"/>
      <c r="O71" s="237"/>
      <c r="P71" s="237"/>
      <c r="Q71" s="237"/>
      <c r="R71" s="237"/>
      <c r="S71" s="237"/>
      <c r="T71" s="237"/>
      <c r="U71" s="237"/>
      <c r="V71" s="237"/>
      <c r="W71" s="237"/>
      <c r="X71" s="237"/>
      <c r="Y71" s="253"/>
    </row>
    <row r="72" spans="1:25" ht="65.25" customHeight="1" x14ac:dyDescent="0.4">
      <c r="A72" s="345" t="s">
        <v>73</v>
      </c>
      <c r="B72" s="363"/>
      <c r="C72" s="109" t="s">
        <v>880</v>
      </c>
      <c r="D72" s="109"/>
      <c r="E72" s="109"/>
      <c r="F72" s="109"/>
      <c r="G72" s="109"/>
      <c r="H72" s="109"/>
      <c r="I72" s="109"/>
      <c r="J72" s="109"/>
      <c r="K72" s="109"/>
      <c r="L72" s="109"/>
      <c r="M72" s="109"/>
      <c r="N72" s="109"/>
      <c r="O72" s="109"/>
      <c r="P72" s="109"/>
      <c r="Q72" s="109"/>
      <c r="R72" s="109"/>
      <c r="S72" s="109"/>
      <c r="T72" s="110"/>
      <c r="U72" s="364" t="s">
        <v>45</v>
      </c>
      <c r="V72" s="364" t="s">
        <v>45</v>
      </c>
      <c r="W72" s="364" t="s">
        <v>45</v>
      </c>
      <c r="X72" s="365" t="s">
        <v>1074</v>
      </c>
      <c r="Y72" s="253"/>
    </row>
    <row r="73" spans="1:25" ht="18" customHeight="1" x14ac:dyDescent="0.4">
      <c r="A73" s="236" t="s">
        <v>214</v>
      </c>
      <c r="B73" s="237"/>
      <c r="C73" s="237"/>
      <c r="D73" s="237"/>
      <c r="E73" s="237"/>
      <c r="F73" s="237"/>
      <c r="G73" s="237"/>
      <c r="H73" s="237"/>
      <c r="I73" s="237"/>
      <c r="J73" s="237"/>
      <c r="K73" s="237"/>
      <c r="L73" s="237"/>
      <c r="M73" s="237"/>
      <c r="N73" s="237"/>
      <c r="O73" s="237"/>
      <c r="P73" s="237"/>
      <c r="Q73" s="237"/>
      <c r="R73" s="237"/>
      <c r="S73" s="237"/>
      <c r="T73" s="237"/>
      <c r="U73" s="237"/>
      <c r="V73" s="237"/>
      <c r="W73" s="237"/>
      <c r="X73" s="237"/>
      <c r="Y73" s="253"/>
    </row>
    <row r="74" spans="1:25" ht="40.5" customHeight="1" x14ac:dyDescent="0.4">
      <c r="A74" s="769" t="s">
        <v>73</v>
      </c>
      <c r="B74" s="240"/>
      <c r="C74" s="241" t="s">
        <v>1075</v>
      </c>
      <c r="D74" s="241"/>
      <c r="E74" s="241"/>
      <c r="F74" s="241"/>
      <c r="G74" s="241"/>
      <c r="H74" s="241"/>
      <c r="I74" s="241"/>
      <c r="J74" s="241"/>
      <c r="K74" s="241"/>
      <c r="L74" s="241"/>
      <c r="M74" s="241"/>
      <c r="N74" s="241"/>
      <c r="O74" s="241"/>
      <c r="P74" s="241"/>
      <c r="Q74" s="241"/>
      <c r="R74" s="241"/>
      <c r="S74" s="241"/>
      <c r="T74" s="346"/>
      <c r="U74" s="242" t="s">
        <v>45</v>
      </c>
      <c r="V74" s="242" t="s">
        <v>45</v>
      </c>
      <c r="W74" s="242" t="s">
        <v>45</v>
      </c>
      <c r="X74" s="739" t="s">
        <v>1076</v>
      </c>
      <c r="Y74" s="270"/>
    </row>
    <row r="75" spans="1:25" ht="23.25" customHeight="1" thickBot="1" x14ac:dyDescent="0.45">
      <c r="A75" s="770" t="s">
        <v>50</v>
      </c>
      <c r="B75" s="771"/>
      <c r="C75" s="771"/>
      <c r="D75" s="771"/>
      <c r="E75" s="771"/>
      <c r="F75" s="771"/>
      <c r="G75" s="771"/>
      <c r="H75" s="771"/>
      <c r="I75" s="771"/>
      <c r="J75" s="771"/>
      <c r="K75" s="771"/>
      <c r="L75" s="771"/>
      <c r="M75" s="771"/>
      <c r="N75" s="771"/>
      <c r="O75" s="771"/>
      <c r="P75" s="771"/>
      <c r="Q75" s="771"/>
      <c r="R75" s="771"/>
      <c r="S75" s="771"/>
      <c r="T75" s="771"/>
      <c r="U75" s="771"/>
      <c r="V75" s="771"/>
      <c r="W75" s="771"/>
      <c r="X75" s="771"/>
      <c r="Y75" s="772"/>
    </row>
    <row r="76" spans="1:25" ht="18" customHeight="1" x14ac:dyDescent="0.4">
      <c r="A76" s="236" t="s">
        <v>264</v>
      </c>
      <c r="B76" s="237"/>
      <c r="C76" s="237"/>
      <c r="D76" s="237"/>
      <c r="E76" s="237"/>
      <c r="F76" s="237"/>
      <c r="G76" s="237"/>
      <c r="H76" s="237"/>
      <c r="I76" s="237"/>
      <c r="J76" s="237"/>
      <c r="K76" s="237"/>
      <c r="L76" s="237"/>
      <c r="M76" s="237"/>
      <c r="N76" s="237"/>
      <c r="O76" s="237"/>
      <c r="P76" s="237"/>
      <c r="Q76" s="237"/>
      <c r="R76" s="237"/>
      <c r="S76" s="237"/>
      <c r="T76" s="237"/>
      <c r="U76" s="237"/>
      <c r="V76" s="237"/>
      <c r="W76" s="237"/>
      <c r="X76" s="237"/>
      <c r="Y76" s="377"/>
    </row>
    <row r="77" spans="1:25" ht="87" customHeight="1" x14ac:dyDescent="0.4">
      <c r="A77" s="239"/>
      <c r="B77" s="719"/>
      <c r="C77" s="607" t="s">
        <v>811</v>
      </c>
      <c r="D77" s="607"/>
      <c r="E77" s="607"/>
      <c r="F77" s="607"/>
      <c r="G77" s="607"/>
      <c r="H77" s="607"/>
      <c r="I77" s="607"/>
      <c r="J77" s="607"/>
      <c r="K77" s="607"/>
      <c r="L77" s="607"/>
      <c r="M77" s="607"/>
      <c r="N77" s="607"/>
      <c r="O77" s="607"/>
      <c r="P77" s="607"/>
      <c r="Q77" s="607"/>
      <c r="R77" s="607"/>
      <c r="S77" s="607"/>
      <c r="T77" s="608"/>
      <c r="U77" s="720" t="s">
        <v>45</v>
      </c>
      <c r="V77" s="720" t="s">
        <v>45</v>
      </c>
      <c r="W77" s="720" t="s">
        <v>45</v>
      </c>
      <c r="X77" s="773" t="s">
        <v>871</v>
      </c>
      <c r="Y77" s="774"/>
    </row>
    <row r="78" spans="1:25" ht="17.25" customHeight="1" x14ac:dyDescent="0.4">
      <c r="A78" s="775" t="s">
        <v>265</v>
      </c>
      <c r="B78" s="776"/>
      <c r="C78" s="777"/>
      <c r="D78" s="777"/>
      <c r="E78" s="777"/>
      <c r="F78" s="777"/>
      <c r="G78" s="777"/>
      <c r="H78" s="777"/>
      <c r="I78" s="777"/>
      <c r="J78" s="777"/>
      <c r="K78" s="777"/>
      <c r="L78" s="777"/>
      <c r="M78" s="777"/>
      <c r="N78" s="777"/>
      <c r="O78" s="777"/>
      <c r="P78" s="777"/>
      <c r="Q78" s="777"/>
      <c r="R78" s="777"/>
      <c r="S78" s="777"/>
      <c r="T78" s="777"/>
      <c r="U78" s="777"/>
      <c r="V78" s="777"/>
      <c r="W78" s="777"/>
      <c r="X78" s="777"/>
      <c r="Y78" s="778"/>
    </row>
    <row r="79" spans="1:25" ht="63" customHeight="1" x14ac:dyDescent="0.4">
      <c r="A79" s="384" t="s">
        <v>32</v>
      </c>
      <c r="B79" s="356" t="s">
        <v>11</v>
      </c>
      <c r="C79" s="156" t="s">
        <v>1077</v>
      </c>
      <c r="D79" s="157"/>
      <c r="E79" s="157"/>
      <c r="F79" s="157"/>
      <c r="G79" s="157"/>
      <c r="H79" s="157"/>
      <c r="I79" s="157"/>
      <c r="J79" s="157"/>
      <c r="K79" s="157"/>
      <c r="L79" s="157"/>
      <c r="M79" s="157"/>
      <c r="N79" s="157"/>
      <c r="O79" s="157"/>
      <c r="P79" s="157"/>
      <c r="Q79" s="157"/>
      <c r="R79" s="157"/>
      <c r="S79" s="157"/>
      <c r="T79" s="158"/>
      <c r="U79" s="385" t="s">
        <v>45</v>
      </c>
      <c r="V79" s="385" t="s">
        <v>45</v>
      </c>
      <c r="W79" s="385" t="s">
        <v>45</v>
      </c>
      <c r="X79" s="386" t="s">
        <v>511</v>
      </c>
      <c r="Y79" s="387" t="s">
        <v>86</v>
      </c>
    </row>
    <row r="80" spans="1:25" ht="50.25" customHeight="1" x14ac:dyDescent="0.4">
      <c r="A80" s="384"/>
      <c r="B80" s="162" t="s">
        <v>8</v>
      </c>
      <c r="C80" s="159" t="s">
        <v>1078</v>
      </c>
      <c r="D80" s="160"/>
      <c r="E80" s="160"/>
      <c r="F80" s="160"/>
      <c r="G80" s="160"/>
      <c r="H80" s="160"/>
      <c r="I80" s="160"/>
      <c r="J80" s="160"/>
      <c r="K80" s="160"/>
      <c r="L80" s="160"/>
      <c r="M80" s="160"/>
      <c r="N80" s="160"/>
      <c r="O80" s="160"/>
      <c r="P80" s="160"/>
      <c r="Q80" s="160"/>
      <c r="R80" s="160"/>
      <c r="S80" s="160"/>
      <c r="T80" s="161"/>
      <c r="U80" s="388" t="s">
        <v>45</v>
      </c>
      <c r="V80" s="388" t="s">
        <v>45</v>
      </c>
      <c r="W80" s="388" t="s">
        <v>45</v>
      </c>
      <c r="X80" s="389"/>
      <c r="Y80" s="390"/>
    </row>
    <row r="81" spans="1:25" ht="40.5" customHeight="1" x14ac:dyDescent="0.4">
      <c r="A81" s="384"/>
      <c r="B81" s="163"/>
      <c r="C81" s="391" t="s">
        <v>898</v>
      </c>
      <c r="D81" s="392"/>
      <c r="E81" s="392"/>
      <c r="F81" s="392"/>
      <c r="G81" s="392"/>
      <c r="H81" s="392"/>
      <c r="I81" s="392"/>
      <c r="J81" s="392"/>
      <c r="K81" s="392"/>
      <c r="L81" s="392"/>
      <c r="M81" s="392"/>
      <c r="N81" s="392"/>
      <c r="O81" s="392"/>
      <c r="P81" s="392"/>
      <c r="Q81" s="392"/>
      <c r="R81" s="392"/>
      <c r="S81" s="392"/>
      <c r="T81" s="393"/>
      <c r="U81" s="394" t="s">
        <v>45</v>
      </c>
      <c r="V81" s="394" t="s">
        <v>45</v>
      </c>
      <c r="W81" s="394" t="s">
        <v>45</v>
      </c>
      <c r="X81" s="395"/>
      <c r="Y81" s="390"/>
    </row>
    <row r="82" spans="1:25" ht="18" customHeight="1" x14ac:dyDescent="0.4">
      <c r="A82" s="384"/>
      <c r="B82" s="261" t="s">
        <v>963</v>
      </c>
      <c r="C82" s="130" t="s">
        <v>964</v>
      </c>
      <c r="D82" s="131"/>
      <c r="E82" s="131"/>
      <c r="F82" s="131"/>
      <c r="G82" s="131"/>
      <c r="H82" s="131"/>
      <c r="I82" s="131"/>
      <c r="J82" s="131"/>
      <c r="K82" s="131"/>
      <c r="L82" s="131"/>
      <c r="M82" s="131"/>
      <c r="N82" s="131"/>
      <c r="O82" s="131"/>
      <c r="P82" s="131"/>
      <c r="Q82" s="131"/>
      <c r="R82" s="131"/>
      <c r="S82" s="131"/>
      <c r="T82" s="132"/>
      <c r="U82" s="398" t="s">
        <v>45</v>
      </c>
      <c r="V82" s="398" t="s">
        <v>45</v>
      </c>
      <c r="W82" s="257" t="s">
        <v>45</v>
      </c>
      <c r="X82" s="389" t="s">
        <v>1079</v>
      </c>
      <c r="Y82" s="390"/>
    </row>
    <row r="83" spans="1:25" ht="23.25" customHeight="1" x14ac:dyDescent="0.4">
      <c r="A83" s="384"/>
      <c r="B83" s="261"/>
      <c r="C83" s="779" t="s">
        <v>1080</v>
      </c>
      <c r="D83" s="696"/>
      <c r="E83" s="696"/>
      <c r="F83" s="696"/>
      <c r="G83" s="696"/>
      <c r="H83" s="696"/>
      <c r="I83" s="696"/>
      <c r="J83" s="696"/>
      <c r="K83" s="696"/>
      <c r="L83" s="696"/>
      <c r="M83" s="696"/>
      <c r="N83" s="696"/>
      <c r="O83" s="696"/>
      <c r="P83" s="696"/>
      <c r="Q83" s="696"/>
      <c r="R83" s="696"/>
      <c r="S83" s="696"/>
      <c r="T83" s="697"/>
      <c r="U83" s="552" t="s">
        <v>45</v>
      </c>
      <c r="V83" s="552" t="s">
        <v>45</v>
      </c>
      <c r="W83" s="385" t="s">
        <v>45</v>
      </c>
      <c r="X83" s="389"/>
      <c r="Y83" s="390"/>
    </row>
    <row r="84" spans="1:25" ht="94.5" customHeight="1" x14ac:dyDescent="0.4">
      <c r="A84" s="384"/>
      <c r="B84" s="261"/>
      <c r="C84" s="780" t="s">
        <v>1081</v>
      </c>
      <c r="D84" s="781"/>
      <c r="E84" s="781"/>
      <c r="F84" s="781"/>
      <c r="G84" s="781"/>
      <c r="H84" s="781"/>
      <c r="I84" s="781"/>
      <c r="J84" s="781"/>
      <c r="K84" s="781"/>
      <c r="L84" s="781"/>
      <c r="M84" s="781"/>
      <c r="N84" s="781"/>
      <c r="O84" s="781"/>
      <c r="P84" s="781"/>
      <c r="Q84" s="781"/>
      <c r="R84" s="781"/>
      <c r="S84" s="781"/>
      <c r="T84" s="782"/>
      <c r="U84" s="783"/>
      <c r="V84" s="783"/>
      <c r="W84" s="783"/>
      <c r="X84" s="389"/>
      <c r="Y84" s="784"/>
    </row>
    <row r="85" spans="1:25" ht="17.25" customHeight="1" x14ac:dyDescent="0.4">
      <c r="A85" s="106" t="s">
        <v>268</v>
      </c>
      <c r="B85" s="107"/>
      <c r="C85" s="107"/>
      <c r="D85" s="107"/>
      <c r="E85" s="107"/>
      <c r="F85" s="107"/>
      <c r="G85" s="107"/>
      <c r="H85" s="107"/>
      <c r="I85" s="107"/>
      <c r="J85" s="107"/>
      <c r="K85" s="107"/>
      <c r="L85" s="107"/>
      <c r="M85" s="107"/>
      <c r="N85" s="107"/>
      <c r="O85" s="107"/>
      <c r="P85" s="107"/>
      <c r="Q85" s="107"/>
      <c r="R85" s="107"/>
      <c r="S85" s="107"/>
      <c r="T85" s="107"/>
      <c r="U85" s="107"/>
      <c r="V85" s="107"/>
      <c r="W85" s="107"/>
      <c r="X85" s="107"/>
      <c r="Y85" s="108"/>
    </row>
    <row r="86" spans="1:25" ht="42" customHeight="1" x14ac:dyDescent="0.4">
      <c r="A86" s="410"/>
      <c r="B86" s="411"/>
      <c r="C86" s="109" t="s">
        <v>1082</v>
      </c>
      <c r="D86" s="109"/>
      <c r="E86" s="109"/>
      <c r="F86" s="109"/>
      <c r="G86" s="109"/>
      <c r="H86" s="109"/>
      <c r="I86" s="109"/>
      <c r="J86" s="109"/>
      <c r="K86" s="109"/>
      <c r="L86" s="109"/>
      <c r="M86" s="109"/>
      <c r="N86" s="109"/>
      <c r="O86" s="109"/>
      <c r="P86" s="109"/>
      <c r="Q86" s="109"/>
      <c r="R86" s="109"/>
      <c r="S86" s="109"/>
      <c r="T86" s="412"/>
      <c r="U86" s="413" t="s">
        <v>45</v>
      </c>
      <c r="V86" s="413" t="s">
        <v>45</v>
      </c>
      <c r="W86" s="413" t="s">
        <v>45</v>
      </c>
      <c r="X86" s="52" t="s">
        <v>900</v>
      </c>
      <c r="Y86" s="111" t="s">
        <v>51</v>
      </c>
    </row>
    <row r="87" spans="1:25" ht="76.5" customHeight="1" x14ac:dyDescent="0.4">
      <c r="A87" s="420"/>
      <c r="B87" s="416"/>
      <c r="C87" s="294" t="s">
        <v>1083</v>
      </c>
      <c r="D87" s="294"/>
      <c r="E87" s="294"/>
      <c r="F87" s="294"/>
      <c r="G87" s="294"/>
      <c r="H87" s="294"/>
      <c r="I87" s="294"/>
      <c r="J87" s="294"/>
      <c r="K87" s="294"/>
      <c r="L87" s="294"/>
      <c r="M87" s="294"/>
      <c r="N87" s="294"/>
      <c r="O87" s="294"/>
      <c r="P87" s="294"/>
      <c r="Q87" s="294"/>
      <c r="R87" s="294"/>
      <c r="S87" s="294"/>
      <c r="T87" s="295"/>
      <c r="U87" s="417"/>
      <c r="V87" s="417"/>
      <c r="W87" s="417"/>
      <c r="X87" s="785" t="s">
        <v>899</v>
      </c>
      <c r="Y87" s="786"/>
    </row>
    <row r="88" spans="1:25" ht="17.25" customHeight="1" x14ac:dyDescent="0.4">
      <c r="A88" s="106" t="s">
        <v>269</v>
      </c>
      <c r="B88" s="107"/>
      <c r="C88" s="107"/>
      <c r="D88" s="107"/>
      <c r="E88" s="107"/>
      <c r="F88" s="107"/>
      <c r="G88" s="107"/>
      <c r="H88" s="107"/>
      <c r="I88" s="107"/>
      <c r="J88" s="107"/>
      <c r="K88" s="107"/>
      <c r="L88" s="107"/>
      <c r="M88" s="107"/>
      <c r="N88" s="107"/>
      <c r="O88" s="107"/>
      <c r="P88" s="107"/>
      <c r="Q88" s="107"/>
      <c r="R88" s="107"/>
      <c r="S88" s="107"/>
      <c r="T88" s="107"/>
      <c r="U88" s="107"/>
      <c r="V88" s="107"/>
      <c r="W88" s="107"/>
      <c r="X88" s="107"/>
      <c r="Y88" s="108"/>
    </row>
    <row r="89" spans="1:25" ht="49.5" customHeight="1" x14ac:dyDescent="0.4">
      <c r="A89" s="415"/>
      <c r="B89" s="439"/>
      <c r="C89" s="241" t="s">
        <v>517</v>
      </c>
      <c r="D89" s="241"/>
      <c r="E89" s="241"/>
      <c r="F89" s="241"/>
      <c r="G89" s="241"/>
      <c r="H89" s="241"/>
      <c r="I89" s="241"/>
      <c r="J89" s="241"/>
      <c r="K89" s="241"/>
      <c r="L89" s="241"/>
      <c r="M89" s="241"/>
      <c r="N89" s="241"/>
      <c r="O89" s="241"/>
      <c r="P89" s="241"/>
      <c r="Q89" s="241"/>
      <c r="R89" s="241"/>
      <c r="S89" s="241"/>
      <c r="T89" s="421"/>
      <c r="U89" s="439" t="s">
        <v>45</v>
      </c>
      <c r="V89" s="439" t="s">
        <v>45</v>
      </c>
      <c r="W89" s="439" t="s">
        <v>45</v>
      </c>
      <c r="X89" s="440" t="s">
        <v>1084</v>
      </c>
      <c r="Y89" s="787" t="s">
        <v>52</v>
      </c>
    </row>
    <row r="90" spans="1:25" ht="18" customHeight="1" x14ac:dyDescent="0.4">
      <c r="A90" s="236" t="s">
        <v>270</v>
      </c>
      <c r="B90" s="328"/>
      <c r="C90" s="328"/>
      <c r="D90" s="328"/>
      <c r="E90" s="328"/>
      <c r="F90" s="328"/>
      <c r="G90" s="328"/>
      <c r="H90" s="328"/>
      <c r="I90" s="328"/>
      <c r="J90" s="328"/>
      <c r="K90" s="328"/>
      <c r="L90" s="328"/>
      <c r="M90" s="328"/>
      <c r="N90" s="328"/>
      <c r="O90" s="328"/>
      <c r="P90" s="328"/>
      <c r="Q90" s="328"/>
      <c r="R90" s="328"/>
      <c r="S90" s="328"/>
      <c r="T90" s="328"/>
      <c r="U90" s="328"/>
      <c r="V90" s="328"/>
      <c r="W90" s="328"/>
      <c r="X90" s="328"/>
      <c r="Y90" s="330"/>
    </row>
    <row r="91" spans="1:25" ht="39.75" customHeight="1" x14ac:dyDescent="0.4">
      <c r="A91" s="445" t="s">
        <v>32</v>
      </c>
      <c r="B91" s="424" t="s">
        <v>11</v>
      </c>
      <c r="C91" s="425" t="s">
        <v>1085</v>
      </c>
      <c r="D91" s="171"/>
      <c r="E91" s="171"/>
      <c r="F91" s="171"/>
      <c r="G91" s="171"/>
      <c r="H91" s="171"/>
      <c r="I91" s="171"/>
      <c r="J91" s="171"/>
      <c r="K91" s="171"/>
      <c r="L91" s="171"/>
      <c r="M91" s="171"/>
      <c r="N91" s="171"/>
      <c r="O91" s="171"/>
      <c r="P91" s="171"/>
      <c r="Q91" s="171"/>
      <c r="R91" s="171"/>
      <c r="S91" s="171"/>
      <c r="T91" s="426"/>
      <c r="U91" s="427" t="s">
        <v>45</v>
      </c>
      <c r="V91" s="427" t="s">
        <v>45</v>
      </c>
      <c r="W91" s="428" t="s">
        <v>45</v>
      </c>
      <c r="X91" s="429" t="s">
        <v>512</v>
      </c>
      <c r="Y91" s="111" t="s">
        <v>223</v>
      </c>
    </row>
    <row r="92" spans="1:25" ht="34.5" customHeight="1" x14ac:dyDescent="0.4">
      <c r="A92" s="788"/>
      <c r="B92" s="431" t="s">
        <v>8</v>
      </c>
      <c r="C92" s="432" t="s">
        <v>734</v>
      </c>
      <c r="D92" s="433"/>
      <c r="E92" s="433"/>
      <c r="F92" s="433"/>
      <c r="G92" s="433"/>
      <c r="H92" s="433"/>
      <c r="I92" s="433"/>
      <c r="J92" s="433"/>
      <c r="K92" s="433"/>
      <c r="L92" s="433"/>
      <c r="M92" s="433"/>
      <c r="N92" s="433"/>
      <c r="O92" s="433"/>
      <c r="P92" s="433"/>
      <c r="Q92" s="433"/>
      <c r="R92" s="433"/>
      <c r="S92" s="433"/>
      <c r="T92" s="434"/>
      <c r="U92" s="435" t="s">
        <v>45</v>
      </c>
      <c r="V92" s="435" t="s">
        <v>45</v>
      </c>
      <c r="W92" s="436" t="s">
        <v>45</v>
      </c>
      <c r="X92" s="789" t="s">
        <v>513</v>
      </c>
      <c r="Y92" s="112"/>
    </row>
    <row r="93" spans="1:25" ht="17.25" customHeight="1" x14ac:dyDescent="0.4">
      <c r="A93" s="106" t="s">
        <v>271</v>
      </c>
      <c r="B93" s="107"/>
      <c r="C93" s="107"/>
      <c r="D93" s="107"/>
      <c r="E93" s="107"/>
      <c r="F93" s="107"/>
      <c r="G93" s="107"/>
      <c r="H93" s="107"/>
      <c r="I93" s="107"/>
      <c r="J93" s="107"/>
      <c r="K93" s="107"/>
      <c r="L93" s="107"/>
      <c r="M93" s="107"/>
      <c r="N93" s="107"/>
      <c r="O93" s="107"/>
      <c r="P93" s="107"/>
      <c r="Q93" s="107"/>
      <c r="R93" s="107"/>
      <c r="S93" s="107"/>
      <c r="T93" s="107"/>
      <c r="U93" s="107"/>
      <c r="V93" s="107"/>
      <c r="W93" s="107"/>
      <c r="X93" s="107"/>
      <c r="Y93" s="108"/>
    </row>
    <row r="94" spans="1:25" ht="54" customHeight="1" x14ac:dyDescent="0.4">
      <c r="A94" s="415"/>
      <c r="B94" s="438" t="s">
        <v>11</v>
      </c>
      <c r="C94" s="169" t="s">
        <v>1086</v>
      </c>
      <c r="D94" s="109"/>
      <c r="E94" s="109"/>
      <c r="F94" s="109"/>
      <c r="G94" s="109"/>
      <c r="H94" s="109"/>
      <c r="I94" s="109"/>
      <c r="J94" s="109"/>
      <c r="K94" s="109"/>
      <c r="L94" s="109"/>
      <c r="M94" s="109"/>
      <c r="N94" s="109"/>
      <c r="O94" s="109"/>
      <c r="P94" s="109"/>
      <c r="Q94" s="109"/>
      <c r="R94" s="109"/>
      <c r="S94" s="109"/>
      <c r="T94" s="110"/>
      <c r="U94" s="439" t="s">
        <v>45</v>
      </c>
      <c r="V94" s="439" t="s">
        <v>45</v>
      </c>
      <c r="W94" s="439" t="s">
        <v>45</v>
      </c>
      <c r="X94" s="440" t="s">
        <v>514</v>
      </c>
      <c r="Y94" s="143" t="s">
        <v>224</v>
      </c>
    </row>
    <row r="95" spans="1:25" ht="41.25" customHeight="1" x14ac:dyDescent="0.4">
      <c r="A95" s="441" t="s">
        <v>17</v>
      </c>
      <c r="B95" s="790" t="s">
        <v>8</v>
      </c>
      <c r="C95" s="466" t="s">
        <v>518</v>
      </c>
      <c r="D95" s="467"/>
      <c r="E95" s="467"/>
      <c r="F95" s="467"/>
      <c r="G95" s="467"/>
      <c r="H95" s="467"/>
      <c r="I95" s="467"/>
      <c r="J95" s="467"/>
      <c r="K95" s="467"/>
      <c r="L95" s="467"/>
      <c r="M95" s="467"/>
      <c r="N95" s="467"/>
      <c r="O95" s="467"/>
      <c r="P95" s="467"/>
      <c r="Q95" s="467"/>
      <c r="R95" s="467"/>
      <c r="S95" s="467"/>
      <c r="T95" s="468"/>
      <c r="U95" s="791" t="s">
        <v>45</v>
      </c>
      <c r="V95" s="791" t="s">
        <v>45</v>
      </c>
      <c r="W95" s="792" t="s">
        <v>45</v>
      </c>
      <c r="X95" s="471" t="s">
        <v>515</v>
      </c>
      <c r="Y95" s="444"/>
    </row>
    <row r="96" spans="1:25" ht="17.25" customHeight="1" x14ac:dyDescent="0.4">
      <c r="A96" s="407" t="s">
        <v>272</v>
      </c>
      <c r="B96" s="408"/>
      <c r="C96" s="408"/>
      <c r="D96" s="408"/>
      <c r="E96" s="408"/>
      <c r="F96" s="408"/>
      <c r="G96" s="408"/>
      <c r="H96" s="408"/>
      <c r="I96" s="408"/>
      <c r="J96" s="408"/>
      <c r="K96" s="408"/>
      <c r="L96" s="408"/>
      <c r="M96" s="408"/>
      <c r="N96" s="408"/>
      <c r="O96" s="408"/>
      <c r="P96" s="408"/>
      <c r="Q96" s="408"/>
      <c r="R96" s="408"/>
      <c r="S96" s="408"/>
      <c r="T96" s="408"/>
      <c r="U96" s="408"/>
      <c r="V96" s="408"/>
      <c r="W96" s="408"/>
      <c r="X96" s="408"/>
      <c r="Y96" s="409"/>
    </row>
    <row r="97" spans="1:25" ht="43.5" customHeight="1" x14ac:dyDescent="0.4">
      <c r="A97" s="445" t="s">
        <v>32</v>
      </c>
      <c r="B97" s="413" t="s">
        <v>11</v>
      </c>
      <c r="C97" s="169" t="s">
        <v>519</v>
      </c>
      <c r="D97" s="109"/>
      <c r="E97" s="109"/>
      <c r="F97" s="109"/>
      <c r="G97" s="109"/>
      <c r="H97" s="109"/>
      <c r="I97" s="109"/>
      <c r="J97" s="109"/>
      <c r="K97" s="109"/>
      <c r="L97" s="109"/>
      <c r="M97" s="109"/>
      <c r="N97" s="109"/>
      <c r="O97" s="109"/>
      <c r="P97" s="109"/>
      <c r="Q97" s="109"/>
      <c r="R97" s="109"/>
      <c r="S97" s="109"/>
      <c r="T97" s="110"/>
      <c r="U97" s="446" t="s">
        <v>45</v>
      </c>
      <c r="V97" s="439" t="s">
        <v>45</v>
      </c>
      <c r="W97" s="439" t="s">
        <v>45</v>
      </c>
      <c r="X97" s="429" t="s">
        <v>516</v>
      </c>
      <c r="Y97" s="111" t="s">
        <v>237</v>
      </c>
    </row>
    <row r="98" spans="1:25" ht="64.5" customHeight="1" x14ac:dyDescent="0.4">
      <c r="A98" s="445"/>
      <c r="B98" s="447" t="s">
        <v>8</v>
      </c>
      <c r="C98" s="159" t="s">
        <v>1087</v>
      </c>
      <c r="D98" s="160"/>
      <c r="E98" s="160"/>
      <c r="F98" s="160"/>
      <c r="G98" s="160"/>
      <c r="H98" s="160"/>
      <c r="I98" s="160"/>
      <c r="J98" s="160"/>
      <c r="K98" s="160"/>
      <c r="L98" s="160"/>
      <c r="M98" s="160"/>
      <c r="N98" s="160"/>
      <c r="O98" s="160"/>
      <c r="P98" s="160"/>
      <c r="Q98" s="160"/>
      <c r="R98" s="160"/>
      <c r="S98" s="160"/>
      <c r="T98" s="161"/>
      <c r="U98" s="448" t="s">
        <v>45</v>
      </c>
      <c r="V98" s="449" t="s">
        <v>45</v>
      </c>
      <c r="W98" s="450" t="s">
        <v>45</v>
      </c>
      <c r="X98" s="440" t="s">
        <v>520</v>
      </c>
      <c r="Y98" s="143"/>
    </row>
    <row r="99" spans="1:25" ht="38.25" customHeight="1" x14ac:dyDescent="0.4">
      <c r="A99" s="445"/>
      <c r="B99" s="451"/>
      <c r="C99" s="452" t="s">
        <v>901</v>
      </c>
      <c r="D99" s="453"/>
      <c r="E99" s="453"/>
      <c r="F99" s="453"/>
      <c r="G99" s="453"/>
      <c r="H99" s="453"/>
      <c r="I99" s="453"/>
      <c r="J99" s="453"/>
      <c r="K99" s="453"/>
      <c r="L99" s="453"/>
      <c r="M99" s="453"/>
      <c r="N99" s="453"/>
      <c r="O99" s="453"/>
      <c r="P99" s="453"/>
      <c r="Q99" s="453"/>
      <c r="R99" s="453"/>
      <c r="S99" s="453"/>
      <c r="T99" s="454"/>
      <c r="U99" s="455"/>
      <c r="V99" s="456"/>
      <c r="W99" s="457"/>
      <c r="X99" s="440" t="s">
        <v>903</v>
      </c>
      <c r="Y99" s="143"/>
    </row>
    <row r="100" spans="1:25" ht="39" customHeight="1" x14ac:dyDescent="0.4">
      <c r="A100" s="445"/>
      <c r="B100" s="458" t="s">
        <v>12</v>
      </c>
      <c r="C100" s="156" t="s">
        <v>1088</v>
      </c>
      <c r="D100" s="157"/>
      <c r="E100" s="157"/>
      <c r="F100" s="157"/>
      <c r="G100" s="157"/>
      <c r="H100" s="157"/>
      <c r="I100" s="157"/>
      <c r="J100" s="157"/>
      <c r="K100" s="157"/>
      <c r="L100" s="157"/>
      <c r="M100" s="157"/>
      <c r="N100" s="157"/>
      <c r="O100" s="157"/>
      <c r="P100" s="157"/>
      <c r="Q100" s="157"/>
      <c r="R100" s="157"/>
      <c r="S100" s="157"/>
      <c r="T100" s="158"/>
      <c r="U100" s="459" t="s">
        <v>45</v>
      </c>
      <c r="V100" s="460" t="s">
        <v>45</v>
      </c>
      <c r="W100" s="461" t="s">
        <v>45</v>
      </c>
      <c r="X100" s="78" t="s">
        <v>521</v>
      </c>
      <c r="Y100" s="143"/>
    </row>
    <row r="101" spans="1:25" ht="57" customHeight="1" x14ac:dyDescent="0.4">
      <c r="A101" s="445"/>
      <c r="B101" s="458" t="s">
        <v>13</v>
      </c>
      <c r="C101" s="156" t="s">
        <v>522</v>
      </c>
      <c r="D101" s="157"/>
      <c r="E101" s="157"/>
      <c r="F101" s="157"/>
      <c r="G101" s="157"/>
      <c r="H101" s="157"/>
      <c r="I101" s="157"/>
      <c r="J101" s="157"/>
      <c r="K101" s="157"/>
      <c r="L101" s="157"/>
      <c r="M101" s="157"/>
      <c r="N101" s="157"/>
      <c r="O101" s="157"/>
      <c r="P101" s="157"/>
      <c r="Q101" s="157"/>
      <c r="R101" s="157"/>
      <c r="S101" s="157"/>
      <c r="T101" s="158"/>
      <c r="U101" s="459" t="s">
        <v>87</v>
      </c>
      <c r="V101" s="460" t="s">
        <v>45</v>
      </c>
      <c r="W101" s="461" t="s">
        <v>45</v>
      </c>
      <c r="X101" s="462" t="s">
        <v>736</v>
      </c>
      <c r="Y101" s="143"/>
    </row>
    <row r="102" spans="1:25" ht="94.5" customHeight="1" x14ac:dyDescent="0.4">
      <c r="A102" s="463"/>
      <c r="B102" s="458" t="s">
        <v>20</v>
      </c>
      <c r="C102" s="156" t="s">
        <v>1089</v>
      </c>
      <c r="D102" s="157"/>
      <c r="E102" s="157"/>
      <c r="F102" s="157"/>
      <c r="G102" s="157"/>
      <c r="H102" s="157"/>
      <c r="I102" s="157"/>
      <c r="J102" s="157"/>
      <c r="K102" s="157"/>
      <c r="L102" s="157"/>
      <c r="M102" s="157"/>
      <c r="N102" s="157"/>
      <c r="O102" s="157"/>
      <c r="P102" s="157"/>
      <c r="Q102" s="157"/>
      <c r="R102" s="157"/>
      <c r="S102" s="157"/>
      <c r="T102" s="158"/>
      <c r="U102" s="459" t="s">
        <v>45</v>
      </c>
      <c r="V102" s="460" t="s">
        <v>45</v>
      </c>
      <c r="W102" s="461" t="s">
        <v>45</v>
      </c>
      <c r="X102" s="440" t="s">
        <v>523</v>
      </c>
      <c r="Y102" s="143" t="s">
        <v>238</v>
      </c>
    </row>
    <row r="103" spans="1:25" ht="63" customHeight="1" x14ac:dyDescent="0.4">
      <c r="A103" s="463"/>
      <c r="B103" s="458" t="s">
        <v>10</v>
      </c>
      <c r="C103" s="156" t="s">
        <v>1090</v>
      </c>
      <c r="D103" s="157"/>
      <c r="E103" s="157"/>
      <c r="F103" s="157"/>
      <c r="G103" s="157"/>
      <c r="H103" s="157"/>
      <c r="I103" s="157"/>
      <c r="J103" s="157"/>
      <c r="K103" s="157"/>
      <c r="L103" s="157"/>
      <c r="M103" s="157"/>
      <c r="N103" s="157"/>
      <c r="O103" s="157"/>
      <c r="P103" s="157"/>
      <c r="Q103" s="157"/>
      <c r="R103" s="157"/>
      <c r="S103" s="157"/>
      <c r="T103" s="158"/>
      <c r="U103" s="459" t="s">
        <v>45</v>
      </c>
      <c r="V103" s="460" t="s">
        <v>45</v>
      </c>
      <c r="W103" s="461" t="s">
        <v>45</v>
      </c>
      <c r="X103" s="55" t="s">
        <v>902</v>
      </c>
      <c r="Y103" s="143"/>
    </row>
    <row r="104" spans="1:25" ht="40.5" customHeight="1" x14ac:dyDescent="0.4">
      <c r="A104" s="464"/>
      <c r="B104" s="793" t="s">
        <v>19</v>
      </c>
      <c r="C104" s="466" t="s">
        <v>1091</v>
      </c>
      <c r="D104" s="467"/>
      <c r="E104" s="467"/>
      <c r="F104" s="467"/>
      <c r="G104" s="467"/>
      <c r="H104" s="467"/>
      <c r="I104" s="467"/>
      <c r="J104" s="467"/>
      <c r="K104" s="467"/>
      <c r="L104" s="467"/>
      <c r="M104" s="467"/>
      <c r="N104" s="467"/>
      <c r="O104" s="467"/>
      <c r="P104" s="467"/>
      <c r="Q104" s="467"/>
      <c r="R104" s="467"/>
      <c r="S104" s="467"/>
      <c r="T104" s="468"/>
      <c r="U104" s="469" t="s">
        <v>45</v>
      </c>
      <c r="V104" s="470" t="s">
        <v>45</v>
      </c>
      <c r="W104" s="470" t="s">
        <v>45</v>
      </c>
      <c r="X104" s="471" t="s">
        <v>524</v>
      </c>
      <c r="Y104" s="444"/>
    </row>
    <row r="105" spans="1:25" ht="18" customHeight="1" x14ac:dyDescent="0.4">
      <c r="A105" s="407" t="s">
        <v>273</v>
      </c>
      <c r="B105" s="408"/>
      <c r="C105" s="408"/>
      <c r="D105" s="408"/>
      <c r="E105" s="408"/>
      <c r="F105" s="408"/>
      <c r="G105" s="408"/>
      <c r="H105" s="408"/>
      <c r="I105" s="408"/>
      <c r="J105" s="408"/>
      <c r="K105" s="408"/>
      <c r="L105" s="408"/>
      <c r="M105" s="408"/>
      <c r="N105" s="408"/>
      <c r="O105" s="408"/>
      <c r="P105" s="408"/>
      <c r="Q105" s="408"/>
      <c r="R105" s="408"/>
      <c r="S105" s="408"/>
      <c r="T105" s="408"/>
      <c r="U105" s="408"/>
      <c r="V105" s="408"/>
      <c r="W105" s="408"/>
      <c r="X105" s="408"/>
      <c r="Y105" s="409"/>
    </row>
    <row r="106" spans="1:25" ht="45" customHeight="1" x14ac:dyDescent="0.4">
      <c r="A106" s="217" t="s">
        <v>32</v>
      </c>
      <c r="B106" s="473" t="s">
        <v>11</v>
      </c>
      <c r="C106" s="153" t="s">
        <v>841</v>
      </c>
      <c r="D106" s="154"/>
      <c r="E106" s="154"/>
      <c r="F106" s="154"/>
      <c r="G106" s="154"/>
      <c r="H106" s="154"/>
      <c r="I106" s="154"/>
      <c r="J106" s="154"/>
      <c r="K106" s="154"/>
      <c r="L106" s="154"/>
      <c r="M106" s="154"/>
      <c r="N106" s="154"/>
      <c r="O106" s="154"/>
      <c r="P106" s="154"/>
      <c r="Q106" s="154"/>
      <c r="R106" s="154"/>
      <c r="S106" s="154"/>
      <c r="T106" s="155"/>
      <c r="U106" s="22" t="s">
        <v>45</v>
      </c>
      <c r="V106" s="22" t="s">
        <v>45</v>
      </c>
      <c r="W106" s="22" t="s">
        <v>45</v>
      </c>
      <c r="X106" s="25" t="s">
        <v>526</v>
      </c>
      <c r="Y106" s="111" t="s">
        <v>239</v>
      </c>
    </row>
    <row r="107" spans="1:25" ht="35.25" customHeight="1" x14ac:dyDescent="0.4">
      <c r="A107" s="474"/>
      <c r="B107" s="47" t="s">
        <v>18</v>
      </c>
      <c r="C107" s="288" t="s">
        <v>842</v>
      </c>
      <c r="D107" s="289"/>
      <c r="E107" s="289"/>
      <c r="F107" s="289"/>
      <c r="G107" s="289"/>
      <c r="H107" s="289"/>
      <c r="I107" s="289"/>
      <c r="J107" s="289"/>
      <c r="K107" s="289"/>
      <c r="L107" s="289"/>
      <c r="M107" s="289"/>
      <c r="N107" s="289"/>
      <c r="O107" s="289"/>
      <c r="P107" s="289"/>
      <c r="Q107" s="289"/>
      <c r="R107" s="289"/>
      <c r="S107" s="289"/>
      <c r="T107" s="325"/>
      <c r="U107" s="475" t="s">
        <v>45</v>
      </c>
      <c r="V107" s="475" t="s">
        <v>45</v>
      </c>
      <c r="W107" s="475" t="s">
        <v>45</v>
      </c>
      <c r="X107" s="25" t="s">
        <v>525</v>
      </c>
      <c r="Y107" s="112"/>
    </row>
    <row r="108" spans="1:25" ht="18" customHeight="1" x14ac:dyDescent="0.4">
      <c r="A108" s="106" t="s">
        <v>296</v>
      </c>
      <c r="B108" s="107"/>
      <c r="C108" s="107"/>
      <c r="D108" s="107"/>
      <c r="E108" s="107"/>
      <c r="F108" s="107"/>
      <c r="G108" s="107"/>
      <c r="H108" s="107"/>
      <c r="I108" s="107"/>
      <c r="J108" s="107"/>
      <c r="K108" s="107"/>
      <c r="L108" s="107"/>
      <c r="M108" s="107"/>
      <c r="N108" s="107"/>
      <c r="O108" s="107"/>
      <c r="P108" s="107"/>
      <c r="Q108" s="107"/>
      <c r="R108" s="107"/>
      <c r="S108" s="107"/>
      <c r="T108" s="107"/>
      <c r="U108" s="107"/>
      <c r="V108" s="107"/>
      <c r="W108" s="107"/>
      <c r="X108" s="107"/>
      <c r="Y108" s="108"/>
    </row>
    <row r="109" spans="1:25" ht="73.5" customHeight="1" x14ac:dyDescent="0.4">
      <c r="A109" s="167" t="s">
        <v>32</v>
      </c>
      <c r="B109" s="473" t="s">
        <v>11</v>
      </c>
      <c r="C109" s="153" t="s">
        <v>527</v>
      </c>
      <c r="D109" s="154"/>
      <c r="E109" s="154"/>
      <c r="F109" s="154"/>
      <c r="G109" s="154"/>
      <c r="H109" s="154"/>
      <c r="I109" s="154"/>
      <c r="J109" s="154"/>
      <c r="K109" s="154"/>
      <c r="L109" s="154"/>
      <c r="M109" s="154"/>
      <c r="N109" s="154"/>
      <c r="O109" s="154"/>
      <c r="P109" s="154"/>
      <c r="Q109" s="154"/>
      <c r="R109" s="154"/>
      <c r="S109" s="154"/>
      <c r="T109" s="155"/>
      <c r="U109" s="22" t="s">
        <v>45</v>
      </c>
      <c r="V109" s="22" t="s">
        <v>45</v>
      </c>
      <c r="W109" s="22" t="s">
        <v>45</v>
      </c>
      <c r="X109" s="476" t="s">
        <v>529</v>
      </c>
      <c r="Y109" s="111" t="s">
        <v>107</v>
      </c>
    </row>
    <row r="110" spans="1:25" ht="48" customHeight="1" x14ac:dyDescent="0.4">
      <c r="A110" s="167"/>
      <c r="B110" s="165" t="s">
        <v>8</v>
      </c>
      <c r="C110" s="794" t="s">
        <v>528</v>
      </c>
      <c r="D110" s="795"/>
      <c r="E110" s="795"/>
      <c r="F110" s="795"/>
      <c r="G110" s="795"/>
      <c r="H110" s="795"/>
      <c r="I110" s="795"/>
      <c r="J110" s="795"/>
      <c r="K110" s="795"/>
      <c r="L110" s="795"/>
      <c r="M110" s="795"/>
      <c r="N110" s="795"/>
      <c r="O110" s="795"/>
      <c r="P110" s="795"/>
      <c r="Q110" s="795"/>
      <c r="R110" s="795"/>
      <c r="S110" s="795"/>
      <c r="T110" s="796"/>
      <c r="U110" s="797" t="s">
        <v>45</v>
      </c>
      <c r="V110" s="797" t="s">
        <v>45</v>
      </c>
      <c r="W110" s="398" t="s">
        <v>45</v>
      </c>
      <c r="X110" s="25" t="s">
        <v>530</v>
      </c>
      <c r="Y110" s="143"/>
    </row>
    <row r="111" spans="1:25" ht="38.25" customHeight="1" x14ac:dyDescent="0.4">
      <c r="A111" s="168"/>
      <c r="B111" s="477"/>
      <c r="C111" s="570" t="s">
        <v>978</v>
      </c>
      <c r="D111" s="571"/>
      <c r="E111" s="571"/>
      <c r="F111" s="571"/>
      <c r="G111" s="571"/>
      <c r="H111" s="571"/>
      <c r="I111" s="571"/>
      <c r="J111" s="571"/>
      <c r="K111" s="571"/>
      <c r="L111" s="571"/>
      <c r="M111" s="571"/>
      <c r="N111" s="571"/>
      <c r="O111" s="571"/>
      <c r="P111" s="571"/>
      <c r="Q111" s="571"/>
      <c r="R111" s="571"/>
      <c r="S111" s="571"/>
      <c r="T111" s="572"/>
      <c r="U111" s="481" t="s">
        <v>45</v>
      </c>
      <c r="V111" s="481" t="s">
        <v>45</v>
      </c>
      <c r="W111" s="481" t="s">
        <v>45</v>
      </c>
      <c r="X111" s="483"/>
      <c r="Y111" s="444"/>
    </row>
    <row r="112" spans="1:25" ht="24.75" customHeight="1" x14ac:dyDescent="0.4">
      <c r="A112" s="484" t="s">
        <v>32</v>
      </c>
      <c r="B112" s="490" t="s">
        <v>15</v>
      </c>
      <c r="C112" s="452" t="s">
        <v>1092</v>
      </c>
      <c r="D112" s="453"/>
      <c r="E112" s="453"/>
      <c r="F112" s="453"/>
      <c r="G112" s="453"/>
      <c r="H112" s="453"/>
      <c r="I112" s="453"/>
      <c r="J112" s="453"/>
      <c r="K112" s="453"/>
      <c r="L112" s="453"/>
      <c r="M112" s="453"/>
      <c r="N112" s="453"/>
      <c r="O112" s="453"/>
      <c r="P112" s="453"/>
      <c r="Q112" s="453"/>
      <c r="R112" s="453"/>
      <c r="S112" s="453"/>
      <c r="T112" s="453"/>
      <c r="U112" s="578" t="s">
        <v>45</v>
      </c>
      <c r="V112" s="578" t="s">
        <v>45</v>
      </c>
      <c r="W112" s="578" t="s">
        <v>45</v>
      </c>
      <c r="X112" s="494" t="s">
        <v>531</v>
      </c>
      <c r="Y112" s="489" t="s">
        <v>467</v>
      </c>
    </row>
    <row r="113" spans="1:25" ht="204.75" customHeight="1" x14ac:dyDescent="0.4">
      <c r="A113" s="507"/>
      <c r="B113" s="490"/>
      <c r="C113" s="798" t="s">
        <v>1093</v>
      </c>
      <c r="D113" s="799"/>
      <c r="E113" s="799"/>
      <c r="F113" s="799"/>
      <c r="G113" s="799"/>
      <c r="H113" s="799"/>
      <c r="I113" s="799"/>
      <c r="J113" s="799"/>
      <c r="K113" s="799"/>
      <c r="L113" s="799"/>
      <c r="M113" s="799"/>
      <c r="N113" s="799"/>
      <c r="O113" s="799"/>
      <c r="P113" s="799"/>
      <c r="Q113" s="799"/>
      <c r="R113" s="799"/>
      <c r="S113" s="799"/>
      <c r="T113" s="799"/>
      <c r="U113" s="262"/>
      <c r="V113" s="262"/>
      <c r="W113" s="262"/>
      <c r="X113" s="494"/>
      <c r="Y113" s="512"/>
    </row>
    <row r="114" spans="1:25" ht="80.25" customHeight="1" x14ac:dyDescent="0.4">
      <c r="A114" s="507"/>
      <c r="B114" s="90"/>
      <c r="C114" s="495" t="s">
        <v>217</v>
      </c>
      <c r="D114" s="496"/>
      <c r="E114" s="496"/>
      <c r="F114" s="496"/>
      <c r="G114" s="496"/>
      <c r="H114" s="496"/>
      <c r="I114" s="496"/>
      <c r="J114" s="496"/>
      <c r="K114" s="496"/>
      <c r="L114" s="496"/>
      <c r="M114" s="496"/>
      <c r="N114" s="496"/>
      <c r="O114" s="496"/>
      <c r="P114" s="496"/>
      <c r="Q114" s="496"/>
      <c r="R114" s="496"/>
      <c r="S114" s="496"/>
      <c r="T114" s="496"/>
      <c r="U114" s="496"/>
      <c r="V114" s="496"/>
      <c r="W114" s="497"/>
      <c r="X114" s="25"/>
      <c r="Y114" s="512"/>
    </row>
    <row r="115" spans="1:25" ht="94.5" customHeight="1" x14ac:dyDescent="0.4">
      <c r="A115" s="507"/>
      <c r="B115" s="90"/>
      <c r="C115" s="495" t="s">
        <v>218</v>
      </c>
      <c r="D115" s="496"/>
      <c r="E115" s="496"/>
      <c r="F115" s="496"/>
      <c r="G115" s="496"/>
      <c r="H115" s="496"/>
      <c r="I115" s="496"/>
      <c r="J115" s="496"/>
      <c r="K115" s="496"/>
      <c r="L115" s="496"/>
      <c r="M115" s="496"/>
      <c r="N115" s="496"/>
      <c r="O115" s="496"/>
      <c r="P115" s="496"/>
      <c r="Q115" s="496"/>
      <c r="R115" s="496"/>
      <c r="S115" s="496"/>
      <c r="T115" s="496"/>
      <c r="U115" s="496"/>
      <c r="V115" s="496"/>
      <c r="W115" s="497"/>
      <c r="X115" s="440"/>
      <c r="Y115" s="512"/>
    </row>
    <row r="116" spans="1:25" ht="65.25" customHeight="1" x14ac:dyDescent="0.4">
      <c r="A116" s="800"/>
      <c r="B116" s="500"/>
      <c r="C116" s="501" t="s">
        <v>219</v>
      </c>
      <c r="D116" s="502"/>
      <c r="E116" s="502"/>
      <c r="F116" s="502"/>
      <c r="G116" s="502"/>
      <c r="H116" s="502"/>
      <c r="I116" s="502"/>
      <c r="J116" s="502"/>
      <c r="K116" s="502"/>
      <c r="L116" s="502"/>
      <c r="M116" s="502"/>
      <c r="N116" s="502"/>
      <c r="O116" s="502"/>
      <c r="P116" s="502"/>
      <c r="Q116" s="502"/>
      <c r="R116" s="502"/>
      <c r="S116" s="502"/>
      <c r="T116" s="502"/>
      <c r="U116" s="502"/>
      <c r="V116" s="502"/>
      <c r="W116" s="503"/>
      <c r="X116" s="483"/>
      <c r="Y116" s="472"/>
    </row>
    <row r="117" spans="1:25" ht="47.25" customHeight="1" x14ac:dyDescent="0.4">
      <c r="A117" s="801" t="s">
        <v>32</v>
      </c>
      <c r="B117" s="504" t="s">
        <v>13</v>
      </c>
      <c r="C117" s="130" t="s">
        <v>1094</v>
      </c>
      <c r="D117" s="131"/>
      <c r="E117" s="131"/>
      <c r="F117" s="131"/>
      <c r="G117" s="131"/>
      <c r="H117" s="131"/>
      <c r="I117" s="131"/>
      <c r="J117" s="131"/>
      <c r="K117" s="131"/>
      <c r="L117" s="131"/>
      <c r="M117" s="131"/>
      <c r="N117" s="131"/>
      <c r="O117" s="131"/>
      <c r="P117" s="131"/>
      <c r="Q117" s="131"/>
      <c r="R117" s="131"/>
      <c r="S117" s="131"/>
      <c r="T117" s="132"/>
      <c r="U117" s="505" t="s">
        <v>45</v>
      </c>
      <c r="V117" s="505" t="s">
        <v>45</v>
      </c>
      <c r="W117" s="505" t="s">
        <v>45</v>
      </c>
      <c r="X117" s="440" t="s">
        <v>535</v>
      </c>
      <c r="Y117" s="489" t="s">
        <v>467</v>
      </c>
    </row>
    <row r="118" spans="1:25" ht="13.5" customHeight="1" x14ac:dyDescent="0.15">
      <c r="A118" s="507"/>
      <c r="B118" s="508"/>
      <c r="C118" s="509" t="s">
        <v>982</v>
      </c>
      <c r="D118" s="510"/>
      <c r="E118" s="510"/>
      <c r="F118" s="510"/>
      <c r="G118" s="510"/>
      <c r="H118" s="510"/>
      <c r="I118" s="510"/>
      <c r="J118" s="510"/>
      <c r="K118" s="510"/>
      <c r="L118" s="510"/>
      <c r="M118" s="510"/>
      <c r="N118" s="510"/>
      <c r="O118" s="510"/>
      <c r="P118" s="510"/>
      <c r="Q118" s="510"/>
      <c r="R118" s="510"/>
      <c r="S118" s="510"/>
      <c r="T118" s="511"/>
      <c r="U118" s="257"/>
      <c r="V118" s="257"/>
      <c r="W118" s="257"/>
      <c r="X118" s="440"/>
      <c r="Y118" s="512"/>
    </row>
    <row r="119" spans="1:25" ht="12" customHeight="1" x14ac:dyDescent="0.4">
      <c r="A119" s="507"/>
      <c r="B119" s="508"/>
      <c r="C119" s="513" t="s">
        <v>105</v>
      </c>
      <c r="D119" s="514"/>
      <c r="E119" s="515"/>
      <c r="F119" s="516" t="s">
        <v>92</v>
      </c>
      <c r="G119" s="517"/>
      <c r="H119" s="517"/>
      <c r="I119" s="518"/>
      <c r="J119" s="519" t="s">
        <v>93</v>
      </c>
      <c r="K119" s="519"/>
      <c r="L119" s="519"/>
      <c r="M119" s="519"/>
      <c r="N119" s="519"/>
      <c r="O119" s="519"/>
      <c r="P119" s="519"/>
      <c r="Q119" s="519"/>
      <c r="R119" s="519"/>
      <c r="S119" s="519"/>
      <c r="T119" s="88"/>
      <c r="U119" s="505"/>
      <c r="V119" s="505"/>
      <c r="W119" s="505"/>
      <c r="X119" s="440"/>
      <c r="Y119" s="512"/>
    </row>
    <row r="120" spans="1:25" ht="12" customHeight="1" x14ac:dyDescent="0.4">
      <c r="A120" s="507"/>
      <c r="B120" s="508"/>
      <c r="C120" s="520"/>
      <c r="D120" s="521"/>
      <c r="E120" s="522"/>
      <c r="F120" s="513" t="s">
        <v>98</v>
      </c>
      <c r="G120" s="515"/>
      <c r="H120" s="513" t="s">
        <v>99</v>
      </c>
      <c r="I120" s="515"/>
      <c r="J120" s="513" t="s">
        <v>100</v>
      </c>
      <c r="K120" s="515"/>
      <c r="L120" s="516" t="s">
        <v>101</v>
      </c>
      <c r="M120" s="517"/>
      <c r="N120" s="517"/>
      <c r="O120" s="518"/>
      <c r="P120" s="516" t="s">
        <v>103</v>
      </c>
      <c r="Q120" s="517"/>
      <c r="R120" s="517"/>
      <c r="S120" s="518"/>
      <c r="T120" s="88"/>
      <c r="U120" s="505"/>
      <c r="V120" s="505"/>
      <c r="W120" s="505"/>
      <c r="X120" s="440"/>
      <c r="Y120" s="512"/>
    </row>
    <row r="121" spans="1:25" ht="12" customHeight="1" x14ac:dyDescent="0.4">
      <c r="A121" s="507"/>
      <c r="B121" s="508"/>
      <c r="C121" s="523"/>
      <c r="D121" s="524"/>
      <c r="E121" s="525"/>
      <c r="F121" s="523"/>
      <c r="G121" s="525"/>
      <c r="H121" s="523"/>
      <c r="I121" s="525"/>
      <c r="J121" s="523"/>
      <c r="K121" s="525"/>
      <c r="L121" s="516" t="s">
        <v>104</v>
      </c>
      <c r="M121" s="518"/>
      <c r="N121" s="526" t="s">
        <v>108</v>
      </c>
      <c r="O121" s="527"/>
      <c r="P121" s="516" t="s">
        <v>104</v>
      </c>
      <c r="Q121" s="518"/>
      <c r="R121" s="526" t="s">
        <v>108</v>
      </c>
      <c r="S121" s="527"/>
      <c r="T121" s="88"/>
      <c r="U121" s="505"/>
      <c r="V121" s="505"/>
      <c r="W121" s="505"/>
      <c r="X121" s="440"/>
      <c r="Y121" s="512"/>
    </row>
    <row r="122" spans="1:25" ht="12" customHeight="1" x14ac:dyDescent="0.4">
      <c r="A122" s="507"/>
      <c r="B122" s="508"/>
      <c r="C122" s="516" t="s">
        <v>94</v>
      </c>
      <c r="D122" s="517"/>
      <c r="E122" s="518"/>
      <c r="F122" s="516">
        <v>300</v>
      </c>
      <c r="G122" s="518"/>
      <c r="H122" s="516">
        <v>300</v>
      </c>
      <c r="I122" s="518"/>
      <c r="J122" s="516">
        <v>880</v>
      </c>
      <c r="K122" s="518"/>
      <c r="L122" s="516">
        <v>380</v>
      </c>
      <c r="M122" s="518"/>
      <c r="N122" s="516">
        <v>550</v>
      </c>
      <c r="O122" s="518"/>
      <c r="P122" s="516">
        <v>0</v>
      </c>
      <c r="Q122" s="518"/>
      <c r="R122" s="516">
        <v>0</v>
      </c>
      <c r="S122" s="518"/>
      <c r="T122" s="88"/>
      <c r="U122" s="505"/>
      <c r="V122" s="505"/>
      <c r="W122" s="505"/>
      <c r="X122" s="440"/>
      <c r="Y122" s="512"/>
    </row>
    <row r="123" spans="1:25" ht="12" customHeight="1" x14ac:dyDescent="0.4">
      <c r="A123" s="507"/>
      <c r="B123" s="508"/>
      <c r="C123" s="516" t="s">
        <v>95</v>
      </c>
      <c r="D123" s="517"/>
      <c r="E123" s="518"/>
      <c r="F123" s="516">
        <v>390</v>
      </c>
      <c r="G123" s="518"/>
      <c r="H123" s="516">
        <v>600</v>
      </c>
      <c r="I123" s="518"/>
      <c r="J123" s="516">
        <v>880</v>
      </c>
      <c r="K123" s="518"/>
      <c r="L123" s="516">
        <v>480</v>
      </c>
      <c r="M123" s="518"/>
      <c r="N123" s="516">
        <v>550</v>
      </c>
      <c r="O123" s="518"/>
      <c r="P123" s="516">
        <v>430</v>
      </c>
      <c r="Q123" s="518"/>
      <c r="R123" s="516">
        <v>430</v>
      </c>
      <c r="S123" s="518"/>
      <c r="T123" s="88"/>
      <c r="U123" s="505"/>
      <c r="V123" s="505"/>
      <c r="W123" s="505"/>
      <c r="X123" s="440"/>
      <c r="Y123" s="512"/>
    </row>
    <row r="124" spans="1:25" ht="12" customHeight="1" x14ac:dyDescent="0.4">
      <c r="A124" s="507"/>
      <c r="B124" s="508"/>
      <c r="C124" s="516" t="s">
        <v>96</v>
      </c>
      <c r="D124" s="517"/>
      <c r="E124" s="518"/>
      <c r="F124" s="516">
        <v>650</v>
      </c>
      <c r="G124" s="518"/>
      <c r="H124" s="528">
        <v>1000</v>
      </c>
      <c r="I124" s="529"/>
      <c r="J124" s="528">
        <v>1370</v>
      </c>
      <c r="K124" s="529"/>
      <c r="L124" s="516">
        <v>880</v>
      </c>
      <c r="M124" s="518"/>
      <c r="N124" s="528">
        <v>1370</v>
      </c>
      <c r="O124" s="529"/>
      <c r="P124" s="516">
        <v>430</v>
      </c>
      <c r="Q124" s="518"/>
      <c r="R124" s="516">
        <v>430</v>
      </c>
      <c r="S124" s="518"/>
      <c r="T124" s="88"/>
      <c r="U124" s="505"/>
      <c r="V124" s="505"/>
      <c r="W124" s="505"/>
      <c r="X124" s="440"/>
      <c r="Y124" s="512"/>
    </row>
    <row r="125" spans="1:25" ht="12" customHeight="1" x14ac:dyDescent="0.4">
      <c r="A125" s="507"/>
      <c r="B125" s="508"/>
      <c r="C125" s="516" t="s">
        <v>97</v>
      </c>
      <c r="D125" s="517"/>
      <c r="E125" s="518"/>
      <c r="F125" s="528">
        <v>1360</v>
      </c>
      <c r="G125" s="529"/>
      <c r="H125" s="528">
        <v>1300</v>
      </c>
      <c r="I125" s="529"/>
      <c r="J125" s="528">
        <v>1370</v>
      </c>
      <c r="K125" s="529"/>
      <c r="L125" s="516">
        <v>880</v>
      </c>
      <c r="M125" s="518"/>
      <c r="N125" s="528">
        <v>1370</v>
      </c>
      <c r="O125" s="529"/>
      <c r="P125" s="516">
        <v>430</v>
      </c>
      <c r="Q125" s="518"/>
      <c r="R125" s="516">
        <v>430</v>
      </c>
      <c r="S125" s="518"/>
      <c r="T125" s="88"/>
      <c r="U125" s="505"/>
      <c r="V125" s="505"/>
      <c r="W125" s="505"/>
      <c r="X125" s="440"/>
      <c r="Y125" s="512"/>
    </row>
    <row r="126" spans="1:25" ht="20.25" customHeight="1" x14ac:dyDescent="0.4">
      <c r="A126" s="507"/>
      <c r="B126" s="508"/>
      <c r="C126" s="516" t="s">
        <v>102</v>
      </c>
      <c r="D126" s="517"/>
      <c r="E126" s="518"/>
      <c r="F126" s="528">
        <v>1445</v>
      </c>
      <c r="G126" s="529"/>
      <c r="H126" s="528">
        <v>1445</v>
      </c>
      <c r="I126" s="529"/>
      <c r="J126" s="528">
        <v>2066</v>
      </c>
      <c r="K126" s="529"/>
      <c r="L126" s="528">
        <v>1231</v>
      </c>
      <c r="M126" s="529"/>
      <c r="N126" s="528">
        <v>1728</v>
      </c>
      <c r="O126" s="529"/>
      <c r="P126" s="516">
        <v>915</v>
      </c>
      <c r="Q126" s="518"/>
      <c r="R126" s="516">
        <v>437</v>
      </c>
      <c r="S126" s="518"/>
      <c r="T126" s="88"/>
      <c r="U126" s="505"/>
      <c r="V126" s="505"/>
      <c r="W126" s="505"/>
      <c r="X126" s="440"/>
      <c r="Y126" s="512"/>
    </row>
    <row r="127" spans="1:25" ht="3.75" customHeight="1" x14ac:dyDescent="0.4">
      <c r="A127" s="507"/>
      <c r="B127" s="802"/>
      <c r="C127" s="85"/>
      <c r="D127" s="86"/>
      <c r="E127" s="86"/>
      <c r="F127" s="86"/>
      <c r="G127" s="86"/>
      <c r="H127" s="86"/>
      <c r="I127" s="86"/>
      <c r="J127" s="86"/>
      <c r="K127" s="86"/>
      <c r="L127" s="86"/>
      <c r="M127" s="86"/>
      <c r="N127" s="86"/>
      <c r="O127" s="86"/>
      <c r="P127" s="86"/>
      <c r="Q127" s="86"/>
      <c r="R127" s="86"/>
      <c r="S127" s="86"/>
      <c r="T127" s="530"/>
      <c r="U127" s="22"/>
      <c r="V127" s="22"/>
      <c r="W127" s="22"/>
      <c r="X127" s="23"/>
      <c r="Y127" s="512"/>
    </row>
    <row r="128" spans="1:25" ht="50.25" customHeight="1" x14ac:dyDescent="0.4">
      <c r="A128" s="507"/>
      <c r="B128" s="803" t="s">
        <v>20</v>
      </c>
      <c r="C128" s="156" t="s">
        <v>1095</v>
      </c>
      <c r="D128" s="157"/>
      <c r="E128" s="157"/>
      <c r="F128" s="157"/>
      <c r="G128" s="157"/>
      <c r="H128" s="157"/>
      <c r="I128" s="157"/>
      <c r="J128" s="157"/>
      <c r="K128" s="157"/>
      <c r="L128" s="157"/>
      <c r="M128" s="157"/>
      <c r="N128" s="157"/>
      <c r="O128" s="157"/>
      <c r="P128" s="157"/>
      <c r="Q128" s="157"/>
      <c r="R128" s="157"/>
      <c r="S128" s="157"/>
      <c r="T128" s="158"/>
      <c r="U128" s="54" t="s">
        <v>45</v>
      </c>
      <c r="V128" s="54" t="s">
        <v>45</v>
      </c>
      <c r="W128" s="54" t="s">
        <v>45</v>
      </c>
      <c r="X128" s="55" t="s">
        <v>533</v>
      </c>
      <c r="Y128" s="512"/>
    </row>
    <row r="129" spans="1:25" ht="37.5" customHeight="1" x14ac:dyDescent="0.4">
      <c r="A129" s="507"/>
      <c r="B129" s="804" t="s">
        <v>21</v>
      </c>
      <c r="C129" s="159" t="s">
        <v>532</v>
      </c>
      <c r="D129" s="160"/>
      <c r="E129" s="160"/>
      <c r="F129" s="160"/>
      <c r="G129" s="160"/>
      <c r="H129" s="160"/>
      <c r="I129" s="160"/>
      <c r="J129" s="160"/>
      <c r="K129" s="160"/>
      <c r="L129" s="160"/>
      <c r="M129" s="160"/>
      <c r="N129" s="160"/>
      <c r="O129" s="160"/>
      <c r="P129" s="160"/>
      <c r="Q129" s="160"/>
      <c r="R129" s="160"/>
      <c r="S129" s="160"/>
      <c r="T129" s="161"/>
      <c r="U129" s="398" t="s">
        <v>45</v>
      </c>
      <c r="V129" s="398" t="s">
        <v>45</v>
      </c>
      <c r="W129" s="24" t="s">
        <v>45</v>
      </c>
      <c r="X129" s="25" t="s">
        <v>91</v>
      </c>
      <c r="Y129" s="512"/>
    </row>
    <row r="130" spans="1:25" ht="72" customHeight="1" x14ac:dyDescent="0.4">
      <c r="A130" s="507"/>
      <c r="B130" s="805" t="s">
        <v>19</v>
      </c>
      <c r="C130" s="139" t="s">
        <v>536</v>
      </c>
      <c r="D130" s="140"/>
      <c r="E130" s="140"/>
      <c r="F130" s="140"/>
      <c r="G130" s="140"/>
      <c r="H130" s="140"/>
      <c r="I130" s="140"/>
      <c r="J130" s="140"/>
      <c r="K130" s="140"/>
      <c r="L130" s="140"/>
      <c r="M130" s="140"/>
      <c r="N130" s="140"/>
      <c r="O130" s="140"/>
      <c r="P130" s="140"/>
      <c r="Q130" s="140"/>
      <c r="R130" s="140"/>
      <c r="S130" s="140"/>
      <c r="T130" s="141"/>
      <c r="U130" s="578" t="s">
        <v>45</v>
      </c>
      <c r="V130" s="578" t="s">
        <v>45</v>
      </c>
      <c r="W130" s="806" t="s">
        <v>45</v>
      </c>
      <c r="X130" s="713" t="s">
        <v>90</v>
      </c>
      <c r="Y130" s="512"/>
    </row>
    <row r="131" spans="1:25" ht="57" customHeight="1" x14ac:dyDescent="0.4">
      <c r="A131" s="533"/>
      <c r="B131" s="807"/>
      <c r="C131" s="115" t="s">
        <v>814</v>
      </c>
      <c r="D131" s="116"/>
      <c r="E131" s="116"/>
      <c r="F131" s="116"/>
      <c r="G131" s="116"/>
      <c r="H131" s="116"/>
      <c r="I131" s="116"/>
      <c r="J131" s="116"/>
      <c r="K131" s="116"/>
      <c r="L131" s="116"/>
      <c r="M131" s="116"/>
      <c r="N131" s="116"/>
      <c r="O131" s="116"/>
      <c r="P131" s="116"/>
      <c r="Q131" s="116"/>
      <c r="R131" s="116"/>
      <c r="S131" s="116"/>
      <c r="T131" s="117"/>
      <c r="U131" s="538"/>
      <c r="V131" s="538"/>
      <c r="W131" s="538"/>
      <c r="X131" s="418"/>
      <c r="Y131" s="539"/>
    </row>
    <row r="132" spans="1:25" ht="18" customHeight="1" x14ac:dyDescent="0.4">
      <c r="A132" s="106" t="s">
        <v>302</v>
      </c>
      <c r="B132" s="540"/>
      <c r="C132" s="540"/>
      <c r="D132" s="540"/>
      <c r="E132" s="540"/>
      <c r="F132" s="540"/>
      <c r="G132" s="540"/>
      <c r="H132" s="540"/>
      <c r="I132" s="540"/>
      <c r="J132" s="540"/>
      <c r="K132" s="540"/>
      <c r="L132" s="540"/>
      <c r="M132" s="540"/>
      <c r="N132" s="540"/>
      <c r="O132" s="540"/>
      <c r="P132" s="540"/>
      <c r="Q132" s="540"/>
      <c r="R132" s="540"/>
      <c r="S132" s="540"/>
      <c r="T132" s="540"/>
      <c r="U132" s="540"/>
      <c r="V132" s="540"/>
      <c r="W132" s="540"/>
      <c r="X132" s="540"/>
      <c r="Y132" s="541"/>
    </row>
    <row r="133" spans="1:25" ht="48.75" customHeight="1" x14ac:dyDescent="0.4">
      <c r="A133" s="808"/>
      <c r="B133" s="809"/>
      <c r="C133" s="607" t="s">
        <v>537</v>
      </c>
      <c r="D133" s="607"/>
      <c r="E133" s="607"/>
      <c r="F133" s="607"/>
      <c r="G133" s="607"/>
      <c r="H133" s="607"/>
      <c r="I133" s="607"/>
      <c r="J133" s="607"/>
      <c r="K133" s="607"/>
      <c r="L133" s="607"/>
      <c r="M133" s="607"/>
      <c r="N133" s="607"/>
      <c r="O133" s="607"/>
      <c r="P133" s="607"/>
      <c r="Q133" s="607"/>
      <c r="R133" s="607"/>
      <c r="S133" s="607"/>
      <c r="T133" s="608"/>
      <c r="U133" s="810" t="s">
        <v>45</v>
      </c>
      <c r="V133" s="810" t="s">
        <v>45</v>
      </c>
      <c r="W133" s="810" t="s">
        <v>45</v>
      </c>
      <c r="X133" s="811" t="s">
        <v>534</v>
      </c>
      <c r="Y133" s="812" t="s">
        <v>53</v>
      </c>
    </row>
    <row r="134" spans="1:25" ht="18" customHeight="1" x14ac:dyDescent="0.4">
      <c r="A134" s="407" t="s">
        <v>306</v>
      </c>
      <c r="B134" s="408"/>
      <c r="C134" s="408"/>
      <c r="D134" s="408"/>
      <c r="E134" s="408"/>
      <c r="F134" s="408"/>
      <c r="G134" s="408"/>
      <c r="H134" s="408"/>
      <c r="I134" s="408"/>
      <c r="J134" s="408"/>
      <c r="K134" s="408"/>
      <c r="L134" s="408"/>
      <c r="M134" s="408"/>
      <c r="N134" s="408"/>
      <c r="O134" s="408"/>
      <c r="P134" s="408"/>
      <c r="Q134" s="408"/>
      <c r="R134" s="408"/>
      <c r="S134" s="408"/>
      <c r="T134" s="408"/>
      <c r="U134" s="408"/>
      <c r="V134" s="408"/>
      <c r="W134" s="408"/>
      <c r="X134" s="408"/>
      <c r="Y134" s="409"/>
    </row>
    <row r="135" spans="1:25" ht="51" customHeight="1" x14ac:dyDescent="0.4">
      <c r="A135" s="167" t="s">
        <v>32</v>
      </c>
      <c r="B135" s="50" t="s">
        <v>11</v>
      </c>
      <c r="C135" s="153" t="s">
        <v>544</v>
      </c>
      <c r="D135" s="154"/>
      <c r="E135" s="154"/>
      <c r="F135" s="154"/>
      <c r="G135" s="154"/>
      <c r="H135" s="154"/>
      <c r="I135" s="154"/>
      <c r="J135" s="154"/>
      <c r="K135" s="154"/>
      <c r="L135" s="154"/>
      <c r="M135" s="154"/>
      <c r="N135" s="154"/>
      <c r="O135" s="154"/>
      <c r="P135" s="154"/>
      <c r="Q135" s="154"/>
      <c r="R135" s="154"/>
      <c r="S135" s="154"/>
      <c r="T135" s="155"/>
      <c r="U135" s="51" t="s">
        <v>45</v>
      </c>
      <c r="V135" s="51" t="s">
        <v>45</v>
      </c>
      <c r="W135" s="51" t="s">
        <v>45</v>
      </c>
      <c r="X135" s="813" t="s">
        <v>538</v>
      </c>
      <c r="Y135" s="111" t="s">
        <v>225</v>
      </c>
    </row>
    <row r="136" spans="1:25" ht="30" customHeight="1" x14ac:dyDescent="0.4">
      <c r="A136" s="167"/>
      <c r="B136" s="53" t="s">
        <v>8</v>
      </c>
      <c r="C136" s="156" t="s">
        <v>545</v>
      </c>
      <c r="D136" s="157"/>
      <c r="E136" s="157"/>
      <c r="F136" s="157"/>
      <c r="G136" s="157"/>
      <c r="H136" s="157"/>
      <c r="I136" s="157"/>
      <c r="J136" s="157"/>
      <c r="K136" s="157"/>
      <c r="L136" s="157"/>
      <c r="M136" s="157"/>
      <c r="N136" s="157"/>
      <c r="O136" s="157"/>
      <c r="P136" s="157"/>
      <c r="Q136" s="157"/>
      <c r="R136" s="157"/>
      <c r="S136" s="157"/>
      <c r="T136" s="158"/>
      <c r="U136" s="54" t="s">
        <v>45</v>
      </c>
      <c r="V136" s="54" t="s">
        <v>45</v>
      </c>
      <c r="W136" s="54" t="s">
        <v>45</v>
      </c>
      <c r="X136" s="814" t="s">
        <v>539</v>
      </c>
      <c r="Y136" s="143"/>
    </row>
    <row r="137" spans="1:25" ht="33" customHeight="1" x14ac:dyDescent="0.4">
      <c r="A137" s="167"/>
      <c r="B137" s="53" t="s">
        <v>12</v>
      </c>
      <c r="C137" s="159" t="s">
        <v>546</v>
      </c>
      <c r="D137" s="160"/>
      <c r="E137" s="160"/>
      <c r="F137" s="160"/>
      <c r="G137" s="160"/>
      <c r="H137" s="160"/>
      <c r="I137" s="160"/>
      <c r="J137" s="160"/>
      <c r="K137" s="160"/>
      <c r="L137" s="160"/>
      <c r="M137" s="160"/>
      <c r="N137" s="160"/>
      <c r="O137" s="160"/>
      <c r="P137" s="160"/>
      <c r="Q137" s="160"/>
      <c r="R137" s="160"/>
      <c r="S137" s="160"/>
      <c r="T137" s="161"/>
      <c r="U137" s="54" t="s">
        <v>45</v>
      </c>
      <c r="V137" s="54" t="s">
        <v>45</v>
      </c>
      <c r="W137" s="54" t="s">
        <v>45</v>
      </c>
      <c r="X137" s="814" t="s">
        <v>540</v>
      </c>
      <c r="Y137" s="143"/>
    </row>
    <row r="138" spans="1:25" ht="39" customHeight="1" x14ac:dyDescent="0.4">
      <c r="A138" s="167"/>
      <c r="B138" s="53" t="s">
        <v>13</v>
      </c>
      <c r="C138" s="159" t="s">
        <v>547</v>
      </c>
      <c r="D138" s="160"/>
      <c r="E138" s="160"/>
      <c r="F138" s="160"/>
      <c r="G138" s="160"/>
      <c r="H138" s="160"/>
      <c r="I138" s="160"/>
      <c r="J138" s="160"/>
      <c r="K138" s="160"/>
      <c r="L138" s="160"/>
      <c r="M138" s="160"/>
      <c r="N138" s="160"/>
      <c r="O138" s="160"/>
      <c r="P138" s="160"/>
      <c r="Q138" s="160"/>
      <c r="R138" s="160"/>
      <c r="S138" s="160"/>
      <c r="T138" s="161"/>
      <c r="U138" s="54" t="s">
        <v>45</v>
      </c>
      <c r="V138" s="54" t="s">
        <v>45</v>
      </c>
      <c r="W138" s="54" t="s">
        <v>45</v>
      </c>
      <c r="X138" s="814" t="s">
        <v>541</v>
      </c>
      <c r="Y138" s="143"/>
    </row>
    <row r="139" spans="1:25" ht="39" customHeight="1" x14ac:dyDescent="0.4">
      <c r="A139" s="167"/>
      <c r="B139" s="53" t="s">
        <v>20</v>
      </c>
      <c r="C139" s="159" t="s">
        <v>548</v>
      </c>
      <c r="D139" s="160"/>
      <c r="E139" s="160"/>
      <c r="F139" s="160"/>
      <c r="G139" s="160"/>
      <c r="H139" s="160"/>
      <c r="I139" s="160"/>
      <c r="J139" s="160"/>
      <c r="K139" s="160"/>
      <c r="L139" s="160"/>
      <c r="M139" s="160"/>
      <c r="N139" s="160"/>
      <c r="O139" s="160"/>
      <c r="P139" s="160"/>
      <c r="Q139" s="160"/>
      <c r="R139" s="160"/>
      <c r="S139" s="160"/>
      <c r="T139" s="161"/>
      <c r="U139" s="54" t="s">
        <v>45</v>
      </c>
      <c r="V139" s="54" t="s">
        <v>45</v>
      </c>
      <c r="W139" s="54" t="s">
        <v>45</v>
      </c>
      <c r="X139" s="814" t="s">
        <v>542</v>
      </c>
      <c r="Y139" s="143" t="s">
        <v>240</v>
      </c>
    </row>
    <row r="140" spans="1:25" ht="39" customHeight="1" x14ac:dyDescent="0.4">
      <c r="A140" s="167"/>
      <c r="B140" s="165" t="s">
        <v>10</v>
      </c>
      <c r="C140" s="159" t="s">
        <v>713</v>
      </c>
      <c r="D140" s="160"/>
      <c r="E140" s="160"/>
      <c r="F140" s="160"/>
      <c r="G140" s="160"/>
      <c r="H140" s="160"/>
      <c r="I140" s="160"/>
      <c r="J140" s="160"/>
      <c r="K140" s="160"/>
      <c r="L140" s="160"/>
      <c r="M140" s="160"/>
      <c r="N140" s="160"/>
      <c r="O140" s="160"/>
      <c r="P140" s="160"/>
      <c r="Q140" s="160"/>
      <c r="R140" s="160"/>
      <c r="S140" s="160"/>
      <c r="T140" s="161"/>
      <c r="U140" s="24" t="s">
        <v>45</v>
      </c>
      <c r="V140" s="24" t="s">
        <v>45</v>
      </c>
      <c r="W140" s="24" t="s">
        <v>45</v>
      </c>
      <c r="X140" s="665" t="s">
        <v>543</v>
      </c>
      <c r="Y140" s="512"/>
    </row>
    <row r="141" spans="1:25" s="21" customFormat="1" ht="162" customHeight="1" x14ac:dyDescent="0.4">
      <c r="A141" s="167"/>
      <c r="B141" s="545"/>
      <c r="C141" s="144" t="s">
        <v>985</v>
      </c>
      <c r="D141" s="145"/>
      <c r="E141" s="145"/>
      <c r="F141" s="145"/>
      <c r="G141" s="145"/>
      <c r="H141" s="145"/>
      <c r="I141" s="145"/>
      <c r="J141" s="145"/>
      <c r="K141" s="145"/>
      <c r="L141" s="145"/>
      <c r="M141" s="145"/>
      <c r="N141" s="145"/>
      <c r="O141" s="145"/>
      <c r="P141" s="145"/>
      <c r="Q141" s="145"/>
      <c r="R141" s="145"/>
      <c r="S141" s="145"/>
      <c r="T141" s="146"/>
      <c r="U141" s="77"/>
      <c r="V141" s="77"/>
      <c r="W141" s="77"/>
      <c r="X141" s="79" t="s">
        <v>986</v>
      </c>
      <c r="Y141" s="512"/>
    </row>
    <row r="142" spans="1:25" ht="39.75" customHeight="1" x14ac:dyDescent="0.4">
      <c r="A142" s="168"/>
      <c r="B142" s="477"/>
      <c r="C142" s="147" t="s">
        <v>738</v>
      </c>
      <c r="D142" s="148"/>
      <c r="E142" s="148"/>
      <c r="F142" s="148"/>
      <c r="G142" s="148"/>
      <c r="H142" s="148"/>
      <c r="I142" s="148"/>
      <c r="J142" s="148"/>
      <c r="K142" s="148"/>
      <c r="L142" s="148"/>
      <c r="M142" s="148"/>
      <c r="N142" s="148"/>
      <c r="O142" s="148"/>
      <c r="P142" s="148"/>
      <c r="Q142" s="148"/>
      <c r="R142" s="148"/>
      <c r="S142" s="148"/>
      <c r="T142" s="149"/>
      <c r="U142" s="59" t="s">
        <v>45</v>
      </c>
      <c r="V142" s="59" t="s">
        <v>45</v>
      </c>
      <c r="W142" s="59" t="s">
        <v>45</v>
      </c>
      <c r="X142" s="60" t="s">
        <v>739</v>
      </c>
      <c r="Y142" s="574"/>
    </row>
    <row r="143" spans="1:25" ht="24.75" customHeight="1" x14ac:dyDescent="0.4">
      <c r="A143" s="103" t="s">
        <v>32</v>
      </c>
      <c r="B143" s="166" t="s">
        <v>10</v>
      </c>
      <c r="C143" s="181" t="s">
        <v>740</v>
      </c>
      <c r="D143" s="182"/>
      <c r="E143" s="182"/>
      <c r="F143" s="182"/>
      <c r="G143" s="182"/>
      <c r="H143" s="182"/>
      <c r="I143" s="182"/>
      <c r="J143" s="182"/>
      <c r="K143" s="182"/>
      <c r="L143" s="182"/>
      <c r="M143" s="182"/>
      <c r="N143" s="182"/>
      <c r="O143" s="182"/>
      <c r="P143" s="182"/>
      <c r="Q143" s="182"/>
      <c r="R143" s="182"/>
      <c r="S143" s="182"/>
      <c r="T143" s="183"/>
      <c r="U143" s="487" t="s">
        <v>45</v>
      </c>
      <c r="V143" s="487" t="s">
        <v>45</v>
      </c>
      <c r="W143" s="487" t="s">
        <v>45</v>
      </c>
      <c r="X143" s="488" t="s">
        <v>904</v>
      </c>
      <c r="Y143" s="176" t="s">
        <v>737</v>
      </c>
    </row>
    <row r="144" spans="1:25" ht="57" customHeight="1" x14ac:dyDescent="0.4">
      <c r="A144" s="546"/>
      <c r="B144" s="180"/>
      <c r="C144" s="127" t="s">
        <v>843</v>
      </c>
      <c r="D144" s="128"/>
      <c r="E144" s="128"/>
      <c r="F144" s="128"/>
      <c r="G144" s="128"/>
      <c r="H144" s="128"/>
      <c r="I144" s="128"/>
      <c r="J144" s="128"/>
      <c r="K144" s="128"/>
      <c r="L144" s="128"/>
      <c r="M144" s="128"/>
      <c r="N144" s="128"/>
      <c r="O144" s="128"/>
      <c r="P144" s="128"/>
      <c r="Q144" s="128"/>
      <c r="R144" s="128"/>
      <c r="S144" s="128"/>
      <c r="T144" s="129"/>
      <c r="U144" s="548"/>
      <c r="V144" s="548"/>
      <c r="W144" s="548"/>
      <c r="X144" s="549"/>
      <c r="Y144" s="815"/>
    </row>
    <row r="145" spans="1:25" s="21" customFormat="1" ht="39" customHeight="1" x14ac:dyDescent="0.4">
      <c r="A145" s="546"/>
      <c r="B145" s="26" t="s">
        <v>992</v>
      </c>
      <c r="C145" s="130" t="s">
        <v>1096</v>
      </c>
      <c r="D145" s="131"/>
      <c r="E145" s="131"/>
      <c r="F145" s="131"/>
      <c r="G145" s="131"/>
      <c r="H145" s="131"/>
      <c r="I145" s="131"/>
      <c r="J145" s="131"/>
      <c r="K145" s="131"/>
      <c r="L145" s="131"/>
      <c r="M145" s="131"/>
      <c r="N145" s="131"/>
      <c r="O145" s="131"/>
      <c r="P145" s="131"/>
      <c r="Q145" s="131"/>
      <c r="R145" s="131"/>
      <c r="S145" s="131"/>
      <c r="T145" s="132"/>
      <c r="U145" s="22" t="s">
        <v>45</v>
      </c>
      <c r="V145" s="22" t="s">
        <v>45</v>
      </c>
      <c r="W145" s="22" t="s">
        <v>45</v>
      </c>
      <c r="X145" s="814" t="s">
        <v>549</v>
      </c>
      <c r="Y145" s="815"/>
    </row>
    <row r="146" spans="1:25" ht="25.5" customHeight="1" x14ac:dyDescent="0.4">
      <c r="A146" s="546"/>
      <c r="B146" s="164" t="s">
        <v>110</v>
      </c>
      <c r="C146" s="133" t="s">
        <v>741</v>
      </c>
      <c r="D146" s="134"/>
      <c r="E146" s="134"/>
      <c r="F146" s="134"/>
      <c r="G146" s="134"/>
      <c r="H146" s="134"/>
      <c r="I146" s="134"/>
      <c r="J146" s="134"/>
      <c r="K146" s="134"/>
      <c r="L146" s="134"/>
      <c r="M146" s="134"/>
      <c r="N146" s="134"/>
      <c r="O146" s="134"/>
      <c r="P146" s="134"/>
      <c r="Q146" s="134"/>
      <c r="R146" s="134"/>
      <c r="S146" s="134"/>
      <c r="T146" s="135"/>
      <c r="U146" s="797" t="s">
        <v>45</v>
      </c>
      <c r="V146" s="797" t="s">
        <v>45</v>
      </c>
      <c r="W146" s="797" t="s">
        <v>45</v>
      </c>
      <c r="X146" s="532" t="s">
        <v>550</v>
      </c>
      <c r="Y146" s="815"/>
    </row>
    <row r="147" spans="1:25" ht="45" customHeight="1" x14ac:dyDescent="0.4">
      <c r="A147" s="546"/>
      <c r="B147" s="508"/>
      <c r="C147" s="177" t="s">
        <v>844</v>
      </c>
      <c r="D147" s="178"/>
      <c r="E147" s="178"/>
      <c r="F147" s="178"/>
      <c r="G147" s="178"/>
      <c r="H147" s="178"/>
      <c r="I147" s="178"/>
      <c r="J147" s="178"/>
      <c r="K147" s="178"/>
      <c r="L147" s="178"/>
      <c r="M147" s="178"/>
      <c r="N147" s="178"/>
      <c r="O147" s="178"/>
      <c r="P147" s="178"/>
      <c r="Q147" s="178"/>
      <c r="R147" s="178"/>
      <c r="S147" s="178"/>
      <c r="T147" s="179"/>
      <c r="U147" s="76" t="s">
        <v>45</v>
      </c>
      <c r="V147" s="76" t="s">
        <v>45</v>
      </c>
      <c r="W147" s="76" t="s">
        <v>45</v>
      </c>
      <c r="X147" s="494"/>
      <c r="Y147" s="815"/>
    </row>
    <row r="148" spans="1:25" ht="102" customHeight="1" x14ac:dyDescent="0.4">
      <c r="A148" s="546"/>
      <c r="B148" s="508"/>
      <c r="C148" s="127" t="s">
        <v>1097</v>
      </c>
      <c r="D148" s="128"/>
      <c r="E148" s="128"/>
      <c r="F148" s="128"/>
      <c r="G148" s="128"/>
      <c r="H148" s="128"/>
      <c r="I148" s="128"/>
      <c r="J148" s="128"/>
      <c r="K148" s="128"/>
      <c r="L148" s="128"/>
      <c r="M148" s="128"/>
      <c r="N148" s="128"/>
      <c r="O148" s="128"/>
      <c r="P148" s="128"/>
      <c r="Q148" s="128"/>
      <c r="R148" s="128"/>
      <c r="S148" s="128"/>
      <c r="T148" s="129"/>
      <c r="U148" s="552"/>
      <c r="V148" s="552"/>
      <c r="W148" s="552"/>
      <c r="X148" s="79" t="s">
        <v>552</v>
      </c>
      <c r="Y148" s="815"/>
    </row>
    <row r="149" spans="1:25" ht="15" customHeight="1" x14ac:dyDescent="0.4">
      <c r="A149" s="546"/>
      <c r="B149" s="508"/>
      <c r="C149" s="118" t="s">
        <v>845</v>
      </c>
      <c r="D149" s="119"/>
      <c r="E149" s="119"/>
      <c r="F149" s="119"/>
      <c r="G149" s="119"/>
      <c r="H149" s="119"/>
      <c r="I149" s="119"/>
      <c r="J149" s="119"/>
      <c r="K149" s="119"/>
      <c r="L149" s="119"/>
      <c r="M149" s="119"/>
      <c r="N149" s="119"/>
      <c r="O149" s="119"/>
      <c r="P149" s="119"/>
      <c r="Q149" s="119"/>
      <c r="R149" s="119"/>
      <c r="S149" s="119"/>
      <c r="T149" s="138"/>
      <c r="U149" s="553" t="s">
        <v>45</v>
      </c>
      <c r="V149" s="553" t="s">
        <v>45</v>
      </c>
      <c r="W149" s="553" t="s">
        <v>45</v>
      </c>
      <c r="X149" s="554" t="s">
        <v>555</v>
      </c>
      <c r="Y149" s="815"/>
    </row>
    <row r="150" spans="1:25" ht="12" customHeight="1" x14ac:dyDescent="0.4">
      <c r="A150" s="546"/>
      <c r="B150" s="508"/>
      <c r="C150" s="33"/>
      <c r="D150" s="124" t="s">
        <v>111</v>
      </c>
      <c r="E150" s="124"/>
      <c r="F150" s="124"/>
      <c r="G150" s="124"/>
      <c r="H150" s="125"/>
      <c r="I150" s="126"/>
      <c r="J150" s="30" t="s">
        <v>55</v>
      </c>
      <c r="K150" s="31"/>
      <c r="L150" s="30" t="s">
        <v>112</v>
      </c>
      <c r="M150" s="31"/>
      <c r="N150" s="29" t="s">
        <v>56</v>
      </c>
      <c r="O150" s="28"/>
      <c r="P150" s="28"/>
      <c r="Q150" s="28"/>
      <c r="R150" s="28"/>
      <c r="S150" s="28"/>
      <c r="T150" s="34"/>
      <c r="U150" s="555"/>
      <c r="V150" s="555"/>
      <c r="W150" s="555"/>
      <c r="X150" s="556"/>
      <c r="Y150" s="815"/>
    </row>
    <row r="151" spans="1:25" ht="3" customHeight="1" x14ac:dyDescent="0.4">
      <c r="A151" s="546"/>
      <c r="B151" s="508"/>
      <c r="C151" s="32"/>
      <c r="D151" s="74"/>
      <c r="E151" s="74"/>
      <c r="F151" s="74"/>
      <c r="G151" s="74"/>
      <c r="H151" s="74"/>
      <c r="I151" s="74"/>
      <c r="J151" s="74"/>
      <c r="K151" s="74"/>
      <c r="L151" s="74"/>
      <c r="M151" s="74"/>
      <c r="N151" s="74"/>
      <c r="O151" s="74"/>
      <c r="P151" s="74"/>
      <c r="Q151" s="74"/>
      <c r="R151" s="74"/>
      <c r="S151" s="74"/>
      <c r="T151" s="75"/>
      <c r="U151" s="555"/>
      <c r="V151" s="555"/>
      <c r="W151" s="555"/>
      <c r="X151" s="556"/>
      <c r="Y151" s="815"/>
    </row>
    <row r="152" spans="1:25" ht="90.75" customHeight="1" x14ac:dyDescent="0.4">
      <c r="A152" s="546"/>
      <c r="B152" s="508"/>
      <c r="C152" s="127" t="s">
        <v>1098</v>
      </c>
      <c r="D152" s="128"/>
      <c r="E152" s="128"/>
      <c r="F152" s="128"/>
      <c r="G152" s="128"/>
      <c r="H152" s="128"/>
      <c r="I152" s="128"/>
      <c r="J152" s="128"/>
      <c r="K152" s="128"/>
      <c r="L152" s="128"/>
      <c r="M152" s="128"/>
      <c r="N152" s="128"/>
      <c r="O152" s="128"/>
      <c r="P152" s="128"/>
      <c r="Q152" s="128"/>
      <c r="R152" s="128"/>
      <c r="S152" s="128"/>
      <c r="T152" s="129"/>
      <c r="U152" s="552"/>
      <c r="V152" s="552"/>
      <c r="W152" s="552"/>
      <c r="X152" s="79" t="s">
        <v>553</v>
      </c>
      <c r="Y152" s="815"/>
    </row>
    <row r="153" spans="1:25" ht="25.5" customHeight="1" x14ac:dyDescent="0.4">
      <c r="A153" s="546"/>
      <c r="B153" s="508"/>
      <c r="C153" s="118" t="s">
        <v>846</v>
      </c>
      <c r="D153" s="119"/>
      <c r="E153" s="119"/>
      <c r="F153" s="119"/>
      <c r="G153" s="119"/>
      <c r="H153" s="119"/>
      <c r="I153" s="119"/>
      <c r="J153" s="119"/>
      <c r="K153" s="119"/>
      <c r="L153" s="119"/>
      <c r="M153" s="119"/>
      <c r="N153" s="119"/>
      <c r="O153" s="119"/>
      <c r="P153" s="119"/>
      <c r="Q153" s="119"/>
      <c r="R153" s="119"/>
      <c r="S153" s="119"/>
      <c r="T153" s="119"/>
      <c r="U153" s="553" t="s">
        <v>45</v>
      </c>
      <c r="V153" s="553" t="s">
        <v>45</v>
      </c>
      <c r="W153" s="553" t="s">
        <v>45</v>
      </c>
      <c r="X153" s="554" t="s">
        <v>554</v>
      </c>
      <c r="Y153" s="815"/>
    </row>
    <row r="154" spans="1:25" ht="12" customHeight="1" x14ac:dyDescent="0.4">
      <c r="A154" s="546"/>
      <c r="B154" s="508"/>
      <c r="C154" s="32"/>
      <c r="D154" s="120" t="s">
        <v>991</v>
      </c>
      <c r="E154" s="121"/>
      <c r="F154" s="121"/>
      <c r="G154" s="104"/>
      <c r="H154" s="105"/>
      <c r="I154" s="46" t="s">
        <v>55</v>
      </c>
      <c r="J154" s="73"/>
      <c r="K154" s="46" t="s">
        <v>112</v>
      </c>
      <c r="L154" s="73"/>
      <c r="M154" s="45" t="s">
        <v>56</v>
      </c>
      <c r="N154" s="104"/>
      <c r="O154" s="105"/>
      <c r="P154" s="46" t="s">
        <v>55</v>
      </c>
      <c r="Q154" s="73"/>
      <c r="R154" s="46" t="s">
        <v>112</v>
      </c>
      <c r="S154" s="73"/>
      <c r="T154" s="45" t="s">
        <v>56</v>
      </c>
      <c r="U154" s="559"/>
      <c r="V154" s="559"/>
      <c r="W154" s="559"/>
      <c r="X154" s="556"/>
      <c r="Y154" s="815"/>
    </row>
    <row r="155" spans="1:25" ht="14.25" customHeight="1" x14ac:dyDescent="0.4">
      <c r="A155" s="546"/>
      <c r="B155" s="508"/>
      <c r="C155" s="32"/>
      <c r="D155" s="122"/>
      <c r="E155" s="123"/>
      <c r="F155" s="123"/>
      <c r="G155" s="104"/>
      <c r="H155" s="105"/>
      <c r="I155" s="46" t="s">
        <v>55</v>
      </c>
      <c r="J155" s="73"/>
      <c r="K155" s="46" t="s">
        <v>112</v>
      </c>
      <c r="L155" s="73"/>
      <c r="M155" s="45" t="s">
        <v>56</v>
      </c>
      <c r="N155" s="104"/>
      <c r="O155" s="105"/>
      <c r="P155" s="46" t="s">
        <v>55</v>
      </c>
      <c r="Q155" s="73"/>
      <c r="R155" s="46" t="s">
        <v>112</v>
      </c>
      <c r="S155" s="73"/>
      <c r="T155" s="45" t="s">
        <v>56</v>
      </c>
      <c r="U155" s="559"/>
      <c r="V155" s="559"/>
      <c r="W155" s="559"/>
      <c r="X155" s="556"/>
      <c r="Y155" s="815"/>
    </row>
    <row r="156" spans="1:25" ht="3" customHeight="1" x14ac:dyDescent="0.4">
      <c r="A156" s="560"/>
      <c r="B156" s="56"/>
      <c r="C156" s="57"/>
      <c r="D156" s="58"/>
      <c r="E156" s="58"/>
      <c r="F156" s="58"/>
      <c r="G156" s="58"/>
      <c r="H156" s="58"/>
      <c r="I156" s="58"/>
      <c r="J156" s="58"/>
      <c r="K156" s="58"/>
      <c r="L156" s="58"/>
      <c r="M156" s="58"/>
      <c r="N156" s="58"/>
      <c r="O156" s="58"/>
      <c r="P156" s="58"/>
      <c r="Q156" s="58"/>
      <c r="R156" s="58"/>
      <c r="S156" s="58"/>
      <c r="T156" s="58"/>
      <c r="U156" s="561"/>
      <c r="V156" s="561"/>
      <c r="W156" s="561"/>
      <c r="X156" s="562"/>
      <c r="Y156" s="816"/>
    </row>
    <row r="157" spans="1:25" ht="26.25" customHeight="1" x14ac:dyDescent="0.4">
      <c r="A157" s="564"/>
      <c r="B157" s="27" t="s">
        <v>113</v>
      </c>
      <c r="C157" s="115" t="s">
        <v>718</v>
      </c>
      <c r="D157" s="116"/>
      <c r="E157" s="116"/>
      <c r="F157" s="116"/>
      <c r="G157" s="116"/>
      <c r="H157" s="116"/>
      <c r="I157" s="116"/>
      <c r="J157" s="116"/>
      <c r="K157" s="116"/>
      <c r="L157" s="116"/>
      <c r="M157" s="116"/>
      <c r="N157" s="116"/>
      <c r="O157" s="116"/>
      <c r="P157" s="116"/>
      <c r="Q157" s="116"/>
      <c r="R157" s="116"/>
      <c r="S157" s="116"/>
      <c r="T157" s="117"/>
      <c r="U157" s="565" t="s">
        <v>45</v>
      </c>
      <c r="V157" s="565" t="s">
        <v>45</v>
      </c>
      <c r="W157" s="565" t="s">
        <v>45</v>
      </c>
      <c r="X157" s="417" t="s">
        <v>551</v>
      </c>
      <c r="Y157" s="566" t="s">
        <v>114</v>
      </c>
    </row>
    <row r="158" spans="1:25" ht="18" customHeight="1" x14ac:dyDescent="0.4">
      <c r="A158" s="106" t="s">
        <v>556</v>
      </c>
      <c r="B158" s="107"/>
      <c r="C158" s="107"/>
      <c r="D158" s="107"/>
      <c r="E158" s="107"/>
      <c r="F158" s="107"/>
      <c r="G158" s="107"/>
      <c r="H158" s="107"/>
      <c r="I158" s="107"/>
      <c r="J158" s="107"/>
      <c r="K158" s="107"/>
      <c r="L158" s="107"/>
      <c r="M158" s="107"/>
      <c r="N158" s="107"/>
      <c r="O158" s="107"/>
      <c r="P158" s="107"/>
      <c r="Q158" s="107"/>
      <c r="R158" s="107"/>
      <c r="S158" s="107"/>
      <c r="T158" s="107"/>
      <c r="U158" s="107"/>
      <c r="V158" s="107"/>
      <c r="W158" s="107"/>
      <c r="X158" s="107"/>
      <c r="Y158" s="108"/>
    </row>
    <row r="159" spans="1:25" ht="39" customHeight="1" x14ac:dyDescent="0.4">
      <c r="A159" s="217" t="s">
        <v>32</v>
      </c>
      <c r="B159" s="567" t="s">
        <v>11</v>
      </c>
      <c r="C159" s="153" t="s">
        <v>557</v>
      </c>
      <c r="D159" s="154"/>
      <c r="E159" s="154"/>
      <c r="F159" s="154"/>
      <c r="G159" s="154"/>
      <c r="H159" s="154"/>
      <c r="I159" s="154"/>
      <c r="J159" s="154"/>
      <c r="K159" s="154"/>
      <c r="L159" s="154"/>
      <c r="M159" s="154"/>
      <c r="N159" s="154"/>
      <c r="O159" s="154"/>
      <c r="P159" s="154"/>
      <c r="Q159" s="154"/>
      <c r="R159" s="154"/>
      <c r="S159" s="154"/>
      <c r="T159" s="155"/>
      <c r="U159" s="22" t="s">
        <v>45</v>
      </c>
      <c r="V159" s="22" t="s">
        <v>45</v>
      </c>
      <c r="W159" s="568" t="s">
        <v>45</v>
      </c>
      <c r="X159" s="23" t="s">
        <v>559</v>
      </c>
      <c r="Y159" s="111" t="s">
        <v>226</v>
      </c>
    </row>
    <row r="160" spans="1:25" ht="48.75" customHeight="1" x14ac:dyDescent="0.4">
      <c r="A160" s="507"/>
      <c r="B160" s="80" t="s">
        <v>8</v>
      </c>
      <c r="C160" s="156" t="s">
        <v>1099</v>
      </c>
      <c r="D160" s="157"/>
      <c r="E160" s="157"/>
      <c r="F160" s="157"/>
      <c r="G160" s="157"/>
      <c r="H160" s="157"/>
      <c r="I160" s="157"/>
      <c r="J160" s="157"/>
      <c r="K160" s="157"/>
      <c r="L160" s="157"/>
      <c r="M160" s="157"/>
      <c r="N160" s="157"/>
      <c r="O160" s="157"/>
      <c r="P160" s="157"/>
      <c r="Q160" s="157"/>
      <c r="R160" s="157"/>
      <c r="S160" s="157"/>
      <c r="T160" s="158"/>
      <c r="U160" s="218" t="s">
        <v>45</v>
      </c>
      <c r="V160" s="218" t="s">
        <v>45</v>
      </c>
      <c r="W160" s="218" t="s">
        <v>45</v>
      </c>
      <c r="X160" s="25" t="s">
        <v>560</v>
      </c>
      <c r="Y160" s="512"/>
    </row>
    <row r="161" spans="1:25" ht="48.75" customHeight="1" x14ac:dyDescent="0.4">
      <c r="A161" s="507"/>
      <c r="B161" s="80" t="s">
        <v>12</v>
      </c>
      <c r="C161" s="156" t="s">
        <v>586</v>
      </c>
      <c r="D161" s="157"/>
      <c r="E161" s="157"/>
      <c r="F161" s="157"/>
      <c r="G161" s="157"/>
      <c r="H161" s="157"/>
      <c r="I161" s="157"/>
      <c r="J161" s="157"/>
      <c r="K161" s="157"/>
      <c r="L161" s="157"/>
      <c r="M161" s="157"/>
      <c r="N161" s="157"/>
      <c r="O161" s="157"/>
      <c r="P161" s="157"/>
      <c r="Q161" s="157"/>
      <c r="R161" s="157"/>
      <c r="S161" s="157"/>
      <c r="T161" s="158"/>
      <c r="U161" s="218" t="s">
        <v>45</v>
      </c>
      <c r="V161" s="218" t="s">
        <v>45</v>
      </c>
      <c r="W161" s="218" t="s">
        <v>45</v>
      </c>
      <c r="X161" s="25" t="s">
        <v>561</v>
      </c>
      <c r="Y161" s="512"/>
    </row>
    <row r="162" spans="1:25" ht="46.5" customHeight="1" x14ac:dyDescent="0.4">
      <c r="A162" s="507"/>
      <c r="B162" s="165" t="s">
        <v>13</v>
      </c>
      <c r="C162" s="159" t="s">
        <v>1100</v>
      </c>
      <c r="D162" s="160"/>
      <c r="E162" s="160"/>
      <c r="F162" s="160"/>
      <c r="G162" s="160"/>
      <c r="H162" s="160"/>
      <c r="I162" s="160"/>
      <c r="J162" s="160"/>
      <c r="K162" s="160"/>
      <c r="L162" s="160"/>
      <c r="M162" s="160"/>
      <c r="N162" s="160"/>
      <c r="O162" s="160"/>
      <c r="P162" s="160"/>
      <c r="Q162" s="160"/>
      <c r="R162" s="160"/>
      <c r="S162" s="160"/>
      <c r="T162" s="161"/>
      <c r="U162" s="531" t="s">
        <v>45</v>
      </c>
      <c r="V162" s="531" t="s">
        <v>45</v>
      </c>
      <c r="W162" s="531" t="s">
        <v>45</v>
      </c>
      <c r="X162" s="532" t="s">
        <v>562</v>
      </c>
      <c r="Y162" s="512"/>
    </row>
    <row r="163" spans="1:25" ht="15" customHeight="1" x14ac:dyDescent="0.4">
      <c r="A163" s="507"/>
      <c r="B163" s="180"/>
      <c r="C163" s="277" t="s">
        <v>241</v>
      </c>
      <c r="D163" s="278"/>
      <c r="E163" s="278"/>
      <c r="F163" s="278"/>
      <c r="G163" s="278"/>
      <c r="H163" s="278"/>
      <c r="I163" s="278"/>
      <c r="J163" s="278"/>
      <c r="K163" s="278"/>
      <c r="L163" s="278"/>
      <c r="M163" s="278"/>
      <c r="N163" s="278"/>
      <c r="O163" s="278"/>
      <c r="P163" s="278"/>
      <c r="Q163" s="278"/>
      <c r="R163" s="278"/>
      <c r="S163" s="278"/>
      <c r="T163" s="279"/>
      <c r="U163" s="262"/>
      <c r="V163" s="262"/>
      <c r="W163" s="262"/>
      <c r="X163" s="637"/>
      <c r="Y163" s="512"/>
    </row>
    <row r="164" spans="1:25" ht="80.25" customHeight="1" x14ac:dyDescent="0.4">
      <c r="A164" s="507"/>
      <c r="B164" s="80" t="s">
        <v>20</v>
      </c>
      <c r="C164" s="156" t="s">
        <v>587</v>
      </c>
      <c r="D164" s="157"/>
      <c r="E164" s="157"/>
      <c r="F164" s="157"/>
      <c r="G164" s="157"/>
      <c r="H164" s="157"/>
      <c r="I164" s="157"/>
      <c r="J164" s="157"/>
      <c r="K164" s="157"/>
      <c r="L164" s="157"/>
      <c r="M164" s="157"/>
      <c r="N164" s="157"/>
      <c r="O164" s="157"/>
      <c r="P164" s="157"/>
      <c r="Q164" s="157"/>
      <c r="R164" s="157"/>
      <c r="S164" s="157"/>
      <c r="T164" s="158"/>
      <c r="U164" s="218" t="s">
        <v>45</v>
      </c>
      <c r="V164" s="218" t="s">
        <v>45</v>
      </c>
      <c r="W164" s="218" t="s">
        <v>45</v>
      </c>
      <c r="X164" s="25" t="s">
        <v>563</v>
      </c>
      <c r="Y164" s="512"/>
    </row>
    <row r="165" spans="1:25" ht="80.25" customHeight="1" x14ac:dyDescent="0.4">
      <c r="A165" s="499"/>
      <c r="B165" s="569" t="s">
        <v>21</v>
      </c>
      <c r="C165" s="466" t="s">
        <v>924</v>
      </c>
      <c r="D165" s="467"/>
      <c r="E165" s="467"/>
      <c r="F165" s="467"/>
      <c r="G165" s="467"/>
      <c r="H165" s="467"/>
      <c r="I165" s="467"/>
      <c r="J165" s="467"/>
      <c r="K165" s="467"/>
      <c r="L165" s="467"/>
      <c r="M165" s="467"/>
      <c r="N165" s="467"/>
      <c r="O165" s="467"/>
      <c r="P165" s="467"/>
      <c r="Q165" s="467"/>
      <c r="R165" s="467"/>
      <c r="S165" s="467"/>
      <c r="T165" s="468"/>
      <c r="U165" s="598" t="s">
        <v>45</v>
      </c>
      <c r="V165" s="598" t="s">
        <v>45</v>
      </c>
      <c r="W165" s="598" t="s">
        <v>45</v>
      </c>
      <c r="X165" s="471" t="s">
        <v>565</v>
      </c>
      <c r="Y165" s="574"/>
    </row>
    <row r="166" spans="1:25" ht="28.5" customHeight="1" x14ac:dyDescent="0.4">
      <c r="A166" s="217" t="s">
        <v>32</v>
      </c>
      <c r="B166" s="490" t="s">
        <v>19</v>
      </c>
      <c r="C166" s="130" t="s">
        <v>588</v>
      </c>
      <c r="D166" s="131"/>
      <c r="E166" s="131"/>
      <c r="F166" s="131"/>
      <c r="G166" s="131"/>
      <c r="H166" s="131"/>
      <c r="I166" s="131"/>
      <c r="J166" s="131"/>
      <c r="K166" s="131"/>
      <c r="L166" s="131"/>
      <c r="M166" s="131"/>
      <c r="N166" s="131"/>
      <c r="O166" s="131"/>
      <c r="P166" s="131"/>
      <c r="Q166" s="131"/>
      <c r="R166" s="131"/>
      <c r="S166" s="131"/>
      <c r="T166" s="132"/>
      <c r="U166" s="578" t="s">
        <v>45</v>
      </c>
      <c r="V166" s="578" t="s">
        <v>45</v>
      </c>
      <c r="W166" s="578" t="s">
        <v>45</v>
      </c>
      <c r="X166" s="817" t="s">
        <v>566</v>
      </c>
      <c r="Y166" s="143" t="s">
        <v>226</v>
      </c>
    </row>
    <row r="167" spans="1:25" ht="63.75" customHeight="1" x14ac:dyDescent="0.4">
      <c r="A167" s="507"/>
      <c r="B167" s="490"/>
      <c r="C167" s="277" t="s">
        <v>558</v>
      </c>
      <c r="D167" s="278"/>
      <c r="E167" s="278"/>
      <c r="F167" s="278"/>
      <c r="G167" s="278"/>
      <c r="H167" s="278"/>
      <c r="I167" s="278"/>
      <c r="J167" s="278"/>
      <c r="K167" s="278"/>
      <c r="L167" s="278"/>
      <c r="M167" s="278"/>
      <c r="N167" s="278"/>
      <c r="O167" s="278"/>
      <c r="P167" s="278"/>
      <c r="Q167" s="278"/>
      <c r="R167" s="278"/>
      <c r="S167" s="278"/>
      <c r="T167" s="279"/>
      <c r="U167" s="262"/>
      <c r="V167" s="262"/>
      <c r="W167" s="262"/>
      <c r="X167" s="23" t="s">
        <v>564</v>
      </c>
      <c r="Y167" s="512"/>
    </row>
    <row r="168" spans="1:25" ht="30" customHeight="1" x14ac:dyDescent="0.4">
      <c r="A168" s="507"/>
      <c r="B168" s="818" t="s">
        <v>110</v>
      </c>
      <c r="C168" s="156" t="s">
        <v>589</v>
      </c>
      <c r="D168" s="157"/>
      <c r="E168" s="157"/>
      <c r="F168" s="157"/>
      <c r="G168" s="157"/>
      <c r="H168" s="157"/>
      <c r="I168" s="157"/>
      <c r="J168" s="157"/>
      <c r="K168" s="157"/>
      <c r="L168" s="157"/>
      <c r="M168" s="157"/>
      <c r="N168" s="157"/>
      <c r="O168" s="157"/>
      <c r="P168" s="157"/>
      <c r="Q168" s="157"/>
      <c r="R168" s="157"/>
      <c r="S168" s="157"/>
      <c r="T168" s="158"/>
      <c r="U168" s="218" t="s">
        <v>45</v>
      </c>
      <c r="V168" s="218" t="s">
        <v>45</v>
      </c>
      <c r="W168" s="218" t="s">
        <v>45</v>
      </c>
      <c r="X168" s="55" t="s">
        <v>567</v>
      </c>
      <c r="Y168" s="512"/>
    </row>
    <row r="169" spans="1:25" ht="38.25" customHeight="1" x14ac:dyDescent="0.4">
      <c r="A169" s="507"/>
      <c r="B169" s="90" t="s">
        <v>23</v>
      </c>
      <c r="C169" s="452" t="s">
        <v>590</v>
      </c>
      <c r="D169" s="453"/>
      <c r="E169" s="453"/>
      <c r="F169" s="453"/>
      <c r="G169" s="453"/>
      <c r="H169" s="453"/>
      <c r="I169" s="453"/>
      <c r="J169" s="453"/>
      <c r="K169" s="453"/>
      <c r="L169" s="453"/>
      <c r="M169" s="453"/>
      <c r="N169" s="453"/>
      <c r="O169" s="453"/>
      <c r="P169" s="453"/>
      <c r="Q169" s="453"/>
      <c r="R169" s="453"/>
      <c r="S169" s="453"/>
      <c r="T169" s="454"/>
      <c r="U169" s="22" t="s">
        <v>45</v>
      </c>
      <c r="V169" s="22" t="s">
        <v>45</v>
      </c>
      <c r="W169" s="22" t="s">
        <v>45</v>
      </c>
      <c r="X169" s="440" t="s">
        <v>568</v>
      </c>
      <c r="Y169" s="512"/>
    </row>
    <row r="170" spans="1:25" ht="38.25" customHeight="1" x14ac:dyDescent="0.4">
      <c r="A170" s="507"/>
      <c r="B170" s="580" t="s">
        <v>116</v>
      </c>
      <c r="C170" s="159" t="s">
        <v>1101</v>
      </c>
      <c r="D170" s="160"/>
      <c r="E170" s="160"/>
      <c r="F170" s="160"/>
      <c r="G170" s="160"/>
      <c r="H170" s="160"/>
      <c r="I170" s="160"/>
      <c r="J170" s="160"/>
      <c r="K170" s="160"/>
      <c r="L170" s="160"/>
      <c r="M170" s="160"/>
      <c r="N170" s="160"/>
      <c r="O170" s="160"/>
      <c r="P170" s="160"/>
      <c r="Q170" s="160"/>
      <c r="R170" s="160"/>
      <c r="S170" s="160"/>
      <c r="T170" s="161"/>
      <c r="U170" s="531" t="s">
        <v>45</v>
      </c>
      <c r="V170" s="531" t="s">
        <v>45</v>
      </c>
      <c r="W170" s="531" t="s">
        <v>45</v>
      </c>
      <c r="X170" s="532" t="s">
        <v>569</v>
      </c>
      <c r="Y170" s="512"/>
    </row>
    <row r="171" spans="1:25" ht="26.25" customHeight="1" x14ac:dyDescent="0.4">
      <c r="A171" s="507"/>
      <c r="B171" s="580"/>
      <c r="C171" s="254" t="s">
        <v>847</v>
      </c>
      <c r="D171" s="255"/>
      <c r="E171" s="255"/>
      <c r="F171" s="255"/>
      <c r="G171" s="255"/>
      <c r="H171" s="255"/>
      <c r="I171" s="255"/>
      <c r="J171" s="255"/>
      <c r="K171" s="255"/>
      <c r="L171" s="255"/>
      <c r="M171" s="255"/>
      <c r="N171" s="255"/>
      <c r="O171" s="255"/>
      <c r="P171" s="255"/>
      <c r="Q171" s="255"/>
      <c r="R171" s="255"/>
      <c r="S171" s="255"/>
      <c r="T171" s="256"/>
      <c r="U171" s="578"/>
      <c r="V171" s="578"/>
      <c r="W171" s="578"/>
      <c r="X171" s="494"/>
      <c r="Y171" s="512"/>
    </row>
    <row r="172" spans="1:25" ht="38.25" customHeight="1" x14ac:dyDescent="0.4">
      <c r="A172" s="507"/>
      <c r="B172" s="580" t="s">
        <v>117</v>
      </c>
      <c r="C172" s="159" t="s">
        <v>742</v>
      </c>
      <c r="D172" s="160"/>
      <c r="E172" s="160"/>
      <c r="F172" s="160"/>
      <c r="G172" s="160"/>
      <c r="H172" s="160"/>
      <c r="I172" s="160"/>
      <c r="J172" s="160"/>
      <c r="K172" s="160"/>
      <c r="L172" s="160"/>
      <c r="M172" s="160"/>
      <c r="N172" s="160"/>
      <c r="O172" s="160"/>
      <c r="P172" s="160"/>
      <c r="Q172" s="160"/>
      <c r="R172" s="160"/>
      <c r="S172" s="160"/>
      <c r="T172" s="161"/>
      <c r="U172" s="531" t="s">
        <v>45</v>
      </c>
      <c r="V172" s="531" t="s">
        <v>45</v>
      </c>
      <c r="W172" s="531" t="s">
        <v>45</v>
      </c>
      <c r="X172" s="532" t="s">
        <v>570</v>
      </c>
      <c r="Y172" s="512"/>
    </row>
    <row r="173" spans="1:25" ht="27" customHeight="1" x14ac:dyDescent="0.4">
      <c r="A173" s="507"/>
      <c r="B173" s="580"/>
      <c r="C173" s="277" t="s">
        <v>848</v>
      </c>
      <c r="D173" s="278"/>
      <c r="E173" s="278"/>
      <c r="F173" s="278"/>
      <c r="G173" s="278"/>
      <c r="H173" s="278"/>
      <c r="I173" s="278"/>
      <c r="J173" s="278"/>
      <c r="K173" s="278"/>
      <c r="L173" s="278"/>
      <c r="M173" s="278"/>
      <c r="N173" s="278"/>
      <c r="O173" s="278"/>
      <c r="P173" s="278"/>
      <c r="Q173" s="278"/>
      <c r="R173" s="278"/>
      <c r="S173" s="278"/>
      <c r="T173" s="279"/>
      <c r="U173" s="262"/>
      <c r="V173" s="262"/>
      <c r="W173" s="262"/>
      <c r="X173" s="494"/>
      <c r="Y173" s="512"/>
    </row>
    <row r="174" spans="1:25" ht="30" customHeight="1" x14ac:dyDescent="0.4">
      <c r="A174" s="533"/>
      <c r="B174" s="583" t="s">
        <v>118</v>
      </c>
      <c r="C174" s="288" t="s">
        <v>1102</v>
      </c>
      <c r="D174" s="289"/>
      <c r="E174" s="289"/>
      <c r="F174" s="289"/>
      <c r="G174" s="289"/>
      <c r="H174" s="289"/>
      <c r="I174" s="289"/>
      <c r="J174" s="289"/>
      <c r="K174" s="289"/>
      <c r="L174" s="289"/>
      <c r="M174" s="289"/>
      <c r="N174" s="289"/>
      <c r="O174" s="289"/>
      <c r="P174" s="289"/>
      <c r="Q174" s="289"/>
      <c r="R174" s="289"/>
      <c r="S174" s="289"/>
      <c r="T174" s="325"/>
      <c r="U174" s="584" t="s">
        <v>45</v>
      </c>
      <c r="V174" s="584" t="s">
        <v>45</v>
      </c>
      <c r="W174" s="584" t="s">
        <v>45</v>
      </c>
      <c r="X174" s="585" t="s">
        <v>571</v>
      </c>
      <c r="Y174" s="539"/>
    </row>
    <row r="175" spans="1:25" ht="18" customHeight="1" x14ac:dyDescent="0.4">
      <c r="A175" s="106" t="s">
        <v>373</v>
      </c>
      <c r="B175" s="408"/>
      <c r="C175" s="408"/>
      <c r="D175" s="408"/>
      <c r="E175" s="408"/>
      <c r="F175" s="408"/>
      <c r="G175" s="408"/>
      <c r="H175" s="408"/>
      <c r="I175" s="408"/>
      <c r="J175" s="408"/>
      <c r="K175" s="408"/>
      <c r="L175" s="408"/>
      <c r="M175" s="408"/>
      <c r="N175" s="408"/>
      <c r="O175" s="408"/>
      <c r="P175" s="408"/>
      <c r="Q175" s="408"/>
      <c r="R175" s="408"/>
      <c r="S175" s="408"/>
      <c r="T175" s="408"/>
      <c r="U175" s="408"/>
      <c r="V175" s="408"/>
      <c r="W175" s="408"/>
      <c r="X175" s="408"/>
      <c r="Y175" s="108"/>
    </row>
    <row r="176" spans="1:25" ht="41.25" customHeight="1" x14ac:dyDescent="0.4">
      <c r="A176" s="217" t="s">
        <v>32</v>
      </c>
      <c r="B176" s="567" t="s">
        <v>11</v>
      </c>
      <c r="C176" s="153" t="s">
        <v>743</v>
      </c>
      <c r="D176" s="154"/>
      <c r="E176" s="154"/>
      <c r="F176" s="154"/>
      <c r="G176" s="154"/>
      <c r="H176" s="154"/>
      <c r="I176" s="154"/>
      <c r="J176" s="154"/>
      <c r="K176" s="154"/>
      <c r="L176" s="154"/>
      <c r="M176" s="154"/>
      <c r="N176" s="154"/>
      <c r="O176" s="154"/>
      <c r="P176" s="154"/>
      <c r="Q176" s="154"/>
      <c r="R176" s="154"/>
      <c r="S176" s="154"/>
      <c r="T176" s="155"/>
      <c r="U176" s="364" t="s">
        <v>45</v>
      </c>
      <c r="V176" s="364" t="s">
        <v>45</v>
      </c>
      <c r="W176" s="364" t="s">
        <v>45</v>
      </c>
      <c r="X176" s="588" t="s">
        <v>572</v>
      </c>
      <c r="Y176" s="111" t="s">
        <v>242</v>
      </c>
    </row>
    <row r="177" spans="1:25" ht="38.25" customHeight="1" x14ac:dyDescent="0.4">
      <c r="A177" s="507"/>
      <c r="B177" s="80" t="s">
        <v>8</v>
      </c>
      <c r="C177" s="156" t="s">
        <v>591</v>
      </c>
      <c r="D177" s="157"/>
      <c r="E177" s="157"/>
      <c r="F177" s="157"/>
      <c r="G177" s="157"/>
      <c r="H177" s="157"/>
      <c r="I177" s="157"/>
      <c r="J177" s="157"/>
      <c r="K177" s="157"/>
      <c r="L177" s="157"/>
      <c r="M177" s="157"/>
      <c r="N177" s="157"/>
      <c r="O177" s="157"/>
      <c r="P177" s="157"/>
      <c r="Q177" s="157"/>
      <c r="R177" s="157"/>
      <c r="S177" s="157"/>
      <c r="T177" s="158"/>
      <c r="U177" s="218" t="s">
        <v>45</v>
      </c>
      <c r="V177" s="218" t="s">
        <v>45</v>
      </c>
      <c r="W177" s="218" t="s">
        <v>45</v>
      </c>
      <c r="X177" s="55" t="s">
        <v>573</v>
      </c>
      <c r="Y177" s="143"/>
    </row>
    <row r="178" spans="1:25" ht="44.25" customHeight="1" x14ac:dyDescent="0.4">
      <c r="A178" s="507"/>
      <c r="B178" s="80" t="s">
        <v>12</v>
      </c>
      <c r="C178" s="156" t="s">
        <v>1103</v>
      </c>
      <c r="D178" s="157"/>
      <c r="E178" s="157"/>
      <c r="F178" s="157"/>
      <c r="G178" s="157"/>
      <c r="H178" s="157"/>
      <c r="I178" s="157"/>
      <c r="J178" s="157"/>
      <c r="K178" s="157"/>
      <c r="L178" s="157"/>
      <c r="M178" s="157"/>
      <c r="N178" s="157"/>
      <c r="O178" s="157"/>
      <c r="P178" s="157"/>
      <c r="Q178" s="157"/>
      <c r="R178" s="157"/>
      <c r="S178" s="157"/>
      <c r="T178" s="158"/>
      <c r="U178" s="35" t="s">
        <v>45</v>
      </c>
      <c r="V178" s="35" t="s">
        <v>45</v>
      </c>
      <c r="W178" s="35" t="s">
        <v>45</v>
      </c>
      <c r="X178" s="55" t="s">
        <v>574</v>
      </c>
      <c r="Y178" s="143"/>
    </row>
    <row r="179" spans="1:25" ht="30" customHeight="1" x14ac:dyDescent="0.4">
      <c r="A179" s="507"/>
      <c r="B179" s="80" t="s">
        <v>13</v>
      </c>
      <c r="C179" s="156" t="s">
        <v>592</v>
      </c>
      <c r="D179" s="157"/>
      <c r="E179" s="157"/>
      <c r="F179" s="157"/>
      <c r="G179" s="157"/>
      <c r="H179" s="157"/>
      <c r="I179" s="157"/>
      <c r="J179" s="157"/>
      <c r="K179" s="157"/>
      <c r="L179" s="157"/>
      <c r="M179" s="157"/>
      <c r="N179" s="157"/>
      <c r="O179" s="157"/>
      <c r="P179" s="157"/>
      <c r="Q179" s="157"/>
      <c r="R179" s="157"/>
      <c r="S179" s="157"/>
      <c r="T179" s="158"/>
      <c r="U179" s="218" t="s">
        <v>45</v>
      </c>
      <c r="V179" s="218" t="s">
        <v>45</v>
      </c>
      <c r="W179" s="218" t="s">
        <v>45</v>
      </c>
      <c r="X179" s="55" t="s">
        <v>575</v>
      </c>
      <c r="Y179" s="143"/>
    </row>
    <row r="180" spans="1:25" ht="30" customHeight="1" x14ac:dyDescent="0.4">
      <c r="A180" s="507"/>
      <c r="B180" s="80" t="s">
        <v>20</v>
      </c>
      <c r="C180" s="156" t="s">
        <v>593</v>
      </c>
      <c r="D180" s="157"/>
      <c r="E180" s="157"/>
      <c r="F180" s="157"/>
      <c r="G180" s="157"/>
      <c r="H180" s="157"/>
      <c r="I180" s="157"/>
      <c r="J180" s="157"/>
      <c r="K180" s="157"/>
      <c r="L180" s="157"/>
      <c r="M180" s="157"/>
      <c r="N180" s="157"/>
      <c r="O180" s="157"/>
      <c r="P180" s="157"/>
      <c r="Q180" s="157"/>
      <c r="R180" s="157"/>
      <c r="S180" s="157"/>
      <c r="T180" s="158"/>
      <c r="U180" s="218" t="s">
        <v>45</v>
      </c>
      <c r="V180" s="218" t="s">
        <v>45</v>
      </c>
      <c r="W180" s="218" t="s">
        <v>45</v>
      </c>
      <c r="X180" s="55" t="s">
        <v>576</v>
      </c>
      <c r="Y180" s="143"/>
    </row>
    <row r="181" spans="1:25" ht="30" customHeight="1" x14ac:dyDescent="0.4">
      <c r="A181" s="507"/>
      <c r="B181" s="80" t="s">
        <v>21</v>
      </c>
      <c r="C181" s="156" t="s">
        <v>594</v>
      </c>
      <c r="D181" s="157"/>
      <c r="E181" s="157"/>
      <c r="F181" s="157"/>
      <c r="G181" s="157"/>
      <c r="H181" s="157"/>
      <c r="I181" s="157"/>
      <c r="J181" s="157"/>
      <c r="K181" s="157"/>
      <c r="L181" s="157"/>
      <c r="M181" s="157"/>
      <c r="N181" s="157"/>
      <c r="O181" s="157"/>
      <c r="P181" s="157"/>
      <c r="Q181" s="157"/>
      <c r="R181" s="157"/>
      <c r="S181" s="157"/>
      <c r="T181" s="158"/>
      <c r="U181" s="218" t="s">
        <v>45</v>
      </c>
      <c r="V181" s="218" t="s">
        <v>45</v>
      </c>
      <c r="W181" s="218" t="s">
        <v>45</v>
      </c>
      <c r="X181" s="55" t="s">
        <v>577</v>
      </c>
      <c r="Y181" s="143"/>
    </row>
    <row r="182" spans="1:25" ht="30" customHeight="1" x14ac:dyDescent="0.4">
      <c r="A182" s="507"/>
      <c r="B182" s="818" t="s">
        <v>19</v>
      </c>
      <c r="C182" s="156" t="s">
        <v>1104</v>
      </c>
      <c r="D182" s="157"/>
      <c r="E182" s="157"/>
      <c r="F182" s="157"/>
      <c r="G182" s="157"/>
      <c r="H182" s="157"/>
      <c r="I182" s="157"/>
      <c r="J182" s="157"/>
      <c r="K182" s="157"/>
      <c r="L182" s="157"/>
      <c r="M182" s="157"/>
      <c r="N182" s="157"/>
      <c r="O182" s="157"/>
      <c r="P182" s="157"/>
      <c r="Q182" s="157"/>
      <c r="R182" s="157"/>
      <c r="S182" s="157"/>
      <c r="T182" s="158"/>
      <c r="U182" s="218" t="s">
        <v>45</v>
      </c>
      <c r="V182" s="218" t="s">
        <v>45</v>
      </c>
      <c r="W182" s="218" t="s">
        <v>45</v>
      </c>
      <c r="X182" s="55" t="s">
        <v>578</v>
      </c>
      <c r="Y182" s="112"/>
    </row>
    <row r="183" spans="1:25" ht="33" customHeight="1" x14ac:dyDescent="0.4">
      <c r="A183" s="507"/>
      <c r="B183" s="80" t="s">
        <v>110</v>
      </c>
      <c r="C183" s="452" t="s">
        <v>595</v>
      </c>
      <c r="D183" s="453"/>
      <c r="E183" s="453"/>
      <c r="F183" s="453"/>
      <c r="G183" s="453"/>
      <c r="H183" s="453"/>
      <c r="I183" s="453"/>
      <c r="J183" s="453"/>
      <c r="K183" s="453"/>
      <c r="L183" s="453"/>
      <c r="M183" s="453"/>
      <c r="N183" s="453"/>
      <c r="O183" s="453"/>
      <c r="P183" s="453"/>
      <c r="Q183" s="453"/>
      <c r="R183" s="453"/>
      <c r="S183" s="453"/>
      <c r="T183" s="454"/>
      <c r="U183" s="35" t="s">
        <v>87</v>
      </c>
      <c r="V183" s="35" t="s">
        <v>45</v>
      </c>
      <c r="W183" s="35" t="s">
        <v>45</v>
      </c>
      <c r="X183" s="25" t="s">
        <v>579</v>
      </c>
      <c r="Y183" s="111" t="s">
        <v>243</v>
      </c>
    </row>
    <row r="184" spans="1:25" ht="30.75" customHeight="1" x14ac:dyDescent="0.4">
      <c r="A184" s="499"/>
      <c r="B184" s="569" t="s">
        <v>113</v>
      </c>
      <c r="C184" s="570" t="s">
        <v>1105</v>
      </c>
      <c r="D184" s="571"/>
      <c r="E184" s="571"/>
      <c r="F184" s="571"/>
      <c r="G184" s="571"/>
      <c r="H184" s="571"/>
      <c r="I184" s="571"/>
      <c r="J184" s="571"/>
      <c r="K184" s="571"/>
      <c r="L184" s="571"/>
      <c r="M184" s="571"/>
      <c r="N184" s="571"/>
      <c r="O184" s="571"/>
      <c r="P184" s="571"/>
      <c r="Q184" s="571"/>
      <c r="R184" s="571"/>
      <c r="S184" s="571"/>
      <c r="T184" s="572"/>
      <c r="U184" s="598" t="s">
        <v>87</v>
      </c>
      <c r="V184" s="598" t="s">
        <v>45</v>
      </c>
      <c r="W184" s="598" t="s">
        <v>45</v>
      </c>
      <c r="X184" s="471" t="s">
        <v>580</v>
      </c>
      <c r="Y184" s="444"/>
    </row>
    <row r="185" spans="1:25" ht="18" customHeight="1" x14ac:dyDescent="0.4">
      <c r="A185" s="407" t="s">
        <v>374</v>
      </c>
      <c r="B185" s="408"/>
      <c r="C185" s="408"/>
      <c r="D185" s="408"/>
      <c r="E185" s="408"/>
      <c r="F185" s="408"/>
      <c r="G185" s="408"/>
      <c r="H185" s="408"/>
      <c r="I185" s="408"/>
      <c r="J185" s="408"/>
      <c r="K185" s="408"/>
      <c r="L185" s="408"/>
      <c r="M185" s="408"/>
      <c r="N185" s="408"/>
      <c r="O185" s="408"/>
      <c r="P185" s="408"/>
      <c r="Q185" s="408"/>
      <c r="R185" s="408"/>
      <c r="S185" s="408"/>
      <c r="T185" s="408"/>
      <c r="U185" s="408"/>
      <c r="V185" s="408"/>
      <c r="W185" s="408"/>
      <c r="X185" s="408"/>
      <c r="Y185" s="409"/>
    </row>
    <row r="186" spans="1:25" ht="30" customHeight="1" x14ac:dyDescent="0.4">
      <c r="A186" s="410"/>
      <c r="B186" s="567" t="s">
        <v>11</v>
      </c>
      <c r="C186" s="153" t="s">
        <v>1106</v>
      </c>
      <c r="D186" s="154"/>
      <c r="E186" s="154"/>
      <c r="F186" s="154"/>
      <c r="G186" s="154"/>
      <c r="H186" s="154"/>
      <c r="I186" s="154"/>
      <c r="J186" s="154"/>
      <c r="K186" s="154"/>
      <c r="L186" s="154"/>
      <c r="M186" s="154"/>
      <c r="N186" s="154"/>
      <c r="O186" s="154"/>
      <c r="P186" s="154"/>
      <c r="Q186" s="154"/>
      <c r="R186" s="154"/>
      <c r="S186" s="154"/>
      <c r="T186" s="155"/>
      <c r="U186" s="364" t="s">
        <v>45</v>
      </c>
      <c r="V186" s="364" t="s">
        <v>45</v>
      </c>
      <c r="W186" s="364" t="s">
        <v>45</v>
      </c>
      <c r="X186" s="476" t="s">
        <v>581</v>
      </c>
      <c r="Y186" s="111" t="s">
        <v>227</v>
      </c>
    </row>
    <row r="187" spans="1:25" ht="37.5" customHeight="1" x14ac:dyDescent="0.4">
      <c r="A187" s="410"/>
      <c r="B187" s="595" t="s">
        <v>8</v>
      </c>
      <c r="C187" s="156" t="s">
        <v>744</v>
      </c>
      <c r="D187" s="157"/>
      <c r="E187" s="157"/>
      <c r="F187" s="157"/>
      <c r="G187" s="157"/>
      <c r="H187" s="157"/>
      <c r="I187" s="157"/>
      <c r="J187" s="157"/>
      <c r="K187" s="157"/>
      <c r="L187" s="157"/>
      <c r="M187" s="157"/>
      <c r="N187" s="157"/>
      <c r="O187" s="157"/>
      <c r="P187" s="157"/>
      <c r="Q187" s="157"/>
      <c r="R187" s="157"/>
      <c r="S187" s="157"/>
      <c r="T187" s="158"/>
      <c r="U187" s="218" t="s">
        <v>45</v>
      </c>
      <c r="V187" s="218" t="s">
        <v>45</v>
      </c>
      <c r="W187" s="218" t="s">
        <v>45</v>
      </c>
      <c r="X187" s="55" t="s">
        <v>584</v>
      </c>
      <c r="Y187" s="143"/>
    </row>
    <row r="188" spans="1:25" ht="51" customHeight="1" x14ac:dyDescent="0.4">
      <c r="A188" s="410"/>
      <c r="B188" s="595" t="s">
        <v>15</v>
      </c>
      <c r="C188" s="156" t="s">
        <v>1107</v>
      </c>
      <c r="D188" s="157"/>
      <c r="E188" s="157"/>
      <c r="F188" s="157"/>
      <c r="G188" s="157"/>
      <c r="H188" s="157"/>
      <c r="I188" s="157"/>
      <c r="J188" s="157"/>
      <c r="K188" s="157"/>
      <c r="L188" s="157"/>
      <c r="M188" s="157"/>
      <c r="N188" s="157"/>
      <c r="O188" s="157"/>
      <c r="P188" s="157"/>
      <c r="Q188" s="157"/>
      <c r="R188" s="157"/>
      <c r="S188" s="157"/>
      <c r="T188" s="158"/>
      <c r="U188" s="218" t="s">
        <v>45</v>
      </c>
      <c r="V188" s="218" t="s">
        <v>45</v>
      </c>
      <c r="W188" s="218" t="s">
        <v>45</v>
      </c>
      <c r="X188" s="55" t="s">
        <v>582</v>
      </c>
      <c r="Y188" s="143"/>
    </row>
    <row r="189" spans="1:25" ht="46.5" customHeight="1" x14ac:dyDescent="0.4">
      <c r="A189" s="410"/>
      <c r="B189" s="80" t="s">
        <v>16</v>
      </c>
      <c r="C189" s="156" t="s">
        <v>596</v>
      </c>
      <c r="D189" s="157"/>
      <c r="E189" s="157"/>
      <c r="F189" s="157"/>
      <c r="G189" s="157"/>
      <c r="H189" s="157"/>
      <c r="I189" s="157"/>
      <c r="J189" s="157"/>
      <c r="K189" s="157"/>
      <c r="L189" s="157"/>
      <c r="M189" s="157"/>
      <c r="N189" s="157"/>
      <c r="O189" s="157"/>
      <c r="P189" s="157"/>
      <c r="Q189" s="157"/>
      <c r="R189" s="157"/>
      <c r="S189" s="157"/>
      <c r="T189" s="158"/>
      <c r="U189" s="218" t="s">
        <v>45</v>
      </c>
      <c r="V189" s="218" t="s">
        <v>45</v>
      </c>
      <c r="W189" s="218" t="s">
        <v>45</v>
      </c>
      <c r="X189" s="55" t="s">
        <v>583</v>
      </c>
      <c r="Y189" s="143"/>
    </row>
    <row r="190" spans="1:25" ht="24.75" customHeight="1" x14ac:dyDescent="0.4">
      <c r="A190" s="410"/>
      <c r="B190" s="80"/>
      <c r="C190" s="156" t="s">
        <v>1108</v>
      </c>
      <c r="D190" s="157"/>
      <c r="E190" s="157"/>
      <c r="F190" s="157"/>
      <c r="G190" s="157"/>
      <c r="H190" s="157"/>
      <c r="I190" s="157"/>
      <c r="J190" s="157"/>
      <c r="K190" s="157"/>
      <c r="L190" s="157"/>
      <c r="M190" s="157"/>
      <c r="N190" s="157"/>
      <c r="O190" s="157"/>
      <c r="P190" s="157"/>
      <c r="Q190" s="157"/>
      <c r="R190" s="157"/>
      <c r="S190" s="157"/>
      <c r="T190" s="158"/>
      <c r="U190" s="218" t="s">
        <v>45</v>
      </c>
      <c r="V190" s="218" t="s">
        <v>45</v>
      </c>
      <c r="W190" s="218" t="s">
        <v>45</v>
      </c>
      <c r="X190" s="622" t="s">
        <v>585</v>
      </c>
      <c r="Y190" s="143"/>
    </row>
    <row r="191" spans="1:25" ht="39.75" customHeight="1" x14ac:dyDescent="0.4">
      <c r="A191" s="410"/>
      <c r="B191" s="595"/>
      <c r="C191" s="156" t="s">
        <v>858</v>
      </c>
      <c r="D191" s="157"/>
      <c r="E191" s="157"/>
      <c r="F191" s="157"/>
      <c r="G191" s="157"/>
      <c r="H191" s="157"/>
      <c r="I191" s="157"/>
      <c r="J191" s="157"/>
      <c r="K191" s="157"/>
      <c r="L191" s="157"/>
      <c r="M191" s="157"/>
      <c r="N191" s="157"/>
      <c r="O191" s="157"/>
      <c r="P191" s="157"/>
      <c r="Q191" s="157"/>
      <c r="R191" s="157"/>
      <c r="S191" s="157"/>
      <c r="T191" s="158"/>
      <c r="U191" s="218" t="s">
        <v>45</v>
      </c>
      <c r="V191" s="218" t="s">
        <v>45</v>
      </c>
      <c r="W191" s="218" t="s">
        <v>45</v>
      </c>
      <c r="X191" s="344"/>
      <c r="Y191" s="143"/>
    </row>
    <row r="192" spans="1:25" ht="27" customHeight="1" x14ac:dyDescent="0.4">
      <c r="A192" s="410"/>
      <c r="B192" s="595"/>
      <c r="C192" s="156" t="s">
        <v>859</v>
      </c>
      <c r="D192" s="157"/>
      <c r="E192" s="157"/>
      <c r="F192" s="157"/>
      <c r="G192" s="157"/>
      <c r="H192" s="157"/>
      <c r="I192" s="157"/>
      <c r="J192" s="157"/>
      <c r="K192" s="157"/>
      <c r="L192" s="157"/>
      <c r="M192" s="157"/>
      <c r="N192" s="157"/>
      <c r="O192" s="157"/>
      <c r="P192" s="157"/>
      <c r="Q192" s="157"/>
      <c r="R192" s="157"/>
      <c r="S192" s="157"/>
      <c r="T192" s="158"/>
      <c r="U192" s="218" t="s">
        <v>45</v>
      </c>
      <c r="V192" s="218" t="s">
        <v>45</v>
      </c>
      <c r="W192" s="218" t="s">
        <v>45</v>
      </c>
      <c r="X192" s="344"/>
      <c r="Y192" s="143"/>
    </row>
    <row r="193" spans="1:25" ht="63.75" customHeight="1" x14ac:dyDescent="0.4">
      <c r="A193" s="410"/>
      <c r="B193" s="595"/>
      <c r="C193" s="156" t="s">
        <v>860</v>
      </c>
      <c r="D193" s="157"/>
      <c r="E193" s="157"/>
      <c r="F193" s="157"/>
      <c r="G193" s="157"/>
      <c r="H193" s="157"/>
      <c r="I193" s="157"/>
      <c r="J193" s="157"/>
      <c r="K193" s="157"/>
      <c r="L193" s="157"/>
      <c r="M193" s="157"/>
      <c r="N193" s="157"/>
      <c r="O193" s="157"/>
      <c r="P193" s="157"/>
      <c r="Q193" s="157"/>
      <c r="R193" s="157"/>
      <c r="S193" s="157"/>
      <c r="T193" s="158"/>
      <c r="U193" s="218" t="s">
        <v>45</v>
      </c>
      <c r="V193" s="218" t="s">
        <v>45</v>
      </c>
      <c r="W193" s="218" t="s">
        <v>45</v>
      </c>
      <c r="X193" s="344"/>
      <c r="Y193" s="143"/>
    </row>
    <row r="194" spans="1:25" ht="42" customHeight="1" x14ac:dyDescent="0.4">
      <c r="A194" s="410"/>
      <c r="B194" s="595"/>
      <c r="C194" s="156" t="s">
        <v>861</v>
      </c>
      <c r="D194" s="157"/>
      <c r="E194" s="157"/>
      <c r="F194" s="157"/>
      <c r="G194" s="157"/>
      <c r="H194" s="157"/>
      <c r="I194" s="157"/>
      <c r="J194" s="157"/>
      <c r="K194" s="157"/>
      <c r="L194" s="157"/>
      <c r="M194" s="157"/>
      <c r="N194" s="157"/>
      <c r="O194" s="157"/>
      <c r="P194" s="157"/>
      <c r="Q194" s="157"/>
      <c r="R194" s="157"/>
      <c r="S194" s="157"/>
      <c r="T194" s="158"/>
      <c r="U194" s="218" t="s">
        <v>45</v>
      </c>
      <c r="V194" s="218" t="s">
        <v>45</v>
      </c>
      <c r="W194" s="218" t="s">
        <v>45</v>
      </c>
      <c r="X194" s="344"/>
      <c r="Y194" s="143"/>
    </row>
    <row r="195" spans="1:25" ht="15.75" customHeight="1" x14ac:dyDescent="0.4">
      <c r="A195" s="410"/>
      <c r="B195" s="595"/>
      <c r="C195" s="156" t="s">
        <v>849</v>
      </c>
      <c r="D195" s="157"/>
      <c r="E195" s="157"/>
      <c r="F195" s="157"/>
      <c r="G195" s="157"/>
      <c r="H195" s="157"/>
      <c r="I195" s="157"/>
      <c r="J195" s="157"/>
      <c r="K195" s="157"/>
      <c r="L195" s="157"/>
      <c r="M195" s="157"/>
      <c r="N195" s="157"/>
      <c r="O195" s="157"/>
      <c r="P195" s="157"/>
      <c r="Q195" s="157"/>
      <c r="R195" s="157"/>
      <c r="S195" s="157"/>
      <c r="T195" s="158"/>
      <c r="U195" s="218" t="s">
        <v>45</v>
      </c>
      <c r="V195" s="218" t="s">
        <v>45</v>
      </c>
      <c r="W195" s="218" t="s">
        <v>45</v>
      </c>
      <c r="X195" s="344"/>
      <c r="Y195" s="143"/>
    </row>
    <row r="196" spans="1:25" ht="30.75" customHeight="1" x14ac:dyDescent="0.4">
      <c r="A196" s="589"/>
      <c r="B196" s="500"/>
      <c r="C196" s="466" t="s">
        <v>1109</v>
      </c>
      <c r="D196" s="467"/>
      <c r="E196" s="467"/>
      <c r="F196" s="467"/>
      <c r="G196" s="467"/>
      <c r="H196" s="467"/>
      <c r="I196" s="467"/>
      <c r="J196" s="467"/>
      <c r="K196" s="467"/>
      <c r="L196" s="467"/>
      <c r="M196" s="467"/>
      <c r="N196" s="467"/>
      <c r="O196" s="467"/>
      <c r="P196" s="467"/>
      <c r="Q196" s="467"/>
      <c r="R196" s="467"/>
      <c r="S196" s="467"/>
      <c r="T196" s="468"/>
      <c r="U196" s="598" t="s">
        <v>45</v>
      </c>
      <c r="V196" s="598" t="s">
        <v>45</v>
      </c>
      <c r="W196" s="598" t="s">
        <v>45</v>
      </c>
      <c r="X196" s="819"/>
      <c r="Y196" s="444"/>
    </row>
    <row r="197" spans="1:25" ht="18" customHeight="1" x14ac:dyDescent="0.4">
      <c r="A197" s="407" t="s">
        <v>375</v>
      </c>
      <c r="B197" s="408"/>
      <c r="C197" s="408"/>
      <c r="D197" s="408"/>
      <c r="E197" s="408"/>
      <c r="F197" s="408"/>
      <c r="G197" s="408"/>
      <c r="H197" s="408"/>
      <c r="I197" s="408"/>
      <c r="J197" s="408"/>
      <c r="K197" s="408"/>
      <c r="L197" s="408"/>
      <c r="M197" s="408"/>
      <c r="N197" s="408"/>
      <c r="O197" s="408"/>
      <c r="P197" s="408"/>
      <c r="Q197" s="408"/>
      <c r="R197" s="408"/>
      <c r="S197" s="408"/>
      <c r="T197" s="408"/>
      <c r="U197" s="408"/>
      <c r="V197" s="408"/>
      <c r="W197" s="408"/>
      <c r="X197" s="408"/>
      <c r="Y197" s="409"/>
    </row>
    <row r="198" spans="1:25" ht="39.75" customHeight="1" x14ac:dyDescent="0.4">
      <c r="A198" s="81"/>
      <c r="B198" s="600"/>
      <c r="C198" s="154" t="s">
        <v>597</v>
      </c>
      <c r="D198" s="154"/>
      <c r="E198" s="154"/>
      <c r="F198" s="154"/>
      <c r="G198" s="154"/>
      <c r="H198" s="154"/>
      <c r="I198" s="154"/>
      <c r="J198" s="154"/>
      <c r="K198" s="154"/>
      <c r="L198" s="154"/>
      <c r="M198" s="154"/>
      <c r="N198" s="154"/>
      <c r="O198" s="154"/>
      <c r="P198" s="154"/>
      <c r="Q198" s="154"/>
      <c r="R198" s="154"/>
      <c r="S198" s="154"/>
      <c r="T198" s="155"/>
      <c r="U198" s="22" t="s">
        <v>45</v>
      </c>
      <c r="V198" s="22" t="s">
        <v>45</v>
      </c>
      <c r="W198" s="22" t="s">
        <v>45</v>
      </c>
      <c r="X198" s="23" t="s">
        <v>598</v>
      </c>
      <c r="Y198" s="111" t="s">
        <v>228</v>
      </c>
    </row>
    <row r="199" spans="1:25" ht="39.75" customHeight="1" x14ac:dyDescent="0.4">
      <c r="A199" s="667"/>
      <c r="B199" s="47"/>
      <c r="C199" s="113" t="s">
        <v>1110</v>
      </c>
      <c r="D199" s="113"/>
      <c r="E199" s="113"/>
      <c r="F199" s="113"/>
      <c r="G199" s="113"/>
      <c r="H199" s="113"/>
      <c r="I199" s="113"/>
      <c r="J199" s="113"/>
      <c r="K199" s="113"/>
      <c r="L199" s="113"/>
      <c r="M199" s="113"/>
      <c r="N199" s="113"/>
      <c r="O199" s="113"/>
      <c r="P199" s="113"/>
      <c r="Q199" s="113"/>
      <c r="R199" s="113"/>
      <c r="S199" s="113"/>
      <c r="T199" s="114"/>
      <c r="U199" s="584" t="s">
        <v>45</v>
      </c>
      <c r="V199" s="584" t="s">
        <v>45</v>
      </c>
      <c r="W199" s="584" t="s">
        <v>45</v>
      </c>
      <c r="X199" s="443" t="s">
        <v>872</v>
      </c>
      <c r="Y199" s="112"/>
    </row>
    <row r="200" spans="1:25" ht="18" customHeight="1" x14ac:dyDescent="0.4">
      <c r="A200" s="106" t="s">
        <v>376</v>
      </c>
      <c r="B200" s="107"/>
      <c r="C200" s="107"/>
      <c r="D200" s="107"/>
      <c r="E200" s="107"/>
      <c r="F200" s="107"/>
      <c r="G200" s="107"/>
      <c r="H200" s="107"/>
      <c r="I200" s="107"/>
      <c r="J200" s="107"/>
      <c r="K200" s="107"/>
      <c r="L200" s="107"/>
      <c r="M200" s="107"/>
      <c r="N200" s="107"/>
      <c r="O200" s="107"/>
      <c r="P200" s="107"/>
      <c r="Q200" s="107"/>
      <c r="R200" s="107"/>
      <c r="S200" s="107"/>
      <c r="T200" s="107"/>
      <c r="U200" s="107"/>
      <c r="V200" s="107"/>
      <c r="W200" s="107"/>
      <c r="X200" s="107"/>
      <c r="Y200" s="108"/>
    </row>
    <row r="201" spans="1:25" ht="36.75" customHeight="1" x14ac:dyDescent="0.4">
      <c r="A201" s="410"/>
      <c r="B201" s="567" t="s">
        <v>11</v>
      </c>
      <c r="C201" s="153" t="s">
        <v>599</v>
      </c>
      <c r="D201" s="154"/>
      <c r="E201" s="154"/>
      <c r="F201" s="154"/>
      <c r="G201" s="154"/>
      <c r="H201" s="154"/>
      <c r="I201" s="154"/>
      <c r="J201" s="154"/>
      <c r="K201" s="154"/>
      <c r="L201" s="154"/>
      <c r="M201" s="154"/>
      <c r="N201" s="154"/>
      <c r="O201" s="154"/>
      <c r="P201" s="154"/>
      <c r="Q201" s="154"/>
      <c r="R201" s="154"/>
      <c r="S201" s="154"/>
      <c r="T201" s="155"/>
      <c r="U201" s="364" t="s">
        <v>45</v>
      </c>
      <c r="V201" s="364" t="s">
        <v>45</v>
      </c>
      <c r="W201" s="364" t="s">
        <v>45</v>
      </c>
      <c r="X201" s="476" t="s">
        <v>600</v>
      </c>
      <c r="Y201" s="111" t="s">
        <v>229</v>
      </c>
    </row>
    <row r="202" spans="1:25" ht="39.950000000000003" customHeight="1" x14ac:dyDescent="0.4">
      <c r="A202" s="410"/>
      <c r="B202" s="165" t="s">
        <v>8</v>
      </c>
      <c r="C202" s="156" t="s">
        <v>605</v>
      </c>
      <c r="D202" s="157"/>
      <c r="E202" s="157"/>
      <c r="F202" s="157"/>
      <c r="G202" s="157"/>
      <c r="H202" s="157"/>
      <c r="I202" s="157"/>
      <c r="J202" s="157"/>
      <c r="K202" s="157"/>
      <c r="L202" s="157"/>
      <c r="M202" s="157"/>
      <c r="N202" s="157"/>
      <c r="O202" s="157"/>
      <c r="P202" s="157"/>
      <c r="Q202" s="157"/>
      <c r="R202" s="157"/>
      <c r="S202" s="157"/>
      <c r="T202" s="158"/>
      <c r="U202" s="531" t="s">
        <v>45</v>
      </c>
      <c r="V202" s="531" t="s">
        <v>45</v>
      </c>
      <c r="W202" s="531" t="s">
        <v>45</v>
      </c>
      <c r="X202" s="55" t="s">
        <v>601</v>
      </c>
      <c r="Y202" s="143"/>
    </row>
    <row r="203" spans="1:25" ht="39.950000000000003" customHeight="1" x14ac:dyDescent="0.4">
      <c r="A203" s="410"/>
      <c r="B203" s="180"/>
      <c r="C203" s="391" t="s">
        <v>745</v>
      </c>
      <c r="D203" s="392"/>
      <c r="E203" s="392"/>
      <c r="F203" s="392"/>
      <c r="G203" s="392"/>
      <c r="H203" s="392"/>
      <c r="I203" s="392"/>
      <c r="J203" s="392"/>
      <c r="K203" s="392"/>
      <c r="L203" s="392"/>
      <c r="M203" s="392"/>
      <c r="N203" s="392"/>
      <c r="O203" s="392"/>
      <c r="P203" s="392"/>
      <c r="Q203" s="392"/>
      <c r="R203" s="392"/>
      <c r="S203" s="392"/>
      <c r="T203" s="393"/>
      <c r="U203" s="262"/>
      <c r="V203" s="262"/>
      <c r="W203" s="262"/>
      <c r="X203" s="55" t="s">
        <v>602</v>
      </c>
      <c r="Y203" s="143"/>
    </row>
    <row r="204" spans="1:25" ht="30" customHeight="1" x14ac:dyDescent="0.4">
      <c r="A204" s="410"/>
      <c r="B204" s="165" t="s">
        <v>12</v>
      </c>
      <c r="C204" s="156" t="s">
        <v>606</v>
      </c>
      <c r="D204" s="157"/>
      <c r="E204" s="157"/>
      <c r="F204" s="157"/>
      <c r="G204" s="157"/>
      <c r="H204" s="157"/>
      <c r="I204" s="157"/>
      <c r="J204" s="157"/>
      <c r="K204" s="157"/>
      <c r="L204" s="157"/>
      <c r="M204" s="157"/>
      <c r="N204" s="157"/>
      <c r="O204" s="157"/>
      <c r="P204" s="157"/>
      <c r="Q204" s="157"/>
      <c r="R204" s="157"/>
      <c r="S204" s="157"/>
      <c r="T204" s="158"/>
      <c r="U204" s="531" t="s">
        <v>45</v>
      </c>
      <c r="V204" s="531" t="s">
        <v>45</v>
      </c>
      <c r="W204" s="531" t="s">
        <v>45</v>
      </c>
      <c r="X204" s="25" t="s">
        <v>607</v>
      </c>
      <c r="Y204" s="143"/>
    </row>
    <row r="205" spans="1:25" ht="44.25" customHeight="1" x14ac:dyDescent="0.4">
      <c r="A205" s="410"/>
      <c r="B205" s="180"/>
      <c r="C205" s="391" t="s">
        <v>746</v>
      </c>
      <c r="D205" s="392"/>
      <c r="E205" s="392"/>
      <c r="F205" s="392"/>
      <c r="G205" s="392"/>
      <c r="H205" s="392"/>
      <c r="I205" s="392"/>
      <c r="J205" s="392"/>
      <c r="K205" s="392"/>
      <c r="L205" s="392"/>
      <c r="M205" s="392"/>
      <c r="N205" s="392"/>
      <c r="O205" s="392"/>
      <c r="P205" s="392"/>
      <c r="Q205" s="392"/>
      <c r="R205" s="392"/>
      <c r="S205" s="392"/>
      <c r="T205" s="393"/>
      <c r="U205" s="262"/>
      <c r="V205" s="262"/>
      <c r="W205" s="262"/>
      <c r="X205" s="55" t="s">
        <v>604</v>
      </c>
      <c r="Y205" s="143"/>
    </row>
    <row r="206" spans="1:25" ht="32.25" customHeight="1" x14ac:dyDescent="0.4">
      <c r="A206" s="410"/>
      <c r="B206" s="165" t="s">
        <v>13</v>
      </c>
      <c r="C206" s="156" t="s">
        <v>610</v>
      </c>
      <c r="D206" s="157"/>
      <c r="E206" s="157"/>
      <c r="F206" s="157"/>
      <c r="G206" s="157"/>
      <c r="H206" s="157"/>
      <c r="I206" s="157"/>
      <c r="J206" s="157"/>
      <c r="K206" s="157"/>
      <c r="L206" s="157"/>
      <c r="M206" s="157"/>
      <c r="N206" s="157"/>
      <c r="O206" s="157"/>
      <c r="P206" s="157"/>
      <c r="Q206" s="157"/>
      <c r="R206" s="157"/>
      <c r="S206" s="157"/>
      <c r="T206" s="158"/>
      <c r="U206" s="531" t="s">
        <v>45</v>
      </c>
      <c r="V206" s="531" t="s">
        <v>45</v>
      </c>
      <c r="W206" s="531" t="s">
        <v>45</v>
      </c>
      <c r="X206" s="25" t="s">
        <v>609</v>
      </c>
      <c r="Y206" s="143"/>
    </row>
    <row r="207" spans="1:25" ht="48.75" customHeight="1" x14ac:dyDescent="0.4">
      <c r="A207" s="589"/>
      <c r="B207" s="590"/>
      <c r="C207" s="820" t="s">
        <v>230</v>
      </c>
      <c r="D207" s="821"/>
      <c r="E207" s="821"/>
      <c r="F207" s="821"/>
      <c r="G207" s="821"/>
      <c r="H207" s="821"/>
      <c r="I207" s="821"/>
      <c r="J207" s="821"/>
      <c r="K207" s="821"/>
      <c r="L207" s="821"/>
      <c r="M207" s="821"/>
      <c r="N207" s="821"/>
      <c r="O207" s="821"/>
      <c r="P207" s="821"/>
      <c r="Q207" s="821"/>
      <c r="R207" s="821"/>
      <c r="S207" s="821"/>
      <c r="T207" s="822"/>
      <c r="U207" s="594"/>
      <c r="V207" s="594"/>
      <c r="W207" s="594"/>
      <c r="X207" s="471" t="s">
        <v>603</v>
      </c>
      <c r="Y207" s="444"/>
    </row>
    <row r="208" spans="1:25" ht="18" customHeight="1" x14ac:dyDescent="0.4">
      <c r="A208" s="407" t="s">
        <v>377</v>
      </c>
      <c r="B208" s="613"/>
      <c r="C208" s="613"/>
      <c r="D208" s="613"/>
      <c r="E208" s="613"/>
      <c r="F208" s="613"/>
      <c r="G208" s="613"/>
      <c r="H208" s="613"/>
      <c r="I208" s="613"/>
      <c r="J208" s="613"/>
      <c r="K208" s="613"/>
      <c r="L208" s="613"/>
      <c r="M208" s="613"/>
      <c r="N208" s="613"/>
      <c r="O208" s="613"/>
      <c r="P208" s="613"/>
      <c r="Q208" s="613"/>
      <c r="R208" s="613"/>
      <c r="S208" s="613"/>
      <c r="T208" s="613"/>
      <c r="U208" s="613"/>
      <c r="V208" s="613"/>
      <c r="W208" s="613"/>
      <c r="X208" s="613"/>
      <c r="Y208" s="614"/>
    </row>
    <row r="209" spans="1:25" ht="39.75" customHeight="1" x14ac:dyDescent="0.4">
      <c r="A209" s="542"/>
      <c r="B209" s="50"/>
      <c r="C209" s="109" t="s">
        <v>613</v>
      </c>
      <c r="D209" s="109"/>
      <c r="E209" s="109"/>
      <c r="F209" s="109"/>
      <c r="G209" s="109"/>
      <c r="H209" s="109"/>
      <c r="I209" s="109"/>
      <c r="J209" s="109"/>
      <c r="K209" s="109"/>
      <c r="L209" s="109"/>
      <c r="M209" s="109"/>
      <c r="N209" s="109"/>
      <c r="O209" s="109"/>
      <c r="P209" s="109"/>
      <c r="Q209" s="109"/>
      <c r="R209" s="109"/>
      <c r="S209" s="109"/>
      <c r="T209" s="110"/>
      <c r="U209" s="587" t="s">
        <v>45</v>
      </c>
      <c r="V209" s="587" t="s">
        <v>45</v>
      </c>
      <c r="W209" s="587" t="s">
        <v>45</v>
      </c>
      <c r="X209" s="588" t="s">
        <v>611</v>
      </c>
      <c r="Y209" s="111" t="s">
        <v>123</v>
      </c>
    </row>
    <row r="210" spans="1:25" ht="45" customHeight="1" x14ac:dyDescent="0.4">
      <c r="A210" s="602"/>
      <c r="B210" s="27"/>
      <c r="C210" s="294" t="s">
        <v>747</v>
      </c>
      <c r="D210" s="294"/>
      <c r="E210" s="294"/>
      <c r="F210" s="294"/>
      <c r="G210" s="294"/>
      <c r="H210" s="294"/>
      <c r="I210" s="294"/>
      <c r="J210" s="294"/>
      <c r="K210" s="294"/>
      <c r="L210" s="294"/>
      <c r="M210" s="294"/>
      <c r="N210" s="294"/>
      <c r="O210" s="294"/>
      <c r="P210" s="294"/>
      <c r="Q210" s="294"/>
      <c r="R210" s="294"/>
      <c r="S210" s="294"/>
      <c r="T210" s="295"/>
      <c r="U210" s="538"/>
      <c r="V210" s="538"/>
      <c r="W210" s="538"/>
      <c r="X210" s="417" t="s">
        <v>612</v>
      </c>
      <c r="Y210" s="112"/>
    </row>
    <row r="211" spans="1:25" ht="18" customHeight="1" x14ac:dyDescent="0.4">
      <c r="A211" s="106" t="s">
        <v>378</v>
      </c>
      <c r="B211" s="107"/>
      <c r="C211" s="107"/>
      <c r="D211" s="107"/>
      <c r="E211" s="107"/>
      <c r="F211" s="107"/>
      <c r="G211" s="107"/>
      <c r="H211" s="107"/>
      <c r="I211" s="107"/>
      <c r="J211" s="107"/>
      <c r="K211" s="107"/>
      <c r="L211" s="107"/>
      <c r="M211" s="107"/>
      <c r="N211" s="107"/>
      <c r="O211" s="107"/>
      <c r="P211" s="107"/>
      <c r="Q211" s="107"/>
      <c r="R211" s="107"/>
      <c r="S211" s="107"/>
      <c r="T211" s="107"/>
      <c r="U211" s="107"/>
      <c r="V211" s="107"/>
      <c r="W211" s="107"/>
      <c r="X211" s="107"/>
      <c r="Y211" s="108"/>
    </row>
    <row r="212" spans="1:25" ht="45.75" customHeight="1" x14ac:dyDescent="0.4">
      <c r="A212" s="167" t="s">
        <v>32</v>
      </c>
      <c r="B212" s="26"/>
      <c r="C212" s="109" t="s">
        <v>616</v>
      </c>
      <c r="D212" s="109"/>
      <c r="E212" s="109"/>
      <c r="F212" s="109"/>
      <c r="G212" s="109"/>
      <c r="H212" s="109"/>
      <c r="I212" s="109"/>
      <c r="J212" s="109"/>
      <c r="K212" s="109"/>
      <c r="L212" s="109"/>
      <c r="M212" s="109"/>
      <c r="N212" s="109"/>
      <c r="O212" s="109"/>
      <c r="P212" s="109"/>
      <c r="Q212" s="109"/>
      <c r="R212" s="109"/>
      <c r="S212" s="109"/>
      <c r="T212" s="110"/>
      <c r="U212" s="505" t="s">
        <v>45</v>
      </c>
      <c r="V212" s="505" t="s">
        <v>45</v>
      </c>
      <c r="W212" s="505" t="s">
        <v>45</v>
      </c>
      <c r="X212" s="440" t="s">
        <v>614</v>
      </c>
      <c r="Y212" s="111" t="s">
        <v>124</v>
      </c>
    </row>
    <row r="213" spans="1:25" ht="27.75" customHeight="1" x14ac:dyDescent="0.4">
      <c r="A213" s="167"/>
      <c r="B213" s="603"/>
      <c r="C213" s="160" t="s">
        <v>366</v>
      </c>
      <c r="D213" s="160"/>
      <c r="E213" s="160"/>
      <c r="F213" s="160"/>
      <c r="G213" s="160"/>
      <c r="H213" s="160"/>
      <c r="I213" s="160"/>
      <c r="J213" s="160"/>
      <c r="K213" s="160"/>
      <c r="L213" s="160"/>
      <c r="M213" s="160"/>
      <c r="N213" s="160"/>
      <c r="O213" s="160"/>
      <c r="P213" s="160"/>
      <c r="Q213" s="160"/>
      <c r="R213" s="160"/>
      <c r="S213" s="160"/>
      <c r="T213" s="161"/>
      <c r="U213" s="531" t="s">
        <v>45</v>
      </c>
      <c r="V213" s="531" t="s">
        <v>45</v>
      </c>
      <c r="W213" s="531" t="s">
        <v>45</v>
      </c>
      <c r="X213" s="532" t="s">
        <v>615</v>
      </c>
      <c r="Y213" s="143"/>
    </row>
    <row r="214" spans="1:25" ht="60" customHeight="1" x14ac:dyDescent="0.4">
      <c r="A214" s="609"/>
      <c r="B214" s="27"/>
      <c r="C214" s="294" t="s">
        <v>907</v>
      </c>
      <c r="D214" s="294"/>
      <c r="E214" s="294"/>
      <c r="F214" s="294"/>
      <c r="G214" s="294"/>
      <c r="H214" s="294"/>
      <c r="I214" s="294"/>
      <c r="J214" s="294"/>
      <c r="K214" s="294"/>
      <c r="L214" s="294"/>
      <c r="M214" s="294"/>
      <c r="N214" s="294"/>
      <c r="O214" s="294"/>
      <c r="P214" s="294"/>
      <c r="Q214" s="294"/>
      <c r="R214" s="294"/>
      <c r="S214" s="294"/>
      <c r="T214" s="295"/>
      <c r="U214" s="538"/>
      <c r="V214" s="538"/>
      <c r="W214" s="538"/>
      <c r="X214" s="418"/>
      <c r="Y214" s="112"/>
    </row>
    <row r="215" spans="1:25" ht="18" customHeight="1" x14ac:dyDescent="0.4">
      <c r="A215" s="106" t="s">
        <v>379</v>
      </c>
      <c r="B215" s="107"/>
      <c r="C215" s="107"/>
      <c r="D215" s="107"/>
      <c r="E215" s="107"/>
      <c r="F215" s="107"/>
      <c r="G215" s="107"/>
      <c r="H215" s="107"/>
      <c r="I215" s="107"/>
      <c r="J215" s="107"/>
      <c r="K215" s="107"/>
      <c r="L215" s="107"/>
      <c r="M215" s="107"/>
      <c r="N215" s="107"/>
      <c r="O215" s="107"/>
      <c r="P215" s="107"/>
      <c r="Q215" s="107"/>
      <c r="R215" s="107"/>
      <c r="S215" s="107"/>
      <c r="T215" s="107"/>
      <c r="U215" s="107"/>
      <c r="V215" s="107"/>
      <c r="W215" s="107"/>
      <c r="X215" s="107"/>
      <c r="Y215" s="108"/>
    </row>
    <row r="216" spans="1:25" ht="39.950000000000003" customHeight="1" x14ac:dyDescent="0.4">
      <c r="A216" s="167" t="s">
        <v>32</v>
      </c>
      <c r="B216" s="26"/>
      <c r="C216" s="109" t="s">
        <v>620</v>
      </c>
      <c r="D216" s="109"/>
      <c r="E216" s="109"/>
      <c r="F216" s="109"/>
      <c r="G216" s="109"/>
      <c r="H216" s="109"/>
      <c r="I216" s="109"/>
      <c r="J216" s="109"/>
      <c r="K216" s="109"/>
      <c r="L216" s="109"/>
      <c r="M216" s="109"/>
      <c r="N216" s="109"/>
      <c r="O216" s="109"/>
      <c r="P216" s="109"/>
      <c r="Q216" s="109"/>
      <c r="R216" s="109"/>
      <c r="S216" s="109"/>
      <c r="T216" s="110"/>
      <c r="U216" s="22" t="s">
        <v>45</v>
      </c>
      <c r="V216" s="22" t="s">
        <v>45</v>
      </c>
      <c r="W216" s="22" t="s">
        <v>45</v>
      </c>
      <c r="X216" s="440" t="s">
        <v>1111</v>
      </c>
      <c r="Y216" s="111" t="s">
        <v>1001</v>
      </c>
    </row>
    <row r="217" spans="1:25" ht="16.5" customHeight="1" x14ac:dyDescent="0.4">
      <c r="A217" s="167"/>
      <c r="B217" s="603"/>
      <c r="C217" s="160" t="s">
        <v>369</v>
      </c>
      <c r="D217" s="160"/>
      <c r="E217" s="160"/>
      <c r="F217" s="160"/>
      <c r="G217" s="160"/>
      <c r="H217" s="160"/>
      <c r="I217" s="160"/>
      <c r="J217" s="160"/>
      <c r="K217" s="160"/>
      <c r="L217" s="160"/>
      <c r="M217" s="160"/>
      <c r="N217" s="160"/>
      <c r="O217" s="160"/>
      <c r="P217" s="160"/>
      <c r="Q217" s="160"/>
      <c r="R217" s="160"/>
      <c r="S217" s="160"/>
      <c r="T217" s="161"/>
      <c r="U217" s="531" t="s">
        <v>45</v>
      </c>
      <c r="V217" s="531" t="s">
        <v>45</v>
      </c>
      <c r="W217" s="605" t="s">
        <v>45</v>
      </c>
      <c r="X217" s="532" t="s">
        <v>621</v>
      </c>
      <c r="Y217" s="143"/>
    </row>
    <row r="218" spans="1:25" ht="71.25" customHeight="1" x14ac:dyDescent="0.4">
      <c r="A218" s="609"/>
      <c r="B218" s="27"/>
      <c r="C218" s="294" t="s">
        <v>862</v>
      </c>
      <c r="D218" s="294"/>
      <c r="E218" s="294"/>
      <c r="F218" s="294"/>
      <c r="G218" s="294"/>
      <c r="H218" s="294"/>
      <c r="I218" s="294"/>
      <c r="J218" s="294"/>
      <c r="K218" s="294"/>
      <c r="L218" s="294"/>
      <c r="M218" s="294"/>
      <c r="N218" s="294"/>
      <c r="O218" s="294"/>
      <c r="P218" s="294"/>
      <c r="Q218" s="294"/>
      <c r="R218" s="294"/>
      <c r="S218" s="294"/>
      <c r="T218" s="295"/>
      <c r="U218" s="538"/>
      <c r="V218" s="538"/>
      <c r="W218" s="606"/>
      <c r="X218" s="418"/>
      <c r="Y218" s="112"/>
    </row>
    <row r="219" spans="1:25" ht="18" customHeight="1" x14ac:dyDescent="0.4">
      <c r="A219" s="106" t="s">
        <v>380</v>
      </c>
      <c r="B219" s="107"/>
      <c r="C219" s="107"/>
      <c r="D219" s="107"/>
      <c r="E219" s="107"/>
      <c r="F219" s="107"/>
      <c r="G219" s="107"/>
      <c r="H219" s="107"/>
      <c r="I219" s="107"/>
      <c r="J219" s="107"/>
      <c r="K219" s="107"/>
      <c r="L219" s="107"/>
      <c r="M219" s="107"/>
      <c r="N219" s="107"/>
      <c r="O219" s="107"/>
      <c r="P219" s="107"/>
      <c r="Q219" s="107"/>
      <c r="R219" s="107"/>
      <c r="S219" s="107"/>
      <c r="T219" s="107"/>
      <c r="U219" s="107"/>
      <c r="V219" s="107"/>
      <c r="W219" s="107"/>
      <c r="X219" s="107"/>
      <c r="Y219" s="108"/>
    </row>
    <row r="220" spans="1:25" ht="30" customHeight="1" x14ac:dyDescent="0.4">
      <c r="A220" s="82"/>
      <c r="B220" s="56"/>
      <c r="C220" s="607" t="s">
        <v>887</v>
      </c>
      <c r="D220" s="607"/>
      <c r="E220" s="607"/>
      <c r="F220" s="607"/>
      <c r="G220" s="607"/>
      <c r="H220" s="607"/>
      <c r="I220" s="607"/>
      <c r="J220" s="607"/>
      <c r="K220" s="607"/>
      <c r="L220" s="607"/>
      <c r="M220" s="607"/>
      <c r="N220" s="607"/>
      <c r="O220" s="607"/>
      <c r="P220" s="607"/>
      <c r="Q220" s="607"/>
      <c r="R220" s="607"/>
      <c r="S220" s="607"/>
      <c r="T220" s="608"/>
      <c r="U220" s="481" t="s">
        <v>45</v>
      </c>
      <c r="V220" s="481" t="s">
        <v>45</v>
      </c>
      <c r="W220" s="481" t="s">
        <v>45</v>
      </c>
      <c r="X220" s="483" t="s">
        <v>617</v>
      </c>
      <c r="Y220" s="472" t="s">
        <v>231</v>
      </c>
    </row>
    <row r="221" spans="1:25" ht="18" customHeight="1" x14ac:dyDescent="0.4">
      <c r="A221" s="407" t="s">
        <v>618</v>
      </c>
      <c r="B221" s="408"/>
      <c r="C221" s="408"/>
      <c r="D221" s="408"/>
      <c r="E221" s="408"/>
      <c r="F221" s="408"/>
      <c r="G221" s="408"/>
      <c r="H221" s="408"/>
      <c r="I221" s="408"/>
      <c r="J221" s="408"/>
      <c r="K221" s="408"/>
      <c r="L221" s="408"/>
      <c r="M221" s="408"/>
      <c r="N221" s="408"/>
      <c r="O221" s="408"/>
      <c r="P221" s="408"/>
      <c r="Q221" s="408"/>
      <c r="R221" s="408"/>
      <c r="S221" s="408"/>
      <c r="T221" s="408"/>
      <c r="U221" s="408"/>
      <c r="V221" s="408"/>
      <c r="W221" s="408"/>
      <c r="X221" s="408"/>
      <c r="Y221" s="409"/>
    </row>
    <row r="222" spans="1:25" ht="60" customHeight="1" x14ac:dyDescent="0.4">
      <c r="A222" s="167" t="s">
        <v>32</v>
      </c>
      <c r="B222" s="26"/>
      <c r="C222" s="170" t="s">
        <v>1112</v>
      </c>
      <c r="D222" s="171"/>
      <c r="E222" s="171"/>
      <c r="F222" s="171"/>
      <c r="G222" s="171"/>
      <c r="H222" s="171"/>
      <c r="I222" s="171"/>
      <c r="J222" s="171"/>
      <c r="K222" s="171"/>
      <c r="L222" s="171"/>
      <c r="M222" s="171"/>
      <c r="N222" s="171"/>
      <c r="O222" s="171"/>
      <c r="P222" s="171"/>
      <c r="Q222" s="171"/>
      <c r="R222" s="171"/>
      <c r="S222" s="171"/>
      <c r="T222" s="172"/>
      <c r="U222" s="22" t="s">
        <v>45</v>
      </c>
      <c r="V222" s="22" t="s">
        <v>45</v>
      </c>
      <c r="W222" s="22" t="s">
        <v>45</v>
      </c>
      <c r="X222" s="23" t="s">
        <v>619</v>
      </c>
      <c r="Y222" s="111" t="s">
        <v>232</v>
      </c>
    </row>
    <row r="223" spans="1:25" ht="78" customHeight="1" x14ac:dyDescent="0.4">
      <c r="A223" s="609"/>
      <c r="B223" s="26"/>
      <c r="C223" s="173" t="s">
        <v>233</v>
      </c>
      <c r="D223" s="174"/>
      <c r="E223" s="174"/>
      <c r="F223" s="174"/>
      <c r="G223" s="174"/>
      <c r="H223" s="174"/>
      <c r="I223" s="174"/>
      <c r="J223" s="174"/>
      <c r="K223" s="174"/>
      <c r="L223" s="174"/>
      <c r="M223" s="174"/>
      <c r="N223" s="174"/>
      <c r="O223" s="174"/>
      <c r="P223" s="174"/>
      <c r="Q223" s="174"/>
      <c r="R223" s="174"/>
      <c r="S223" s="174"/>
      <c r="T223" s="175"/>
      <c r="U223" s="35" t="s">
        <v>45</v>
      </c>
      <c r="V223" s="35" t="s">
        <v>45</v>
      </c>
      <c r="W223" s="24" t="s">
        <v>45</v>
      </c>
      <c r="X223" s="25" t="s">
        <v>622</v>
      </c>
      <c r="Y223" s="112"/>
    </row>
    <row r="224" spans="1:25" ht="18" customHeight="1" x14ac:dyDescent="0.4">
      <c r="A224" s="106" t="s">
        <v>625</v>
      </c>
      <c r="B224" s="540"/>
      <c r="C224" s="540"/>
      <c r="D224" s="540"/>
      <c r="E224" s="540"/>
      <c r="F224" s="540"/>
      <c r="G224" s="540"/>
      <c r="H224" s="540"/>
      <c r="I224" s="540"/>
      <c r="J224" s="540"/>
      <c r="K224" s="540"/>
      <c r="L224" s="540"/>
      <c r="M224" s="540"/>
      <c r="N224" s="540"/>
      <c r="O224" s="540"/>
      <c r="P224" s="540"/>
      <c r="Q224" s="540"/>
      <c r="R224" s="540"/>
      <c r="S224" s="540"/>
      <c r="T224" s="540"/>
      <c r="U224" s="540"/>
      <c r="V224" s="540"/>
      <c r="W224" s="540"/>
      <c r="X224" s="540"/>
      <c r="Y224" s="541"/>
    </row>
    <row r="225" spans="1:25" ht="28.5" customHeight="1" x14ac:dyDescent="0.4">
      <c r="A225" s="542"/>
      <c r="B225" s="50"/>
      <c r="C225" s="109" t="s">
        <v>624</v>
      </c>
      <c r="D225" s="109"/>
      <c r="E225" s="109"/>
      <c r="F225" s="109"/>
      <c r="G225" s="109"/>
      <c r="H225" s="109"/>
      <c r="I225" s="109"/>
      <c r="J225" s="109"/>
      <c r="K225" s="109"/>
      <c r="L225" s="109"/>
      <c r="M225" s="109"/>
      <c r="N225" s="109"/>
      <c r="O225" s="109"/>
      <c r="P225" s="109"/>
      <c r="Q225" s="109"/>
      <c r="R225" s="109"/>
      <c r="S225" s="109"/>
      <c r="T225" s="110"/>
      <c r="U225" s="587" t="s">
        <v>45</v>
      </c>
      <c r="V225" s="587" t="s">
        <v>45</v>
      </c>
      <c r="W225" s="587" t="s">
        <v>45</v>
      </c>
      <c r="X225" s="414" t="s">
        <v>623</v>
      </c>
      <c r="Y225" s="111" t="s">
        <v>44</v>
      </c>
    </row>
    <row r="226" spans="1:25" ht="42.75" customHeight="1" x14ac:dyDescent="0.4">
      <c r="A226" s="602"/>
      <c r="B226" s="27"/>
      <c r="C226" s="294" t="s">
        <v>865</v>
      </c>
      <c r="D226" s="294"/>
      <c r="E226" s="294"/>
      <c r="F226" s="294"/>
      <c r="G226" s="294"/>
      <c r="H226" s="294"/>
      <c r="I226" s="294"/>
      <c r="J226" s="294"/>
      <c r="K226" s="294"/>
      <c r="L226" s="294"/>
      <c r="M226" s="294"/>
      <c r="N226" s="294"/>
      <c r="O226" s="294"/>
      <c r="P226" s="294"/>
      <c r="Q226" s="294"/>
      <c r="R226" s="294"/>
      <c r="S226" s="294"/>
      <c r="T226" s="295"/>
      <c r="U226" s="538"/>
      <c r="V226" s="538"/>
      <c r="W226" s="538"/>
      <c r="X226" s="418"/>
      <c r="Y226" s="112"/>
    </row>
    <row r="227" spans="1:25" ht="18" customHeight="1" x14ac:dyDescent="0.4">
      <c r="A227" s="106" t="s">
        <v>383</v>
      </c>
      <c r="B227" s="107"/>
      <c r="C227" s="107"/>
      <c r="D227" s="107"/>
      <c r="E227" s="107"/>
      <c r="F227" s="107"/>
      <c r="G227" s="107"/>
      <c r="H227" s="107"/>
      <c r="I227" s="107"/>
      <c r="J227" s="107"/>
      <c r="K227" s="107"/>
      <c r="L227" s="107"/>
      <c r="M227" s="107"/>
      <c r="N227" s="107"/>
      <c r="O227" s="107"/>
      <c r="P227" s="107"/>
      <c r="Q227" s="107"/>
      <c r="R227" s="107"/>
      <c r="S227" s="107"/>
      <c r="T227" s="107"/>
      <c r="U227" s="107"/>
      <c r="V227" s="107"/>
      <c r="W227" s="107"/>
      <c r="X227" s="107"/>
      <c r="Y227" s="108"/>
    </row>
    <row r="228" spans="1:25" ht="63" customHeight="1" x14ac:dyDescent="0.4">
      <c r="A228" s="167" t="s">
        <v>32</v>
      </c>
      <c r="B228" s="473" t="s">
        <v>11</v>
      </c>
      <c r="C228" s="169" t="s">
        <v>1113</v>
      </c>
      <c r="D228" s="109"/>
      <c r="E228" s="109"/>
      <c r="F228" s="109"/>
      <c r="G228" s="109"/>
      <c r="H228" s="109"/>
      <c r="I228" s="109"/>
      <c r="J228" s="109"/>
      <c r="K228" s="109"/>
      <c r="L228" s="109"/>
      <c r="M228" s="109"/>
      <c r="N228" s="109"/>
      <c r="O228" s="109"/>
      <c r="P228" s="109"/>
      <c r="Q228" s="109"/>
      <c r="R228" s="109"/>
      <c r="S228" s="109"/>
      <c r="T228" s="110"/>
      <c r="U228" s="22" t="s">
        <v>45</v>
      </c>
      <c r="V228" s="22" t="s">
        <v>45</v>
      </c>
      <c r="W228" s="22" t="s">
        <v>45</v>
      </c>
      <c r="X228" s="610" t="s">
        <v>1114</v>
      </c>
      <c r="Y228" s="111" t="s">
        <v>235</v>
      </c>
    </row>
    <row r="229" spans="1:25" ht="40.5" customHeight="1" x14ac:dyDescent="0.4">
      <c r="A229" s="609"/>
      <c r="B229" s="53" t="s">
        <v>8</v>
      </c>
      <c r="C229" s="156" t="s">
        <v>908</v>
      </c>
      <c r="D229" s="157"/>
      <c r="E229" s="157"/>
      <c r="F229" s="157"/>
      <c r="G229" s="157"/>
      <c r="H229" s="157"/>
      <c r="I229" s="157"/>
      <c r="J229" s="157"/>
      <c r="K229" s="157"/>
      <c r="L229" s="157"/>
      <c r="M229" s="157"/>
      <c r="N229" s="157"/>
      <c r="O229" s="157"/>
      <c r="P229" s="157"/>
      <c r="Q229" s="157"/>
      <c r="R229" s="157"/>
      <c r="S229" s="157"/>
      <c r="T229" s="158"/>
      <c r="U229" s="54" t="s">
        <v>45</v>
      </c>
      <c r="V229" s="54" t="s">
        <v>45</v>
      </c>
      <c r="W229" s="54" t="s">
        <v>45</v>
      </c>
      <c r="X229" s="612" t="s">
        <v>1115</v>
      </c>
      <c r="Y229" s="143"/>
    </row>
    <row r="230" spans="1:25" ht="18" customHeight="1" x14ac:dyDescent="0.4">
      <c r="A230" s="106" t="s">
        <v>384</v>
      </c>
      <c r="B230" s="540"/>
      <c r="C230" s="540"/>
      <c r="D230" s="540"/>
      <c r="E230" s="540"/>
      <c r="F230" s="540"/>
      <c r="G230" s="540"/>
      <c r="H230" s="540"/>
      <c r="I230" s="540"/>
      <c r="J230" s="540"/>
      <c r="K230" s="540"/>
      <c r="L230" s="540"/>
      <c r="M230" s="540"/>
      <c r="N230" s="540"/>
      <c r="O230" s="540"/>
      <c r="P230" s="540"/>
      <c r="Q230" s="540"/>
      <c r="R230" s="540"/>
      <c r="S230" s="540"/>
      <c r="T230" s="540"/>
      <c r="U230" s="540"/>
      <c r="V230" s="540"/>
      <c r="W230" s="540"/>
      <c r="X230" s="540"/>
      <c r="Y230" s="541"/>
    </row>
    <row r="231" spans="1:25" ht="66" customHeight="1" x14ac:dyDescent="0.4">
      <c r="A231" s="81" t="s">
        <v>32</v>
      </c>
      <c r="B231" s="50"/>
      <c r="C231" s="109" t="s">
        <v>748</v>
      </c>
      <c r="D231" s="109"/>
      <c r="E231" s="109"/>
      <c r="F231" s="109"/>
      <c r="G231" s="109"/>
      <c r="H231" s="109"/>
      <c r="I231" s="109"/>
      <c r="J231" s="109"/>
      <c r="K231" s="109"/>
      <c r="L231" s="109"/>
      <c r="M231" s="109"/>
      <c r="N231" s="109"/>
      <c r="O231" s="109"/>
      <c r="P231" s="109"/>
      <c r="Q231" s="109"/>
      <c r="R231" s="109"/>
      <c r="S231" s="109"/>
      <c r="T231" s="110"/>
      <c r="U231" s="36" t="s">
        <v>45</v>
      </c>
      <c r="V231" s="36" t="s">
        <v>45</v>
      </c>
      <c r="W231" s="36" t="s">
        <v>45</v>
      </c>
      <c r="X231" s="37" t="s">
        <v>626</v>
      </c>
      <c r="Y231" s="615" t="s">
        <v>749</v>
      </c>
    </row>
    <row r="232" spans="1:25" ht="18" customHeight="1" x14ac:dyDescent="0.4">
      <c r="A232" s="106" t="s">
        <v>385</v>
      </c>
      <c r="B232" s="107"/>
      <c r="C232" s="107"/>
      <c r="D232" s="107"/>
      <c r="E232" s="107"/>
      <c r="F232" s="107"/>
      <c r="G232" s="107"/>
      <c r="H232" s="107"/>
      <c r="I232" s="107"/>
      <c r="J232" s="107"/>
      <c r="K232" s="107"/>
      <c r="L232" s="107"/>
      <c r="M232" s="107"/>
      <c r="N232" s="107"/>
      <c r="O232" s="107"/>
      <c r="P232" s="107"/>
      <c r="Q232" s="107"/>
      <c r="R232" s="107"/>
      <c r="S232" s="107"/>
      <c r="T232" s="107"/>
      <c r="U232" s="107"/>
      <c r="V232" s="107"/>
      <c r="W232" s="107"/>
      <c r="X232" s="107"/>
      <c r="Y232" s="108"/>
    </row>
    <row r="233" spans="1:25" ht="47.25" customHeight="1" x14ac:dyDescent="0.4">
      <c r="A233" s="542"/>
      <c r="B233" s="473" t="s">
        <v>11</v>
      </c>
      <c r="C233" s="169" t="s">
        <v>627</v>
      </c>
      <c r="D233" s="109"/>
      <c r="E233" s="109"/>
      <c r="F233" s="109"/>
      <c r="G233" s="109"/>
      <c r="H233" s="109"/>
      <c r="I233" s="109"/>
      <c r="J233" s="109"/>
      <c r="K233" s="109"/>
      <c r="L233" s="109"/>
      <c r="M233" s="109"/>
      <c r="N233" s="109"/>
      <c r="O233" s="109"/>
      <c r="P233" s="109"/>
      <c r="Q233" s="109"/>
      <c r="R233" s="109"/>
      <c r="S233" s="109"/>
      <c r="T233" s="110"/>
      <c r="U233" s="22" t="s">
        <v>45</v>
      </c>
      <c r="V233" s="22" t="s">
        <v>45</v>
      </c>
      <c r="W233" s="22" t="s">
        <v>45</v>
      </c>
      <c r="X233" s="23" t="s">
        <v>1116</v>
      </c>
      <c r="Y233" s="111" t="s">
        <v>127</v>
      </c>
    </row>
    <row r="234" spans="1:25" ht="33.75" customHeight="1" x14ac:dyDescent="0.4">
      <c r="A234" s="823"/>
      <c r="B234" s="611" t="s">
        <v>8</v>
      </c>
      <c r="C234" s="466" t="s">
        <v>628</v>
      </c>
      <c r="D234" s="467"/>
      <c r="E234" s="467"/>
      <c r="F234" s="467"/>
      <c r="G234" s="467"/>
      <c r="H234" s="467"/>
      <c r="I234" s="467"/>
      <c r="J234" s="467"/>
      <c r="K234" s="467"/>
      <c r="L234" s="467"/>
      <c r="M234" s="467"/>
      <c r="N234" s="467"/>
      <c r="O234" s="467"/>
      <c r="P234" s="467"/>
      <c r="Q234" s="467"/>
      <c r="R234" s="467"/>
      <c r="S234" s="467"/>
      <c r="T234" s="468"/>
      <c r="U234" s="470" t="s">
        <v>45</v>
      </c>
      <c r="V234" s="470" t="s">
        <v>45</v>
      </c>
      <c r="W234" s="470" t="s">
        <v>45</v>
      </c>
      <c r="X234" s="483" t="s">
        <v>1117</v>
      </c>
      <c r="Y234" s="444"/>
    </row>
    <row r="235" spans="1:25" ht="18" customHeight="1" x14ac:dyDescent="0.4">
      <c r="A235" s="407" t="s">
        <v>388</v>
      </c>
      <c r="B235" s="613"/>
      <c r="C235" s="613"/>
      <c r="D235" s="613"/>
      <c r="E235" s="613"/>
      <c r="F235" s="613"/>
      <c r="G235" s="613"/>
      <c r="H235" s="613"/>
      <c r="I235" s="613"/>
      <c r="J235" s="613"/>
      <c r="K235" s="613"/>
      <c r="L235" s="613"/>
      <c r="M235" s="613"/>
      <c r="N235" s="613"/>
      <c r="O235" s="613"/>
      <c r="P235" s="613"/>
      <c r="Q235" s="613"/>
      <c r="R235" s="613"/>
      <c r="S235" s="613"/>
      <c r="T235" s="613"/>
      <c r="U235" s="613"/>
      <c r="V235" s="613"/>
      <c r="W235" s="613"/>
      <c r="X235" s="613"/>
      <c r="Y235" s="614"/>
    </row>
    <row r="236" spans="1:25" ht="27" customHeight="1" x14ac:dyDescent="0.4">
      <c r="A236" s="542"/>
      <c r="B236" s="50"/>
      <c r="C236" s="109" t="s">
        <v>1118</v>
      </c>
      <c r="D236" s="109"/>
      <c r="E236" s="109"/>
      <c r="F236" s="109"/>
      <c r="G236" s="109"/>
      <c r="H236" s="109"/>
      <c r="I236" s="109"/>
      <c r="J236" s="109"/>
      <c r="K236" s="109"/>
      <c r="L236" s="109"/>
      <c r="M236" s="109"/>
      <c r="N236" s="109"/>
      <c r="O236" s="109"/>
      <c r="P236" s="109"/>
      <c r="Q236" s="109"/>
      <c r="R236" s="109"/>
      <c r="S236" s="109"/>
      <c r="T236" s="110"/>
      <c r="U236" s="587" t="s">
        <v>45</v>
      </c>
      <c r="V236" s="587" t="s">
        <v>45</v>
      </c>
      <c r="W236" s="587" t="s">
        <v>45</v>
      </c>
      <c r="X236" s="414" t="s">
        <v>629</v>
      </c>
      <c r="Y236" s="111" t="s">
        <v>234</v>
      </c>
    </row>
    <row r="237" spans="1:25" ht="171" customHeight="1" x14ac:dyDescent="0.4">
      <c r="A237" s="602"/>
      <c r="B237" s="27"/>
      <c r="C237" s="294" t="s">
        <v>1119</v>
      </c>
      <c r="D237" s="294"/>
      <c r="E237" s="294"/>
      <c r="F237" s="294"/>
      <c r="G237" s="294"/>
      <c r="H237" s="294"/>
      <c r="I237" s="294"/>
      <c r="J237" s="294"/>
      <c r="K237" s="294"/>
      <c r="L237" s="294"/>
      <c r="M237" s="294"/>
      <c r="N237" s="294"/>
      <c r="O237" s="294"/>
      <c r="P237" s="294"/>
      <c r="Q237" s="294"/>
      <c r="R237" s="294"/>
      <c r="S237" s="294"/>
      <c r="T237" s="295"/>
      <c r="U237" s="538"/>
      <c r="V237" s="538"/>
      <c r="W237" s="538"/>
      <c r="X237" s="418"/>
      <c r="Y237" s="112"/>
    </row>
    <row r="238" spans="1:25" ht="18" customHeight="1" x14ac:dyDescent="0.4">
      <c r="A238" s="106" t="s">
        <v>390</v>
      </c>
      <c r="B238" s="107"/>
      <c r="C238" s="107"/>
      <c r="D238" s="107"/>
      <c r="E238" s="107"/>
      <c r="F238" s="107"/>
      <c r="G238" s="107"/>
      <c r="H238" s="107"/>
      <c r="I238" s="107"/>
      <c r="J238" s="107"/>
      <c r="K238" s="107"/>
      <c r="L238" s="107"/>
      <c r="M238" s="107"/>
      <c r="N238" s="107"/>
      <c r="O238" s="107"/>
      <c r="P238" s="107"/>
      <c r="Q238" s="107"/>
      <c r="R238" s="107"/>
      <c r="S238" s="107"/>
      <c r="T238" s="107"/>
      <c r="U238" s="107"/>
      <c r="V238" s="107"/>
      <c r="W238" s="107"/>
      <c r="X238" s="107"/>
      <c r="Y238" s="108"/>
    </row>
    <row r="239" spans="1:25" ht="26.25" customHeight="1" x14ac:dyDescent="0.4">
      <c r="A239" s="167" t="s">
        <v>32</v>
      </c>
      <c r="B239" s="50"/>
      <c r="C239" s="109" t="s">
        <v>1120</v>
      </c>
      <c r="D239" s="109"/>
      <c r="E239" s="109"/>
      <c r="F239" s="109"/>
      <c r="G239" s="109"/>
      <c r="H239" s="109"/>
      <c r="I239" s="109"/>
      <c r="J239" s="109"/>
      <c r="K239" s="109"/>
      <c r="L239" s="109"/>
      <c r="M239" s="109"/>
      <c r="N239" s="109"/>
      <c r="O239" s="109"/>
      <c r="P239" s="109"/>
      <c r="Q239" s="109"/>
      <c r="R239" s="109"/>
      <c r="S239" s="109"/>
      <c r="T239" s="110"/>
      <c r="U239" s="587" t="s">
        <v>45</v>
      </c>
      <c r="V239" s="587" t="s">
        <v>45</v>
      </c>
      <c r="W239" s="587" t="s">
        <v>45</v>
      </c>
      <c r="X239" s="414" t="s">
        <v>630</v>
      </c>
      <c r="Y239" s="111" t="s">
        <v>43</v>
      </c>
    </row>
    <row r="240" spans="1:25" ht="148.5" customHeight="1" x14ac:dyDescent="0.4">
      <c r="A240" s="167"/>
      <c r="B240" s="473"/>
      <c r="C240" s="492" t="s">
        <v>1121</v>
      </c>
      <c r="D240" s="492"/>
      <c r="E240" s="492"/>
      <c r="F240" s="492"/>
      <c r="G240" s="492"/>
      <c r="H240" s="492"/>
      <c r="I240" s="492"/>
      <c r="J240" s="492"/>
      <c r="K240" s="492"/>
      <c r="L240" s="492"/>
      <c r="M240" s="492"/>
      <c r="N240" s="492"/>
      <c r="O240" s="492"/>
      <c r="P240" s="492"/>
      <c r="Q240" s="492"/>
      <c r="R240" s="492"/>
      <c r="S240" s="492"/>
      <c r="T240" s="493"/>
      <c r="U240" s="262"/>
      <c r="V240" s="262"/>
      <c r="W240" s="262"/>
      <c r="X240" s="494"/>
      <c r="Y240" s="143"/>
    </row>
    <row r="241" spans="1:25" ht="15.75" customHeight="1" x14ac:dyDescent="0.4">
      <c r="A241" s="167"/>
      <c r="B241" s="53"/>
      <c r="C241" s="157" t="s">
        <v>1122</v>
      </c>
      <c r="D241" s="157"/>
      <c r="E241" s="157"/>
      <c r="F241" s="157"/>
      <c r="G241" s="157"/>
      <c r="H241" s="157"/>
      <c r="I241" s="157"/>
      <c r="J241" s="157"/>
      <c r="K241" s="157"/>
      <c r="L241" s="157"/>
      <c r="M241" s="157"/>
      <c r="N241" s="157"/>
      <c r="O241" s="157"/>
      <c r="P241" s="157"/>
      <c r="Q241" s="157"/>
      <c r="R241" s="157"/>
      <c r="S241" s="157"/>
      <c r="T241" s="158"/>
      <c r="U241" s="54" t="s">
        <v>45</v>
      </c>
      <c r="V241" s="54" t="s">
        <v>45</v>
      </c>
      <c r="W241" s="54" t="s">
        <v>45</v>
      </c>
      <c r="X241" s="494"/>
      <c r="Y241" s="143"/>
    </row>
    <row r="242" spans="1:25" ht="42.75" customHeight="1" x14ac:dyDescent="0.4">
      <c r="A242" s="609"/>
      <c r="B242" s="27"/>
      <c r="C242" s="824" t="s">
        <v>1011</v>
      </c>
      <c r="D242" s="824"/>
      <c r="E242" s="824"/>
      <c r="F242" s="824"/>
      <c r="G242" s="824"/>
      <c r="H242" s="824"/>
      <c r="I242" s="824"/>
      <c r="J242" s="824"/>
      <c r="K242" s="824"/>
      <c r="L242" s="824"/>
      <c r="M242" s="824"/>
      <c r="N242" s="824"/>
      <c r="O242" s="824"/>
      <c r="P242" s="824"/>
      <c r="Q242" s="824"/>
      <c r="R242" s="824"/>
      <c r="S242" s="824"/>
      <c r="T242" s="825"/>
      <c r="U242" s="475"/>
      <c r="V242" s="475"/>
      <c r="W242" s="475"/>
      <c r="X242" s="443" t="s">
        <v>631</v>
      </c>
      <c r="Y242" s="112"/>
    </row>
    <row r="243" spans="1:25" s="20" customFormat="1" ht="18" customHeight="1" x14ac:dyDescent="0.4">
      <c r="A243" s="106" t="s">
        <v>391</v>
      </c>
      <c r="B243" s="107"/>
      <c r="C243" s="107"/>
      <c r="D243" s="107"/>
      <c r="E243" s="107"/>
      <c r="F243" s="107"/>
      <c r="G243" s="107"/>
      <c r="H243" s="107"/>
      <c r="I243" s="107"/>
      <c r="J243" s="107"/>
      <c r="K243" s="107"/>
      <c r="L243" s="107"/>
      <c r="M243" s="107"/>
      <c r="N243" s="107"/>
      <c r="O243" s="107"/>
      <c r="P243" s="107"/>
      <c r="Q243" s="107"/>
      <c r="R243" s="107"/>
      <c r="S243" s="107"/>
      <c r="T243" s="107"/>
      <c r="U243" s="107"/>
      <c r="V243" s="107"/>
      <c r="W243" s="107"/>
      <c r="X243" s="107"/>
      <c r="Y243" s="108"/>
    </row>
    <row r="244" spans="1:25" s="20" customFormat="1" ht="37.5" customHeight="1" x14ac:dyDescent="0.4">
      <c r="A244" s="167" t="s">
        <v>32</v>
      </c>
      <c r="B244" s="586" t="s">
        <v>11</v>
      </c>
      <c r="C244" s="169" t="s">
        <v>891</v>
      </c>
      <c r="D244" s="109"/>
      <c r="E244" s="109"/>
      <c r="F244" s="109"/>
      <c r="G244" s="109"/>
      <c r="H244" s="109"/>
      <c r="I244" s="109"/>
      <c r="J244" s="109"/>
      <c r="K244" s="109"/>
      <c r="L244" s="109"/>
      <c r="M244" s="109"/>
      <c r="N244" s="109"/>
      <c r="O244" s="109"/>
      <c r="P244" s="109"/>
      <c r="Q244" s="109"/>
      <c r="R244" s="109"/>
      <c r="S244" s="109"/>
      <c r="T244" s="110"/>
      <c r="U244" s="364" t="s">
        <v>45</v>
      </c>
      <c r="V244" s="364" t="s">
        <v>45</v>
      </c>
      <c r="W244" s="364" t="s">
        <v>45</v>
      </c>
      <c r="X244" s="588" t="s">
        <v>635</v>
      </c>
      <c r="Y244" s="111" t="s">
        <v>647</v>
      </c>
    </row>
    <row r="245" spans="1:25" s="20" customFormat="1" ht="109.5" customHeight="1" x14ac:dyDescent="0.4">
      <c r="A245" s="546"/>
      <c r="B245" s="490"/>
      <c r="C245" s="391" t="s">
        <v>636</v>
      </c>
      <c r="D245" s="392"/>
      <c r="E245" s="392"/>
      <c r="F245" s="392"/>
      <c r="G245" s="392"/>
      <c r="H245" s="392"/>
      <c r="I245" s="392"/>
      <c r="J245" s="392"/>
      <c r="K245" s="392"/>
      <c r="L245" s="392"/>
      <c r="M245" s="392"/>
      <c r="N245" s="392"/>
      <c r="O245" s="392"/>
      <c r="P245" s="392"/>
      <c r="Q245" s="392"/>
      <c r="R245" s="392"/>
      <c r="S245" s="392"/>
      <c r="T245" s="393"/>
      <c r="U245" s="54"/>
      <c r="V245" s="54"/>
      <c r="W245" s="54"/>
      <c r="X245" s="55" t="s">
        <v>632</v>
      </c>
      <c r="Y245" s="143"/>
    </row>
    <row r="246" spans="1:25" s="20" customFormat="1" ht="57.75" customHeight="1" x14ac:dyDescent="0.4">
      <c r="A246" s="546"/>
      <c r="B246" s="53" t="s">
        <v>8</v>
      </c>
      <c r="C246" s="130" t="s">
        <v>637</v>
      </c>
      <c r="D246" s="131"/>
      <c r="E246" s="131"/>
      <c r="F246" s="131"/>
      <c r="G246" s="131"/>
      <c r="H246" s="131"/>
      <c r="I246" s="131"/>
      <c r="J246" s="131"/>
      <c r="K246" s="131"/>
      <c r="L246" s="131"/>
      <c r="M246" s="131"/>
      <c r="N246" s="131"/>
      <c r="O246" s="131"/>
      <c r="P246" s="131"/>
      <c r="Q246" s="131"/>
      <c r="R246" s="131"/>
      <c r="S246" s="131"/>
      <c r="T246" s="132"/>
      <c r="U246" s="54" t="s">
        <v>45</v>
      </c>
      <c r="V246" s="54" t="s">
        <v>45</v>
      </c>
      <c r="W246" s="54" t="s">
        <v>45</v>
      </c>
      <c r="X246" s="55" t="s">
        <v>633</v>
      </c>
      <c r="Y246" s="143"/>
    </row>
    <row r="247" spans="1:25" s="20" customFormat="1" ht="35.25" customHeight="1" x14ac:dyDescent="0.4">
      <c r="A247" s="546"/>
      <c r="B247" s="165" t="s">
        <v>15</v>
      </c>
      <c r="C247" s="159" t="s">
        <v>1123</v>
      </c>
      <c r="D247" s="160"/>
      <c r="E247" s="160"/>
      <c r="F247" s="160"/>
      <c r="G247" s="160"/>
      <c r="H247" s="160"/>
      <c r="I247" s="160"/>
      <c r="J247" s="160"/>
      <c r="K247" s="160"/>
      <c r="L247" s="160"/>
      <c r="M247" s="160"/>
      <c r="N247" s="160"/>
      <c r="O247" s="160"/>
      <c r="P247" s="160"/>
      <c r="Q247" s="160"/>
      <c r="R247" s="160"/>
      <c r="S247" s="160"/>
      <c r="T247" s="161"/>
      <c r="U247" s="531" t="s">
        <v>45</v>
      </c>
      <c r="V247" s="531" t="s">
        <v>45</v>
      </c>
      <c r="W247" s="531" t="s">
        <v>45</v>
      </c>
      <c r="X247" s="532" t="s">
        <v>634</v>
      </c>
      <c r="Y247" s="512"/>
    </row>
    <row r="248" spans="1:25" s="20" customFormat="1" ht="56.25" customHeight="1" x14ac:dyDescent="0.4">
      <c r="A248" s="560"/>
      <c r="B248" s="590"/>
      <c r="C248" s="591" t="s">
        <v>850</v>
      </c>
      <c r="D248" s="592"/>
      <c r="E248" s="592"/>
      <c r="F248" s="592"/>
      <c r="G248" s="592"/>
      <c r="H248" s="592"/>
      <c r="I248" s="592"/>
      <c r="J248" s="592"/>
      <c r="K248" s="592"/>
      <c r="L248" s="592"/>
      <c r="M248" s="592"/>
      <c r="N248" s="592"/>
      <c r="O248" s="592"/>
      <c r="P248" s="592"/>
      <c r="Q248" s="592"/>
      <c r="R248" s="592"/>
      <c r="S248" s="592"/>
      <c r="T248" s="593"/>
      <c r="U248" s="594"/>
      <c r="V248" s="594"/>
      <c r="W248" s="594"/>
      <c r="X248" s="826"/>
      <c r="Y248" s="574"/>
    </row>
    <row r="249" spans="1:25" s="20" customFormat="1" ht="60" customHeight="1" x14ac:dyDescent="0.4">
      <c r="A249" s="827"/>
      <c r="B249" s="490" t="s">
        <v>13</v>
      </c>
      <c r="C249" s="452" t="s">
        <v>638</v>
      </c>
      <c r="D249" s="453"/>
      <c r="E249" s="453"/>
      <c r="F249" s="453"/>
      <c r="G249" s="453"/>
      <c r="H249" s="453"/>
      <c r="I249" s="453"/>
      <c r="J249" s="453"/>
      <c r="K249" s="453"/>
      <c r="L249" s="453"/>
      <c r="M249" s="453"/>
      <c r="N249" s="453"/>
      <c r="O249" s="453"/>
      <c r="P249" s="453"/>
      <c r="Q249" s="453"/>
      <c r="R249" s="453"/>
      <c r="S249" s="453"/>
      <c r="T249" s="454"/>
      <c r="U249" s="22" t="s">
        <v>45</v>
      </c>
      <c r="V249" s="22" t="s">
        <v>45</v>
      </c>
      <c r="W249" s="22" t="s">
        <v>45</v>
      </c>
      <c r="X249" s="736" t="s">
        <v>640</v>
      </c>
      <c r="Y249" s="143" t="s">
        <v>648</v>
      </c>
    </row>
    <row r="250" spans="1:25" s="20" customFormat="1" ht="21.75" customHeight="1" x14ac:dyDescent="0.4">
      <c r="A250" s="827"/>
      <c r="B250" s="180"/>
      <c r="C250" s="391" t="s">
        <v>750</v>
      </c>
      <c r="D250" s="392"/>
      <c r="E250" s="392"/>
      <c r="F250" s="392"/>
      <c r="G250" s="392"/>
      <c r="H250" s="392"/>
      <c r="I250" s="392"/>
      <c r="J250" s="392"/>
      <c r="K250" s="392"/>
      <c r="L250" s="392"/>
      <c r="M250" s="392"/>
      <c r="N250" s="392"/>
      <c r="O250" s="392"/>
      <c r="P250" s="392"/>
      <c r="Q250" s="392"/>
      <c r="R250" s="392"/>
      <c r="S250" s="392"/>
      <c r="T250" s="393"/>
      <c r="U250" s="54" t="s">
        <v>45</v>
      </c>
      <c r="V250" s="54" t="s">
        <v>45</v>
      </c>
      <c r="W250" s="54" t="s">
        <v>45</v>
      </c>
      <c r="X250" s="319"/>
      <c r="Y250" s="828"/>
    </row>
    <row r="251" spans="1:25" s="20" customFormat="1" ht="60" customHeight="1" x14ac:dyDescent="0.4">
      <c r="A251" s="167" t="s">
        <v>32</v>
      </c>
      <c r="B251" s="165" t="s">
        <v>20</v>
      </c>
      <c r="C251" s="156" t="s">
        <v>639</v>
      </c>
      <c r="D251" s="157"/>
      <c r="E251" s="157"/>
      <c r="F251" s="157"/>
      <c r="G251" s="157"/>
      <c r="H251" s="157"/>
      <c r="I251" s="157"/>
      <c r="J251" s="157"/>
      <c r="K251" s="157"/>
      <c r="L251" s="157"/>
      <c r="M251" s="157"/>
      <c r="N251" s="157"/>
      <c r="O251" s="157"/>
      <c r="P251" s="157"/>
      <c r="Q251" s="157"/>
      <c r="R251" s="157"/>
      <c r="S251" s="157"/>
      <c r="T251" s="158"/>
      <c r="U251" s="54" t="s">
        <v>45</v>
      </c>
      <c r="V251" s="54" t="s">
        <v>45</v>
      </c>
      <c r="W251" s="54" t="s">
        <v>45</v>
      </c>
      <c r="X251" s="55" t="s">
        <v>641</v>
      </c>
      <c r="Y251" s="142" t="s">
        <v>751</v>
      </c>
    </row>
    <row r="252" spans="1:25" s="20" customFormat="1" ht="42.75" customHeight="1" x14ac:dyDescent="0.4">
      <c r="A252" s="546"/>
      <c r="B252" s="180"/>
      <c r="C252" s="391" t="s">
        <v>130</v>
      </c>
      <c r="D252" s="392"/>
      <c r="E252" s="392"/>
      <c r="F252" s="392"/>
      <c r="G252" s="392"/>
      <c r="H252" s="392"/>
      <c r="I252" s="392"/>
      <c r="J252" s="392"/>
      <c r="K252" s="392"/>
      <c r="L252" s="392"/>
      <c r="M252" s="392"/>
      <c r="N252" s="392"/>
      <c r="O252" s="392"/>
      <c r="P252" s="392"/>
      <c r="Q252" s="392"/>
      <c r="R252" s="392"/>
      <c r="S252" s="392"/>
      <c r="T252" s="393"/>
      <c r="U252" s="54" t="s">
        <v>45</v>
      </c>
      <c r="V252" s="54" t="s">
        <v>45</v>
      </c>
      <c r="W252" s="54" t="s">
        <v>45</v>
      </c>
      <c r="X252" s="55" t="s">
        <v>1124</v>
      </c>
      <c r="Y252" s="143"/>
    </row>
    <row r="253" spans="1:25" s="20" customFormat="1" ht="30.75" customHeight="1" x14ac:dyDescent="0.4">
      <c r="A253" s="546"/>
      <c r="B253" s="53" t="s">
        <v>10</v>
      </c>
      <c r="C253" s="156" t="s">
        <v>909</v>
      </c>
      <c r="D253" s="157"/>
      <c r="E253" s="157"/>
      <c r="F253" s="157"/>
      <c r="G253" s="157"/>
      <c r="H253" s="157"/>
      <c r="I253" s="157"/>
      <c r="J253" s="157"/>
      <c r="K253" s="157"/>
      <c r="L253" s="157"/>
      <c r="M253" s="157"/>
      <c r="N253" s="157"/>
      <c r="O253" s="157"/>
      <c r="P253" s="157"/>
      <c r="Q253" s="157"/>
      <c r="R253" s="157"/>
      <c r="S253" s="157"/>
      <c r="T253" s="158"/>
      <c r="U253" s="54" t="s">
        <v>45</v>
      </c>
      <c r="V253" s="54" t="s">
        <v>45</v>
      </c>
      <c r="W253" s="54" t="s">
        <v>45</v>
      </c>
      <c r="X253" s="55" t="s">
        <v>642</v>
      </c>
      <c r="Y253" s="626"/>
    </row>
    <row r="254" spans="1:25" s="20" customFormat="1" ht="48" customHeight="1" x14ac:dyDescent="0.4">
      <c r="A254" s="546"/>
      <c r="B254" s="165" t="s">
        <v>992</v>
      </c>
      <c r="C254" s="156" t="s">
        <v>643</v>
      </c>
      <c r="D254" s="157"/>
      <c r="E254" s="157"/>
      <c r="F254" s="157"/>
      <c r="G254" s="157"/>
      <c r="H254" s="157"/>
      <c r="I254" s="157"/>
      <c r="J254" s="157"/>
      <c r="K254" s="157"/>
      <c r="L254" s="157"/>
      <c r="M254" s="157"/>
      <c r="N254" s="157"/>
      <c r="O254" s="157"/>
      <c r="P254" s="157"/>
      <c r="Q254" s="157"/>
      <c r="R254" s="157"/>
      <c r="S254" s="157"/>
      <c r="T254" s="158"/>
      <c r="U254" s="54" t="s">
        <v>45</v>
      </c>
      <c r="V254" s="54" t="s">
        <v>45</v>
      </c>
      <c r="W254" s="54" t="s">
        <v>45</v>
      </c>
      <c r="X254" s="55" t="s">
        <v>1125</v>
      </c>
      <c r="Y254" s="142" t="s">
        <v>42</v>
      </c>
    </row>
    <row r="255" spans="1:25" s="20" customFormat="1" ht="39.75" customHeight="1" x14ac:dyDescent="0.4">
      <c r="A255" s="560"/>
      <c r="B255" s="590"/>
      <c r="C255" s="820" t="s">
        <v>752</v>
      </c>
      <c r="D255" s="821"/>
      <c r="E255" s="821"/>
      <c r="F255" s="821"/>
      <c r="G255" s="821"/>
      <c r="H255" s="821"/>
      <c r="I255" s="821"/>
      <c r="J255" s="821"/>
      <c r="K255" s="821"/>
      <c r="L255" s="821"/>
      <c r="M255" s="821"/>
      <c r="N255" s="821"/>
      <c r="O255" s="821"/>
      <c r="P255" s="821"/>
      <c r="Q255" s="821"/>
      <c r="R255" s="821"/>
      <c r="S255" s="821"/>
      <c r="T255" s="822"/>
      <c r="U255" s="470" t="s">
        <v>45</v>
      </c>
      <c r="V255" s="470" t="s">
        <v>45</v>
      </c>
      <c r="W255" s="470" t="s">
        <v>45</v>
      </c>
      <c r="X255" s="471" t="s">
        <v>644</v>
      </c>
      <c r="Y255" s="444"/>
    </row>
    <row r="256" spans="1:25" s="20" customFormat="1" ht="18" customHeight="1" x14ac:dyDescent="0.4">
      <c r="A256" s="407" t="s">
        <v>403</v>
      </c>
      <c r="B256" s="408"/>
      <c r="C256" s="408"/>
      <c r="D256" s="408"/>
      <c r="E256" s="408"/>
      <c r="F256" s="408"/>
      <c r="G256" s="408"/>
      <c r="H256" s="408"/>
      <c r="I256" s="408"/>
      <c r="J256" s="408"/>
      <c r="K256" s="408"/>
      <c r="L256" s="408"/>
      <c r="M256" s="408"/>
      <c r="N256" s="408"/>
      <c r="O256" s="408"/>
      <c r="P256" s="408"/>
      <c r="Q256" s="408"/>
      <c r="R256" s="408"/>
      <c r="S256" s="408"/>
      <c r="T256" s="408"/>
      <c r="U256" s="408"/>
      <c r="V256" s="408"/>
      <c r="W256" s="408"/>
      <c r="X256" s="408"/>
      <c r="Y256" s="409"/>
    </row>
    <row r="257" spans="1:25" s="20" customFormat="1" ht="53.25" customHeight="1" x14ac:dyDescent="0.4">
      <c r="A257" s="217" t="s">
        <v>32</v>
      </c>
      <c r="B257" s="629" t="s">
        <v>11</v>
      </c>
      <c r="C257" s="153" t="s">
        <v>646</v>
      </c>
      <c r="D257" s="154"/>
      <c r="E257" s="154"/>
      <c r="F257" s="154"/>
      <c r="G257" s="154"/>
      <c r="H257" s="154"/>
      <c r="I257" s="154"/>
      <c r="J257" s="154"/>
      <c r="K257" s="154"/>
      <c r="L257" s="154"/>
      <c r="M257" s="154"/>
      <c r="N257" s="154"/>
      <c r="O257" s="154"/>
      <c r="P257" s="154"/>
      <c r="Q257" s="154"/>
      <c r="R257" s="154"/>
      <c r="S257" s="154"/>
      <c r="T257" s="155"/>
      <c r="U257" s="22" t="s">
        <v>45</v>
      </c>
      <c r="V257" s="22" t="s">
        <v>45</v>
      </c>
      <c r="W257" s="22" t="s">
        <v>45</v>
      </c>
      <c r="X257" s="23" t="s">
        <v>650</v>
      </c>
      <c r="Y257" s="111" t="s">
        <v>244</v>
      </c>
    </row>
    <row r="258" spans="1:25" s="20" customFormat="1" ht="92.25" customHeight="1" x14ac:dyDescent="0.4">
      <c r="A258" s="217"/>
      <c r="B258" s="629"/>
      <c r="C258" s="630" t="s">
        <v>916</v>
      </c>
      <c r="D258" s="631"/>
      <c r="E258" s="631"/>
      <c r="F258" s="631"/>
      <c r="G258" s="631"/>
      <c r="H258" s="631"/>
      <c r="I258" s="631"/>
      <c r="J258" s="631"/>
      <c r="K258" s="631"/>
      <c r="L258" s="631"/>
      <c r="M258" s="631"/>
      <c r="N258" s="631"/>
      <c r="O258" s="631"/>
      <c r="P258" s="631"/>
      <c r="Q258" s="631"/>
      <c r="R258" s="631"/>
      <c r="S258" s="631"/>
      <c r="T258" s="632"/>
      <c r="U258" s="531" t="s">
        <v>45</v>
      </c>
      <c r="V258" s="531" t="s">
        <v>45</v>
      </c>
      <c r="W258" s="531" t="s">
        <v>45</v>
      </c>
      <c r="X258" s="532" t="s">
        <v>645</v>
      </c>
      <c r="Y258" s="143"/>
    </row>
    <row r="259" spans="1:25" s="20" customFormat="1" ht="12.75" customHeight="1" x14ac:dyDescent="0.4">
      <c r="A259" s="217"/>
      <c r="B259" s="629"/>
      <c r="C259" s="254" t="s">
        <v>46</v>
      </c>
      <c r="D259" s="255"/>
      <c r="E259" s="255"/>
      <c r="F259" s="255"/>
      <c r="G259" s="255"/>
      <c r="H259" s="255"/>
      <c r="I259" s="255"/>
      <c r="J259" s="255"/>
      <c r="K259" s="255"/>
      <c r="L259" s="255"/>
      <c r="M259" s="255"/>
      <c r="N259" s="255"/>
      <c r="O259" s="255"/>
      <c r="P259" s="255"/>
      <c r="Q259" s="255"/>
      <c r="R259" s="255"/>
      <c r="S259" s="255"/>
      <c r="T259" s="256"/>
      <c r="U259" s="578"/>
      <c r="V259" s="578"/>
      <c r="W259" s="578"/>
      <c r="X259" s="494"/>
      <c r="Y259" s="143"/>
    </row>
    <row r="260" spans="1:25" s="20" customFormat="1" ht="44.25" customHeight="1" x14ac:dyDescent="0.4">
      <c r="A260" s="217"/>
      <c r="B260" s="629"/>
      <c r="C260" s="780" t="s">
        <v>874</v>
      </c>
      <c r="D260" s="781"/>
      <c r="E260" s="781"/>
      <c r="F260" s="781"/>
      <c r="G260" s="781"/>
      <c r="H260" s="781"/>
      <c r="I260" s="781"/>
      <c r="J260" s="781"/>
      <c r="K260" s="781"/>
      <c r="L260" s="781"/>
      <c r="M260" s="781"/>
      <c r="N260" s="781"/>
      <c r="O260" s="781"/>
      <c r="P260" s="781"/>
      <c r="Q260" s="781"/>
      <c r="R260" s="781"/>
      <c r="S260" s="781"/>
      <c r="T260" s="782"/>
      <c r="U260" s="578"/>
      <c r="V260" s="578"/>
      <c r="W260" s="578"/>
      <c r="X260" s="494"/>
      <c r="Y260" s="143"/>
    </row>
    <row r="261" spans="1:25" s="20" customFormat="1" ht="12.75" customHeight="1" x14ac:dyDescent="0.4">
      <c r="A261" s="217"/>
      <c r="B261" s="629"/>
      <c r="C261" s="254" t="s">
        <v>47</v>
      </c>
      <c r="D261" s="255"/>
      <c r="E261" s="255"/>
      <c r="F261" s="255"/>
      <c r="G261" s="255"/>
      <c r="H261" s="255"/>
      <c r="I261" s="255"/>
      <c r="J261" s="255"/>
      <c r="K261" s="255"/>
      <c r="L261" s="255"/>
      <c r="M261" s="255"/>
      <c r="N261" s="255"/>
      <c r="O261" s="255"/>
      <c r="P261" s="255"/>
      <c r="Q261" s="255"/>
      <c r="R261" s="255"/>
      <c r="S261" s="255"/>
      <c r="T261" s="256"/>
      <c r="U261" s="578"/>
      <c r="V261" s="578"/>
      <c r="W261" s="578"/>
      <c r="X261" s="494"/>
      <c r="Y261" s="143"/>
    </row>
    <row r="262" spans="1:25" s="20" customFormat="1" ht="45.75" customHeight="1" x14ac:dyDescent="0.4">
      <c r="A262" s="217"/>
      <c r="B262" s="625"/>
      <c r="C262" s="829" t="s">
        <v>48</v>
      </c>
      <c r="D262" s="830"/>
      <c r="E262" s="830"/>
      <c r="F262" s="830"/>
      <c r="G262" s="830"/>
      <c r="H262" s="830"/>
      <c r="I262" s="830"/>
      <c r="J262" s="830"/>
      <c r="K262" s="830"/>
      <c r="L262" s="830"/>
      <c r="M262" s="830"/>
      <c r="N262" s="830"/>
      <c r="O262" s="830"/>
      <c r="P262" s="830"/>
      <c r="Q262" s="830"/>
      <c r="R262" s="830"/>
      <c r="S262" s="830"/>
      <c r="T262" s="831"/>
      <c r="U262" s="262"/>
      <c r="V262" s="262"/>
      <c r="W262" s="262"/>
      <c r="X262" s="637"/>
      <c r="Y262" s="143"/>
    </row>
    <row r="263" spans="1:25" s="20" customFormat="1" ht="29.25" customHeight="1" x14ac:dyDescent="0.4">
      <c r="A263" s="217" t="s">
        <v>73</v>
      </c>
      <c r="B263" s="26"/>
      <c r="C263" s="159" t="s">
        <v>398</v>
      </c>
      <c r="D263" s="160"/>
      <c r="E263" s="160"/>
      <c r="F263" s="160"/>
      <c r="G263" s="160"/>
      <c r="H263" s="160"/>
      <c r="I263" s="160"/>
      <c r="J263" s="160"/>
      <c r="K263" s="160"/>
      <c r="L263" s="160"/>
      <c r="M263" s="160"/>
      <c r="N263" s="160"/>
      <c r="O263" s="160"/>
      <c r="P263" s="160"/>
      <c r="Q263" s="160"/>
      <c r="R263" s="160"/>
      <c r="S263" s="160"/>
      <c r="T263" s="161"/>
      <c r="U263" s="531" t="s">
        <v>45</v>
      </c>
      <c r="V263" s="531" t="s">
        <v>45</v>
      </c>
      <c r="W263" s="531" t="s">
        <v>45</v>
      </c>
      <c r="X263" s="532" t="s">
        <v>703</v>
      </c>
      <c r="Y263" s="143"/>
    </row>
    <row r="264" spans="1:25" s="20" customFormat="1" ht="36" customHeight="1" x14ac:dyDescent="0.4">
      <c r="A264" s="217"/>
      <c r="B264" s="26"/>
      <c r="C264" s="277" t="s">
        <v>246</v>
      </c>
      <c r="D264" s="278"/>
      <c r="E264" s="278"/>
      <c r="F264" s="278"/>
      <c r="G264" s="278"/>
      <c r="H264" s="278"/>
      <c r="I264" s="278"/>
      <c r="J264" s="278"/>
      <c r="K264" s="278"/>
      <c r="L264" s="278"/>
      <c r="M264" s="278"/>
      <c r="N264" s="278"/>
      <c r="O264" s="278"/>
      <c r="P264" s="278"/>
      <c r="Q264" s="278"/>
      <c r="R264" s="278"/>
      <c r="S264" s="278"/>
      <c r="T264" s="279"/>
      <c r="U264" s="262"/>
      <c r="V264" s="262"/>
      <c r="W264" s="262"/>
      <c r="X264" s="637"/>
      <c r="Y264" s="143"/>
    </row>
    <row r="265" spans="1:25" s="20" customFormat="1" ht="30" customHeight="1" x14ac:dyDescent="0.4">
      <c r="A265" s="217"/>
      <c r="B265" s="624" t="s">
        <v>8</v>
      </c>
      <c r="C265" s="156" t="s">
        <v>649</v>
      </c>
      <c r="D265" s="157"/>
      <c r="E265" s="157"/>
      <c r="F265" s="157"/>
      <c r="G265" s="157"/>
      <c r="H265" s="157"/>
      <c r="I265" s="157"/>
      <c r="J265" s="157"/>
      <c r="K265" s="157"/>
      <c r="L265" s="157"/>
      <c r="M265" s="157"/>
      <c r="N265" s="157"/>
      <c r="O265" s="157"/>
      <c r="P265" s="157"/>
      <c r="Q265" s="157"/>
      <c r="R265" s="157"/>
      <c r="S265" s="157"/>
      <c r="T265" s="158"/>
      <c r="U265" s="54" t="s">
        <v>45</v>
      </c>
      <c r="V265" s="54" t="s">
        <v>45</v>
      </c>
      <c r="W265" s="54" t="s">
        <v>45</v>
      </c>
      <c r="X265" s="55" t="s">
        <v>651</v>
      </c>
      <c r="Y265" s="143" t="s">
        <v>245</v>
      </c>
    </row>
    <row r="266" spans="1:25" s="20" customFormat="1" ht="51" customHeight="1" x14ac:dyDescent="0.4">
      <c r="A266" s="217"/>
      <c r="B266" s="625"/>
      <c r="C266" s="391" t="s">
        <v>753</v>
      </c>
      <c r="D266" s="392"/>
      <c r="E266" s="392"/>
      <c r="F266" s="392"/>
      <c r="G266" s="392"/>
      <c r="H266" s="392"/>
      <c r="I266" s="392"/>
      <c r="J266" s="392"/>
      <c r="K266" s="392"/>
      <c r="L266" s="392"/>
      <c r="M266" s="392"/>
      <c r="N266" s="392"/>
      <c r="O266" s="392"/>
      <c r="P266" s="392"/>
      <c r="Q266" s="392"/>
      <c r="R266" s="392"/>
      <c r="S266" s="392"/>
      <c r="T266" s="393"/>
      <c r="U266" s="54" t="s">
        <v>45</v>
      </c>
      <c r="V266" s="54" t="s">
        <v>45</v>
      </c>
      <c r="W266" s="54" t="s">
        <v>45</v>
      </c>
      <c r="X266" s="25" t="s">
        <v>654</v>
      </c>
      <c r="Y266" s="143"/>
    </row>
    <row r="267" spans="1:25" s="20" customFormat="1" ht="30" customHeight="1" x14ac:dyDescent="0.4">
      <c r="A267" s="474"/>
      <c r="B267" s="47" t="s">
        <v>15</v>
      </c>
      <c r="C267" s="288" t="s">
        <v>714</v>
      </c>
      <c r="D267" s="289"/>
      <c r="E267" s="289"/>
      <c r="F267" s="289"/>
      <c r="G267" s="289"/>
      <c r="H267" s="289"/>
      <c r="I267" s="289"/>
      <c r="J267" s="289"/>
      <c r="K267" s="289"/>
      <c r="L267" s="289"/>
      <c r="M267" s="289"/>
      <c r="N267" s="289"/>
      <c r="O267" s="289"/>
      <c r="P267" s="289"/>
      <c r="Q267" s="289"/>
      <c r="R267" s="289"/>
      <c r="S267" s="289"/>
      <c r="T267" s="325"/>
      <c r="U267" s="475" t="s">
        <v>45</v>
      </c>
      <c r="V267" s="475" t="s">
        <v>45</v>
      </c>
      <c r="W267" s="475" t="s">
        <v>45</v>
      </c>
      <c r="X267" s="443" t="s">
        <v>652</v>
      </c>
      <c r="Y267" s="112"/>
    </row>
    <row r="268" spans="1:25" ht="18" customHeight="1" x14ac:dyDescent="0.4">
      <c r="A268" s="106" t="s">
        <v>1017</v>
      </c>
      <c r="B268" s="107"/>
      <c r="C268" s="107"/>
      <c r="D268" s="107"/>
      <c r="E268" s="107"/>
      <c r="F268" s="107"/>
      <c r="G268" s="107"/>
      <c r="H268" s="107"/>
      <c r="I268" s="107"/>
      <c r="J268" s="107"/>
      <c r="K268" s="107"/>
      <c r="L268" s="107"/>
      <c r="M268" s="107"/>
      <c r="N268" s="107"/>
      <c r="O268" s="107"/>
      <c r="P268" s="107"/>
      <c r="Q268" s="107"/>
      <c r="R268" s="107"/>
      <c r="S268" s="107"/>
      <c r="T268" s="107"/>
      <c r="U268" s="107"/>
      <c r="V268" s="107"/>
      <c r="W268" s="107"/>
      <c r="X268" s="107"/>
      <c r="Y268" s="108"/>
    </row>
    <row r="269" spans="1:25" ht="36.75" customHeight="1" x14ac:dyDescent="0.4">
      <c r="A269" s="167" t="s">
        <v>32</v>
      </c>
      <c r="B269" s="50"/>
      <c r="C269" s="109" t="s">
        <v>1126</v>
      </c>
      <c r="D269" s="109"/>
      <c r="E269" s="109"/>
      <c r="F269" s="109"/>
      <c r="G269" s="109"/>
      <c r="H269" s="109"/>
      <c r="I269" s="109"/>
      <c r="J269" s="109"/>
      <c r="K269" s="109"/>
      <c r="L269" s="109"/>
      <c r="M269" s="109"/>
      <c r="N269" s="109"/>
      <c r="O269" s="109"/>
      <c r="P269" s="109"/>
      <c r="Q269" s="109"/>
      <c r="R269" s="109"/>
      <c r="S269" s="109"/>
      <c r="T269" s="110"/>
      <c r="U269" s="643" t="s">
        <v>45</v>
      </c>
      <c r="V269" s="643" t="s">
        <v>45</v>
      </c>
      <c r="W269" s="643" t="s">
        <v>45</v>
      </c>
      <c r="X269" s="588" t="s">
        <v>655</v>
      </c>
      <c r="Y269" s="84" t="s">
        <v>57</v>
      </c>
    </row>
    <row r="270" spans="1:25" ht="73.5" customHeight="1" x14ac:dyDescent="0.4">
      <c r="A270" s="609"/>
      <c r="B270" s="27"/>
      <c r="C270" s="832" t="s">
        <v>1018</v>
      </c>
      <c r="D270" s="832"/>
      <c r="E270" s="832"/>
      <c r="F270" s="832"/>
      <c r="G270" s="832"/>
      <c r="H270" s="832"/>
      <c r="I270" s="832"/>
      <c r="J270" s="832"/>
      <c r="K270" s="832"/>
      <c r="L270" s="832"/>
      <c r="M270" s="832"/>
      <c r="N270" s="832"/>
      <c r="O270" s="832"/>
      <c r="P270" s="832"/>
      <c r="Q270" s="832"/>
      <c r="R270" s="832"/>
      <c r="S270" s="832"/>
      <c r="T270" s="833"/>
      <c r="U270" s="644"/>
      <c r="V270" s="644"/>
      <c r="W270" s="644"/>
      <c r="X270" s="417"/>
      <c r="Y270" s="89"/>
    </row>
    <row r="271" spans="1:25" s="20" customFormat="1" ht="18" customHeight="1" x14ac:dyDescent="0.4">
      <c r="A271" s="106" t="s">
        <v>405</v>
      </c>
      <c r="B271" s="107"/>
      <c r="C271" s="107"/>
      <c r="D271" s="107"/>
      <c r="E271" s="107"/>
      <c r="F271" s="107"/>
      <c r="G271" s="107"/>
      <c r="H271" s="107"/>
      <c r="I271" s="107"/>
      <c r="J271" s="107"/>
      <c r="K271" s="107"/>
      <c r="L271" s="107"/>
      <c r="M271" s="107"/>
      <c r="N271" s="107"/>
      <c r="O271" s="107"/>
      <c r="P271" s="107"/>
      <c r="Q271" s="107"/>
      <c r="R271" s="107"/>
      <c r="S271" s="107"/>
      <c r="T271" s="107"/>
      <c r="U271" s="107"/>
      <c r="V271" s="107"/>
      <c r="W271" s="107"/>
      <c r="X271" s="107"/>
      <c r="Y271" s="108"/>
    </row>
    <row r="272" spans="1:25" s="20" customFormat="1" ht="41.25" customHeight="1" x14ac:dyDescent="0.4">
      <c r="A272" s="167" t="s">
        <v>32</v>
      </c>
      <c r="B272" s="586" t="s">
        <v>11</v>
      </c>
      <c r="C272" s="169" t="s">
        <v>1127</v>
      </c>
      <c r="D272" s="109"/>
      <c r="E272" s="109"/>
      <c r="F272" s="109"/>
      <c r="G272" s="109"/>
      <c r="H272" s="109"/>
      <c r="I272" s="109"/>
      <c r="J272" s="109"/>
      <c r="K272" s="109"/>
      <c r="L272" s="109"/>
      <c r="M272" s="109"/>
      <c r="N272" s="109"/>
      <c r="O272" s="109"/>
      <c r="P272" s="109"/>
      <c r="Q272" s="109"/>
      <c r="R272" s="109"/>
      <c r="S272" s="109"/>
      <c r="T272" s="110"/>
      <c r="U272" s="587" t="s">
        <v>45</v>
      </c>
      <c r="V272" s="587" t="s">
        <v>45</v>
      </c>
      <c r="W272" s="587" t="s">
        <v>45</v>
      </c>
      <c r="X272" s="414" t="s">
        <v>1128</v>
      </c>
      <c r="Y272" s="143" t="s">
        <v>58</v>
      </c>
    </row>
    <row r="273" spans="1:25" s="20" customFormat="1" ht="15.75" customHeight="1" x14ac:dyDescent="0.4">
      <c r="A273" s="167"/>
      <c r="B273" s="490"/>
      <c r="C273" s="130" t="s">
        <v>247</v>
      </c>
      <c r="D273" s="131"/>
      <c r="E273" s="131"/>
      <c r="F273" s="131"/>
      <c r="G273" s="131"/>
      <c r="H273" s="131"/>
      <c r="I273" s="131"/>
      <c r="J273" s="131"/>
      <c r="K273" s="131"/>
      <c r="L273" s="131"/>
      <c r="M273" s="131"/>
      <c r="N273" s="131"/>
      <c r="O273" s="131"/>
      <c r="P273" s="131"/>
      <c r="Q273" s="131"/>
      <c r="R273" s="131"/>
      <c r="S273" s="131"/>
      <c r="T273" s="132"/>
      <c r="U273" s="578"/>
      <c r="V273" s="578"/>
      <c r="W273" s="578"/>
      <c r="X273" s="494"/>
      <c r="Y273" s="143"/>
    </row>
    <row r="274" spans="1:25" s="20" customFormat="1" ht="92.25" customHeight="1" x14ac:dyDescent="0.4">
      <c r="A274" s="167"/>
      <c r="B274" s="180"/>
      <c r="C274" s="452" t="s">
        <v>1129</v>
      </c>
      <c r="D274" s="453"/>
      <c r="E274" s="453"/>
      <c r="F274" s="453"/>
      <c r="G274" s="453"/>
      <c r="H274" s="453"/>
      <c r="I274" s="453"/>
      <c r="J274" s="453"/>
      <c r="K274" s="453"/>
      <c r="L274" s="453"/>
      <c r="M274" s="453"/>
      <c r="N274" s="453"/>
      <c r="O274" s="453"/>
      <c r="P274" s="453"/>
      <c r="Q274" s="453"/>
      <c r="R274" s="453"/>
      <c r="S274" s="453"/>
      <c r="T274" s="454"/>
      <c r="U274" s="568"/>
      <c r="V274" s="568"/>
      <c r="W274" s="568"/>
      <c r="X274" s="23" t="s">
        <v>656</v>
      </c>
      <c r="Y274" s="143"/>
    </row>
    <row r="275" spans="1:25" s="20" customFormat="1" ht="29.25" customHeight="1" x14ac:dyDescent="0.4">
      <c r="A275" s="167"/>
      <c r="B275" s="603" t="s">
        <v>8</v>
      </c>
      <c r="C275" s="156" t="s">
        <v>1130</v>
      </c>
      <c r="D275" s="157"/>
      <c r="E275" s="157"/>
      <c r="F275" s="157"/>
      <c r="G275" s="157"/>
      <c r="H275" s="157"/>
      <c r="I275" s="157"/>
      <c r="J275" s="157"/>
      <c r="K275" s="157"/>
      <c r="L275" s="157"/>
      <c r="M275" s="157"/>
      <c r="N275" s="157"/>
      <c r="O275" s="157"/>
      <c r="P275" s="157"/>
      <c r="Q275" s="157"/>
      <c r="R275" s="157"/>
      <c r="S275" s="157"/>
      <c r="T275" s="158"/>
      <c r="U275" s="24" t="s">
        <v>45</v>
      </c>
      <c r="V275" s="24" t="s">
        <v>45</v>
      </c>
      <c r="W275" s="24" t="s">
        <v>45</v>
      </c>
      <c r="X275" s="55" t="s">
        <v>1131</v>
      </c>
      <c r="Y275" s="143"/>
    </row>
    <row r="276" spans="1:25" s="20" customFormat="1" ht="29.25" customHeight="1" x14ac:dyDescent="0.4">
      <c r="A276" s="168"/>
      <c r="B276" s="611" t="s">
        <v>15</v>
      </c>
      <c r="C276" s="466" t="s">
        <v>1022</v>
      </c>
      <c r="D276" s="467"/>
      <c r="E276" s="467"/>
      <c r="F276" s="467"/>
      <c r="G276" s="467"/>
      <c r="H276" s="467"/>
      <c r="I276" s="467"/>
      <c r="J276" s="467"/>
      <c r="K276" s="467"/>
      <c r="L276" s="467"/>
      <c r="M276" s="467"/>
      <c r="N276" s="467"/>
      <c r="O276" s="467"/>
      <c r="P276" s="467"/>
      <c r="Q276" s="467"/>
      <c r="R276" s="467"/>
      <c r="S276" s="467"/>
      <c r="T276" s="468"/>
      <c r="U276" s="470" t="s">
        <v>45</v>
      </c>
      <c r="V276" s="470" t="s">
        <v>45</v>
      </c>
      <c r="W276" s="470" t="s">
        <v>45</v>
      </c>
      <c r="X276" s="471" t="s">
        <v>1132</v>
      </c>
      <c r="Y276" s="444"/>
    </row>
    <row r="277" spans="1:25" s="20" customFormat="1" ht="18" customHeight="1" x14ac:dyDescent="0.4">
      <c r="A277" s="407" t="s">
        <v>409</v>
      </c>
      <c r="B277" s="408"/>
      <c r="C277" s="408"/>
      <c r="D277" s="408"/>
      <c r="E277" s="408"/>
      <c r="F277" s="408"/>
      <c r="G277" s="408"/>
      <c r="H277" s="408"/>
      <c r="I277" s="408"/>
      <c r="J277" s="408"/>
      <c r="K277" s="408"/>
      <c r="L277" s="408"/>
      <c r="M277" s="408"/>
      <c r="N277" s="408"/>
      <c r="O277" s="408"/>
      <c r="P277" s="408"/>
      <c r="Q277" s="408"/>
      <c r="R277" s="408"/>
      <c r="S277" s="408"/>
      <c r="T277" s="408"/>
      <c r="U277" s="408"/>
      <c r="V277" s="408"/>
      <c r="W277" s="408"/>
      <c r="X277" s="408"/>
      <c r="Y277" s="409"/>
    </row>
    <row r="278" spans="1:25" s="20" customFormat="1" ht="41.25" customHeight="1" x14ac:dyDescent="0.4">
      <c r="A278" s="167" t="s">
        <v>32</v>
      </c>
      <c r="B278" s="473" t="s">
        <v>11</v>
      </c>
      <c r="C278" s="153" t="s">
        <v>659</v>
      </c>
      <c r="D278" s="154"/>
      <c r="E278" s="154"/>
      <c r="F278" s="154"/>
      <c r="G278" s="154"/>
      <c r="H278" s="154"/>
      <c r="I278" s="154"/>
      <c r="J278" s="154"/>
      <c r="K278" s="154"/>
      <c r="L278" s="154"/>
      <c r="M278" s="154"/>
      <c r="N278" s="154"/>
      <c r="O278" s="154"/>
      <c r="P278" s="154"/>
      <c r="Q278" s="154"/>
      <c r="R278" s="154"/>
      <c r="S278" s="154"/>
      <c r="T278" s="155"/>
      <c r="U278" s="22" t="s">
        <v>45</v>
      </c>
      <c r="V278" s="22" t="s">
        <v>45</v>
      </c>
      <c r="W278" s="22" t="s">
        <v>45</v>
      </c>
      <c r="X278" s="23" t="s">
        <v>657</v>
      </c>
      <c r="Y278" s="834" t="s">
        <v>754</v>
      </c>
    </row>
    <row r="279" spans="1:25" ht="42" customHeight="1" x14ac:dyDescent="0.4">
      <c r="A279" s="167"/>
      <c r="B279" s="80" t="s">
        <v>8</v>
      </c>
      <c r="C279" s="156" t="s">
        <v>755</v>
      </c>
      <c r="D279" s="157"/>
      <c r="E279" s="157"/>
      <c r="F279" s="157"/>
      <c r="G279" s="157"/>
      <c r="H279" s="157"/>
      <c r="I279" s="157"/>
      <c r="J279" s="157"/>
      <c r="K279" s="157"/>
      <c r="L279" s="157"/>
      <c r="M279" s="157"/>
      <c r="N279" s="157"/>
      <c r="O279" s="157"/>
      <c r="P279" s="157"/>
      <c r="Q279" s="157"/>
      <c r="R279" s="157"/>
      <c r="S279" s="157"/>
      <c r="T279" s="158"/>
      <c r="U279" s="54" t="s">
        <v>45</v>
      </c>
      <c r="V279" s="54" t="s">
        <v>45</v>
      </c>
      <c r="W279" s="54" t="s">
        <v>45</v>
      </c>
      <c r="X279" s="55" t="s">
        <v>658</v>
      </c>
      <c r="Y279" s="835"/>
    </row>
    <row r="280" spans="1:25" ht="41.25" customHeight="1" x14ac:dyDescent="0.4">
      <c r="A280" s="167"/>
      <c r="B280" s="165" t="s">
        <v>12</v>
      </c>
      <c r="C280" s="159" t="s">
        <v>660</v>
      </c>
      <c r="D280" s="160"/>
      <c r="E280" s="160"/>
      <c r="F280" s="160"/>
      <c r="G280" s="160"/>
      <c r="H280" s="160"/>
      <c r="I280" s="160"/>
      <c r="J280" s="160"/>
      <c r="K280" s="160"/>
      <c r="L280" s="160"/>
      <c r="M280" s="160"/>
      <c r="N280" s="160"/>
      <c r="O280" s="160"/>
      <c r="P280" s="160"/>
      <c r="Q280" s="160"/>
      <c r="R280" s="160"/>
      <c r="S280" s="160"/>
      <c r="T280" s="161"/>
      <c r="U280" s="649"/>
      <c r="V280" s="649"/>
      <c r="W280" s="649"/>
      <c r="X280" s="532" t="s">
        <v>1133</v>
      </c>
      <c r="Y280" s="143" t="s">
        <v>754</v>
      </c>
    </row>
    <row r="281" spans="1:25" s="20" customFormat="1" ht="47.25" customHeight="1" x14ac:dyDescent="0.4">
      <c r="A281" s="167"/>
      <c r="B281" s="490"/>
      <c r="C281" s="650"/>
      <c r="D281" s="118" t="s">
        <v>925</v>
      </c>
      <c r="E281" s="651"/>
      <c r="F281" s="651"/>
      <c r="G281" s="651"/>
      <c r="H281" s="651"/>
      <c r="I281" s="651"/>
      <c r="J281" s="651"/>
      <c r="K281" s="651"/>
      <c r="L281" s="651"/>
      <c r="M281" s="651"/>
      <c r="N281" s="651"/>
      <c r="O281" s="651"/>
      <c r="P281" s="651"/>
      <c r="Q281" s="651"/>
      <c r="R281" s="651"/>
      <c r="S281" s="651"/>
      <c r="T281" s="652"/>
      <c r="U281" s="388" t="s">
        <v>45</v>
      </c>
      <c r="V281" s="388" t="s">
        <v>45</v>
      </c>
      <c r="W281" s="385" t="s">
        <v>45</v>
      </c>
      <c r="X281" s="494"/>
      <c r="Y281" s="143"/>
    </row>
    <row r="282" spans="1:25" s="20" customFormat="1" ht="24" customHeight="1" x14ac:dyDescent="0.4">
      <c r="A282" s="167"/>
      <c r="B282" s="595"/>
      <c r="C282" s="650"/>
      <c r="D282" s="654" t="s">
        <v>926</v>
      </c>
      <c r="E282" s="655"/>
      <c r="F282" s="655"/>
      <c r="G282" s="655"/>
      <c r="H282" s="655"/>
      <c r="I282" s="655"/>
      <c r="J282" s="655"/>
      <c r="K282" s="655"/>
      <c r="L282" s="655"/>
      <c r="M282" s="655"/>
      <c r="N282" s="655"/>
      <c r="O282" s="655"/>
      <c r="P282" s="655"/>
      <c r="Q282" s="655"/>
      <c r="R282" s="655"/>
      <c r="S282" s="655"/>
      <c r="T282" s="656"/>
      <c r="U282" s="388" t="s">
        <v>45</v>
      </c>
      <c r="V282" s="388" t="s">
        <v>45</v>
      </c>
      <c r="W282" s="385" t="s">
        <v>45</v>
      </c>
      <c r="X282" s="494"/>
      <c r="Y282" s="143"/>
    </row>
    <row r="283" spans="1:25" s="20" customFormat="1" ht="48.75" customHeight="1" x14ac:dyDescent="0.4">
      <c r="A283" s="167"/>
      <c r="B283" s="595"/>
      <c r="C283" s="650"/>
      <c r="D283" s="118" t="s">
        <v>927</v>
      </c>
      <c r="E283" s="651"/>
      <c r="F283" s="651"/>
      <c r="G283" s="651"/>
      <c r="H283" s="651"/>
      <c r="I283" s="651"/>
      <c r="J283" s="651"/>
      <c r="K283" s="651"/>
      <c r="L283" s="651"/>
      <c r="M283" s="651"/>
      <c r="N283" s="651"/>
      <c r="O283" s="651"/>
      <c r="P283" s="651"/>
      <c r="Q283" s="651"/>
      <c r="R283" s="651"/>
      <c r="S283" s="651"/>
      <c r="T283" s="652"/>
      <c r="U283" s="388" t="s">
        <v>45</v>
      </c>
      <c r="V283" s="385" t="s">
        <v>45</v>
      </c>
      <c r="W283" s="257" t="s">
        <v>45</v>
      </c>
      <c r="X283" s="494"/>
      <c r="Y283" s="143"/>
    </row>
    <row r="284" spans="1:25" s="20" customFormat="1" ht="24" customHeight="1" x14ac:dyDescent="0.4">
      <c r="A284" s="167"/>
      <c r="B284" s="595"/>
      <c r="C284" s="836"/>
      <c r="D284" s="659" t="s">
        <v>920</v>
      </c>
      <c r="E284" s="660"/>
      <c r="F284" s="660"/>
      <c r="G284" s="660"/>
      <c r="H284" s="660"/>
      <c r="I284" s="660"/>
      <c r="J284" s="660"/>
      <c r="K284" s="660"/>
      <c r="L284" s="660"/>
      <c r="M284" s="660"/>
      <c r="N284" s="660"/>
      <c r="O284" s="660"/>
      <c r="P284" s="660"/>
      <c r="Q284" s="660"/>
      <c r="R284" s="660"/>
      <c r="S284" s="660"/>
      <c r="T284" s="661"/>
      <c r="U284" s="394" t="s">
        <v>45</v>
      </c>
      <c r="V284" s="22" t="s">
        <v>45</v>
      </c>
      <c r="W284" s="394" t="s">
        <v>45</v>
      </c>
      <c r="X284" s="637"/>
      <c r="Y284" s="143"/>
    </row>
    <row r="285" spans="1:25" ht="72.75" customHeight="1" x14ac:dyDescent="0.4">
      <c r="A285" s="167"/>
      <c r="B285" s="80" t="s">
        <v>16</v>
      </c>
      <c r="C285" s="156" t="s">
        <v>662</v>
      </c>
      <c r="D285" s="157"/>
      <c r="E285" s="157"/>
      <c r="F285" s="157"/>
      <c r="G285" s="157"/>
      <c r="H285" s="157"/>
      <c r="I285" s="157"/>
      <c r="J285" s="157"/>
      <c r="K285" s="157"/>
      <c r="L285" s="157"/>
      <c r="M285" s="157"/>
      <c r="N285" s="157"/>
      <c r="O285" s="157"/>
      <c r="P285" s="157"/>
      <c r="Q285" s="157"/>
      <c r="R285" s="157"/>
      <c r="S285" s="157"/>
      <c r="T285" s="158"/>
      <c r="U285" s="54" t="s">
        <v>45</v>
      </c>
      <c r="V285" s="54" t="s">
        <v>45</v>
      </c>
      <c r="W285" s="54" t="s">
        <v>45</v>
      </c>
      <c r="X285" s="55" t="s">
        <v>661</v>
      </c>
      <c r="Y285" s="143"/>
    </row>
    <row r="286" spans="1:25" ht="44.25" customHeight="1" x14ac:dyDescent="0.4">
      <c r="A286" s="609"/>
      <c r="B286" s="662" t="s">
        <v>9</v>
      </c>
      <c r="C286" s="288" t="s">
        <v>414</v>
      </c>
      <c r="D286" s="289"/>
      <c r="E286" s="289"/>
      <c r="F286" s="289"/>
      <c r="G286" s="289"/>
      <c r="H286" s="289"/>
      <c r="I286" s="289"/>
      <c r="J286" s="289"/>
      <c r="K286" s="289"/>
      <c r="L286" s="289"/>
      <c r="M286" s="289"/>
      <c r="N286" s="289"/>
      <c r="O286" s="289"/>
      <c r="P286" s="289"/>
      <c r="Q286" s="289"/>
      <c r="R286" s="289"/>
      <c r="S286" s="289"/>
      <c r="T286" s="325"/>
      <c r="U286" s="475" t="s">
        <v>45</v>
      </c>
      <c r="V286" s="475" t="s">
        <v>45</v>
      </c>
      <c r="W286" s="475" t="s">
        <v>45</v>
      </c>
      <c r="X286" s="443" t="s">
        <v>663</v>
      </c>
      <c r="Y286" s="112"/>
    </row>
    <row r="287" spans="1:25" ht="18" customHeight="1" x14ac:dyDescent="0.4">
      <c r="A287" s="106" t="s">
        <v>1134</v>
      </c>
      <c r="B287" s="107"/>
      <c r="C287" s="107"/>
      <c r="D287" s="107"/>
      <c r="E287" s="107"/>
      <c r="F287" s="107"/>
      <c r="G287" s="107"/>
      <c r="H287" s="107"/>
      <c r="I287" s="107"/>
      <c r="J287" s="107"/>
      <c r="K287" s="107"/>
      <c r="L287" s="107"/>
      <c r="M287" s="107"/>
      <c r="N287" s="107"/>
      <c r="O287" s="107"/>
      <c r="P287" s="107"/>
      <c r="Q287" s="107"/>
      <c r="R287" s="107"/>
      <c r="S287" s="107"/>
      <c r="T287" s="107"/>
      <c r="U287" s="107"/>
      <c r="V287" s="107"/>
      <c r="W287" s="107"/>
      <c r="X287" s="107"/>
      <c r="Y287" s="108"/>
    </row>
    <row r="288" spans="1:25" ht="62.25" customHeight="1" x14ac:dyDescent="0.4">
      <c r="A288" s="167" t="s">
        <v>32</v>
      </c>
      <c r="B288" s="624" t="s">
        <v>11</v>
      </c>
      <c r="C288" s="156" t="s">
        <v>894</v>
      </c>
      <c r="D288" s="157"/>
      <c r="E288" s="157"/>
      <c r="F288" s="157"/>
      <c r="G288" s="157"/>
      <c r="H288" s="157"/>
      <c r="I288" s="157"/>
      <c r="J288" s="157"/>
      <c r="K288" s="157"/>
      <c r="L288" s="157"/>
      <c r="M288" s="157"/>
      <c r="N288" s="157"/>
      <c r="O288" s="157"/>
      <c r="P288" s="157"/>
      <c r="Q288" s="157"/>
      <c r="R288" s="157"/>
      <c r="S288" s="157"/>
      <c r="T288" s="158"/>
      <c r="U288" s="54" t="s">
        <v>45</v>
      </c>
      <c r="V288" s="54" t="s">
        <v>45</v>
      </c>
      <c r="W288" s="54" t="s">
        <v>45</v>
      </c>
      <c r="X288" s="532" t="s">
        <v>667</v>
      </c>
      <c r="Y288" s="111" t="s">
        <v>132</v>
      </c>
    </row>
    <row r="289" spans="1:25" ht="81.75" customHeight="1" x14ac:dyDescent="0.4">
      <c r="A289" s="167"/>
      <c r="B289" s="629"/>
      <c r="C289" s="391" t="s">
        <v>851</v>
      </c>
      <c r="D289" s="392"/>
      <c r="E289" s="392"/>
      <c r="F289" s="392"/>
      <c r="G289" s="392"/>
      <c r="H289" s="392"/>
      <c r="I289" s="392"/>
      <c r="J289" s="392"/>
      <c r="K289" s="392"/>
      <c r="L289" s="392"/>
      <c r="M289" s="392"/>
      <c r="N289" s="392"/>
      <c r="O289" s="392"/>
      <c r="P289" s="392"/>
      <c r="Q289" s="392"/>
      <c r="R289" s="392"/>
      <c r="S289" s="392"/>
      <c r="T289" s="393"/>
      <c r="U289" s="54" t="s">
        <v>45</v>
      </c>
      <c r="V289" s="54" t="s">
        <v>45</v>
      </c>
      <c r="W289" s="54" t="s">
        <v>45</v>
      </c>
      <c r="X289" s="494"/>
      <c r="Y289" s="143"/>
    </row>
    <row r="290" spans="1:25" ht="44.25" customHeight="1" x14ac:dyDescent="0.4">
      <c r="A290" s="167"/>
      <c r="B290" s="53" t="s">
        <v>8</v>
      </c>
      <c r="C290" s="156" t="s">
        <v>665</v>
      </c>
      <c r="D290" s="157"/>
      <c r="E290" s="157"/>
      <c r="F290" s="157"/>
      <c r="G290" s="157"/>
      <c r="H290" s="157"/>
      <c r="I290" s="157"/>
      <c r="J290" s="157"/>
      <c r="K290" s="157"/>
      <c r="L290" s="157"/>
      <c r="M290" s="157"/>
      <c r="N290" s="157"/>
      <c r="O290" s="157"/>
      <c r="P290" s="157"/>
      <c r="Q290" s="157"/>
      <c r="R290" s="157"/>
      <c r="S290" s="157"/>
      <c r="T290" s="158"/>
      <c r="U290" s="22" t="s">
        <v>45</v>
      </c>
      <c r="V290" s="22" t="s">
        <v>45</v>
      </c>
      <c r="W290" s="22" t="s">
        <v>45</v>
      </c>
      <c r="X290" s="55" t="s">
        <v>668</v>
      </c>
      <c r="Y290" s="143"/>
    </row>
    <row r="291" spans="1:25" ht="80.25" customHeight="1" x14ac:dyDescent="0.4">
      <c r="A291" s="167"/>
      <c r="B291" s="53" t="s">
        <v>12</v>
      </c>
      <c r="C291" s="156" t="s">
        <v>664</v>
      </c>
      <c r="D291" s="157"/>
      <c r="E291" s="157"/>
      <c r="F291" s="157"/>
      <c r="G291" s="157"/>
      <c r="H291" s="157"/>
      <c r="I291" s="157"/>
      <c r="J291" s="157"/>
      <c r="K291" s="157"/>
      <c r="L291" s="157"/>
      <c r="M291" s="157"/>
      <c r="N291" s="157"/>
      <c r="O291" s="157"/>
      <c r="P291" s="157"/>
      <c r="Q291" s="157"/>
      <c r="R291" s="157"/>
      <c r="S291" s="157"/>
      <c r="T291" s="158"/>
      <c r="U291" s="54" t="s">
        <v>45</v>
      </c>
      <c r="V291" s="54" t="s">
        <v>45</v>
      </c>
      <c r="W291" s="54" t="s">
        <v>45</v>
      </c>
      <c r="X291" s="55" t="s">
        <v>669</v>
      </c>
      <c r="Y291" s="143" t="s">
        <v>756</v>
      </c>
    </row>
    <row r="292" spans="1:25" ht="40.5" customHeight="1" x14ac:dyDescent="0.4">
      <c r="A292" s="167"/>
      <c r="B292" s="53" t="s">
        <v>13</v>
      </c>
      <c r="C292" s="156" t="s">
        <v>852</v>
      </c>
      <c r="D292" s="157"/>
      <c r="E292" s="157"/>
      <c r="F292" s="157"/>
      <c r="G292" s="157"/>
      <c r="H292" s="157"/>
      <c r="I292" s="157"/>
      <c r="J292" s="157"/>
      <c r="K292" s="157"/>
      <c r="L292" s="157"/>
      <c r="M292" s="157"/>
      <c r="N292" s="157"/>
      <c r="O292" s="157"/>
      <c r="P292" s="157"/>
      <c r="Q292" s="157"/>
      <c r="R292" s="157"/>
      <c r="S292" s="157"/>
      <c r="T292" s="158"/>
      <c r="U292" s="54" t="s">
        <v>45</v>
      </c>
      <c r="V292" s="54" t="s">
        <v>45</v>
      </c>
      <c r="W292" s="54" t="s">
        <v>45</v>
      </c>
      <c r="X292" s="55" t="s">
        <v>670</v>
      </c>
      <c r="Y292" s="143"/>
    </row>
    <row r="293" spans="1:25" ht="47.25" customHeight="1" x14ac:dyDescent="0.4">
      <c r="A293" s="167"/>
      <c r="B293" s="53" t="s">
        <v>20</v>
      </c>
      <c r="C293" s="156" t="s">
        <v>666</v>
      </c>
      <c r="D293" s="157"/>
      <c r="E293" s="157"/>
      <c r="F293" s="157"/>
      <c r="G293" s="157"/>
      <c r="H293" s="157"/>
      <c r="I293" s="157"/>
      <c r="J293" s="157"/>
      <c r="K293" s="157"/>
      <c r="L293" s="157"/>
      <c r="M293" s="157"/>
      <c r="N293" s="157"/>
      <c r="O293" s="157"/>
      <c r="P293" s="157"/>
      <c r="Q293" s="157"/>
      <c r="R293" s="157"/>
      <c r="S293" s="157"/>
      <c r="T293" s="158"/>
      <c r="U293" s="54" t="s">
        <v>45</v>
      </c>
      <c r="V293" s="54" t="s">
        <v>45</v>
      </c>
      <c r="W293" s="54" t="s">
        <v>45</v>
      </c>
      <c r="X293" s="55" t="s">
        <v>671</v>
      </c>
      <c r="Y293" s="143"/>
    </row>
    <row r="294" spans="1:25" ht="30.75" customHeight="1" x14ac:dyDescent="0.4">
      <c r="A294" s="609"/>
      <c r="B294" s="47" t="s">
        <v>10</v>
      </c>
      <c r="C294" s="288" t="s">
        <v>672</v>
      </c>
      <c r="D294" s="289"/>
      <c r="E294" s="289"/>
      <c r="F294" s="289"/>
      <c r="G294" s="289"/>
      <c r="H294" s="289"/>
      <c r="I294" s="289"/>
      <c r="J294" s="289"/>
      <c r="K294" s="289"/>
      <c r="L294" s="289"/>
      <c r="M294" s="289"/>
      <c r="N294" s="289"/>
      <c r="O294" s="289"/>
      <c r="P294" s="289"/>
      <c r="Q294" s="289"/>
      <c r="R294" s="289"/>
      <c r="S294" s="289"/>
      <c r="T294" s="325"/>
      <c r="U294" s="475" t="s">
        <v>45</v>
      </c>
      <c r="V294" s="475" t="s">
        <v>45</v>
      </c>
      <c r="W294" s="475" t="s">
        <v>45</v>
      </c>
      <c r="X294" s="443" t="s">
        <v>1135</v>
      </c>
      <c r="Y294" s="112"/>
    </row>
    <row r="295" spans="1:25" s="20" customFormat="1" ht="18" customHeight="1" x14ac:dyDescent="0.4">
      <c r="A295" s="106" t="s">
        <v>424</v>
      </c>
      <c r="B295" s="107"/>
      <c r="C295" s="107"/>
      <c r="D295" s="107"/>
      <c r="E295" s="107"/>
      <c r="F295" s="107"/>
      <c r="G295" s="107"/>
      <c r="H295" s="107"/>
      <c r="I295" s="107"/>
      <c r="J295" s="107"/>
      <c r="K295" s="107"/>
      <c r="L295" s="107"/>
      <c r="M295" s="107"/>
      <c r="N295" s="107"/>
      <c r="O295" s="107"/>
      <c r="P295" s="107"/>
      <c r="Q295" s="107"/>
      <c r="R295" s="107"/>
      <c r="S295" s="107"/>
      <c r="T295" s="107"/>
      <c r="U295" s="107"/>
      <c r="V295" s="107"/>
      <c r="W295" s="107"/>
      <c r="X295" s="107"/>
      <c r="Y295" s="108"/>
    </row>
    <row r="296" spans="1:25" s="20" customFormat="1" ht="75" customHeight="1" x14ac:dyDescent="0.4">
      <c r="A296" s="663"/>
      <c r="B296" s="473" t="s">
        <v>11</v>
      </c>
      <c r="C296" s="169" t="s">
        <v>1136</v>
      </c>
      <c r="D296" s="109"/>
      <c r="E296" s="109"/>
      <c r="F296" s="109"/>
      <c r="G296" s="109"/>
      <c r="H296" s="109"/>
      <c r="I296" s="109"/>
      <c r="J296" s="109"/>
      <c r="K296" s="109"/>
      <c r="L296" s="109"/>
      <c r="M296" s="109"/>
      <c r="N296" s="109"/>
      <c r="O296" s="109"/>
      <c r="P296" s="109"/>
      <c r="Q296" s="109"/>
      <c r="R296" s="109"/>
      <c r="S296" s="109"/>
      <c r="T296" s="110"/>
      <c r="U296" s="22" t="s">
        <v>45</v>
      </c>
      <c r="V296" s="22" t="s">
        <v>45</v>
      </c>
      <c r="W296" s="22" t="s">
        <v>45</v>
      </c>
      <c r="X296" s="55" t="s">
        <v>757</v>
      </c>
      <c r="Y296" s="143" t="s">
        <v>1027</v>
      </c>
    </row>
    <row r="297" spans="1:25" s="20" customFormat="1" ht="36.75" customHeight="1" x14ac:dyDescent="0.4">
      <c r="A297" s="664"/>
      <c r="B297" s="47" t="s">
        <v>15</v>
      </c>
      <c r="C297" s="288" t="s">
        <v>1137</v>
      </c>
      <c r="D297" s="289"/>
      <c r="E297" s="289"/>
      <c r="F297" s="289"/>
      <c r="G297" s="289"/>
      <c r="H297" s="289"/>
      <c r="I297" s="289"/>
      <c r="J297" s="289"/>
      <c r="K297" s="289"/>
      <c r="L297" s="289"/>
      <c r="M297" s="289"/>
      <c r="N297" s="289"/>
      <c r="O297" s="289"/>
      <c r="P297" s="289"/>
      <c r="Q297" s="289"/>
      <c r="R297" s="289"/>
      <c r="S297" s="289"/>
      <c r="T297" s="325"/>
      <c r="U297" s="475" t="s">
        <v>45</v>
      </c>
      <c r="V297" s="475" t="s">
        <v>87</v>
      </c>
      <c r="W297" s="475" t="s">
        <v>45</v>
      </c>
      <c r="X297" s="55" t="s">
        <v>673</v>
      </c>
      <c r="Y297" s="112"/>
    </row>
    <row r="298" spans="1:25" ht="18" customHeight="1" x14ac:dyDescent="0.4">
      <c r="A298" s="106" t="s">
        <v>1138</v>
      </c>
      <c r="B298" s="107"/>
      <c r="C298" s="107"/>
      <c r="D298" s="107"/>
      <c r="E298" s="107"/>
      <c r="F298" s="107"/>
      <c r="G298" s="107"/>
      <c r="H298" s="107"/>
      <c r="I298" s="107"/>
      <c r="J298" s="107"/>
      <c r="K298" s="107"/>
      <c r="L298" s="107"/>
      <c r="M298" s="107"/>
      <c r="N298" s="107"/>
      <c r="O298" s="107"/>
      <c r="P298" s="107"/>
      <c r="Q298" s="107"/>
      <c r="R298" s="107"/>
      <c r="S298" s="107"/>
      <c r="T298" s="107"/>
      <c r="U298" s="107"/>
      <c r="V298" s="107"/>
      <c r="W298" s="107"/>
      <c r="X298" s="107"/>
      <c r="Y298" s="108"/>
    </row>
    <row r="299" spans="1:25" ht="30.75" customHeight="1" x14ac:dyDescent="0.4">
      <c r="A299" s="217" t="s">
        <v>32</v>
      </c>
      <c r="B299" s="473" t="s">
        <v>11</v>
      </c>
      <c r="C299" s="153" t="s">
        <v>674</v>
      </c>
      <c r="D299" s="154"/>
      <c r="E299" s="154"/>
      <c r="F299" s="154"/>
      <c r="G299" s="154"/>
      <c r="H299" s="154"/>
      <c r="I299" s="154"/>
      <c r="J299" s="154"/>
      <c r="K299" s="154"/>
      <c r="L299" s="154"/>
      <c r="M299" s="154"/>
      <c r="N299" s="154"/>
      <c r="O299" s="154"/>
      <c r="P299" s="154"/>
      <c r="Q299" s="154"/>
      <c r="R299" s="154"/>
      <c r="S299" s="154"/>
      <c r="T299" s="155"/>
      <c r="U299" s="22" t="s">
        <v>45</v>
      </c>
      <c r="V299" s="22" t="s">
        <v>45</v>
      </c>
      <c r="W299" s="22" t="s">
        <v>45</v>
      </c>
      <c r="X299" s="55" t="s">
        <v>676</v>
      </c>
      <c r="Y299" s="143" t="s">
        <v>40</v>
      </c>
    </row>
    <row r="300" spans="1:25" ht="39.75" customHeight="1" x14ac:dyDescent="0.4">
      <c r="A300" s="217"/>
      <c r="B300" s="53" t="s">
        <v>8</v>
      </c>
      <c r="C300" s="156" t="s">
        <v>675</v>
      </c>
      <c r="D300" s="157"/>
      <c r="E300" s="157"/>
      <c r="F300" s="157"/>
      <c r="G300" s="157"/>
      <c r="H300" s="157"/>
      <c r="I300" s="157"/>
      <c r="J300" s="157"/>
      <c r="K300" s="157"/>
      <c r="L300" s="157"/>
      <c r="M300" s="157"/>
      <c r="N300" s="157"/>
      <c r="O300" s="157"/>
      <c r="P300" s="157"/>
      <c r="Q300" s="157"/>
      <c r="R300" s="157"/>
      <c r="S300" s="157"/>
      <c r="T300" s="158"/>
      <c r="U300" s="54" t="s">
        <v>45</v>
      </c>
      <c r="V300" s="54" t="s">
        <v>45</v>
      </c>
      <c r="W300" s="54" t="s">
        <v>45</v>
      </c>
      <c r="X300" s="55" t="s">
        <v>677</v>
      </c>
      <c r="Y300" s="143"/>
    </row>
    <row r="301" spans="1:25" ht="29.25" customHeight="1" x14ac:dyDescent="0.4">
      <c r="A301" s="217"/>
      <c r="B301" s="603" t="s">
        <v>15</v>
      </c>
      <c r="C301" s="156" t="s">
        <v>1139</v>
      </c>
      <c r="D301" s="157"/>
      <c r="E301" s="157"/>
      <c r="F301" s="157"/>
      <c r="G301" s="157"/>
      <c r="H301" s="157"/>
      <c r="I301" s="157"/>
      <c r="J301" s="157"/>
      <c r="K301" s="157"/>
      <c r="L301" s="157"/>
      <c r="M301" s="157"/>
      <c r="N301" s="157"/>
      <c r="O301" s="157"/>
      <c r="P301" s="157"/>
      <c r="Q301" s="157"/>
      <c r="R301" s="157"/>
      <c r="S301" s="157"/>
      <c r="T301" s="158"/>
      <c r="U301" s="54" t="s">
        <v>45</v>
      </c>
      <c r="V301" s="54" t="s">
        <v>45</v>
      </c>
      <c r="W301" s="54" t="s">
        <v>45</v>
      </c>
      <c r="X301" s="665" t="s">
        <v>678</v>
      </c>
      <c r="Y301" s="143"/>
    </row>
    <row r="302" spans="1:25" ht="18" customHeight="1" x14ac:dyDescent="0.4">
      <c r="A302" s="106" t="s">
        <v>430</v>
      </c>
      <c r="B302" s="107"/>
      <c r="C302" s="107"/>
      <c r="D302" s="107"/>
      <c r="E302" s="107"/>
      <c r="F302" s="107"/>
      <c r="G302" s="107"/>
      <c r="H302" s="107"/>
      <c r="I302" s="107"/>
      <c r="J302" s="107"/>
      <c r="K302" s="107"/>
      <c r="L302" s="107"/>
      <c r="M302" s="107"/>
      <c r="N302" s="107"/>
      <c r="O302" s="107"/>
      <c r="P302" s="107"/>
      <c r="Q302" s="107"/>
      <c r="R302" s="107"/>
      <c r="S302" s="107"/>
      <c r="T302" s="107"/>
      <c r="U302" s="107"/>
      <c r="V302" s="107"/>
      <c r="W302" s="107"/>
      <c r="X302" s="107"/>
      <c r="Y302" s="108"/>
    </row>
    <row r="303" spans="1:25" ht="35.25" customHeight="1" x14ac:dyDescent="0.4">
      <c r="A303" s="217" t="s">
        <v>32</v>
      </c>
      <c r="B303" s="50"/>
      <c r="C303" s="109" t="s">
        <v>1140</v>
      </c>
      <c r="D303" s="109"/>
      <c r="E303" s="109"/>
      <c r="F303" s="109"/>
      <c r="G303" s="109"/>
      <c r="H303" s="109"/>
      <c r="I303" s="109"/>
      <c r="J303" s="109"/>
      <c r="K303" s="109"/>
      <c r="L303" s="109"/>
      <c r="M303" s="109"/>
      <c r="N303" s="109"/>
      <c r="O303" s="109"/>
      <c r="P303" s="109"/>
      <c r="Q303" s="109"/>
      <c r="R303" s="109"/>
      <c r="S303" s="109"/>
      <c r="T303" s="110"/>
      <c r="U303" s="587" t="s">
        <v>45</v>
      </c>
      <c r="V303" s="587" t="s">
        <v>45</v>
      </c>
      <c r="W303" s="587" t="s">
        <v>45</v>
      </c>
      <c r="X303" s="414" t="s">
        <v>1141</v>
      </c>
      <c r="Y303" s="111" t="s">
        <v>39</v>
      </c>
    </row>
    <row r="304" spans="1:25" ht="15" customHeight="1" x14ac:dyDescent="0.4">
      <c r="A304" s="474"/>
      <c r="B304" s="27"/>
      <c r="C304" s="294" t="s">
        <v>248</v>
      </c>
      <c r="D304" s="294"/>
      <c r="E304" s="294"/>
      <c r="F304" s="294"/>
      <c r="G304" s="294"/>
      <c r="H304" s="294"/>
      <c r="I304" s="294"/>
      <c r="J304" s="294"/>
      <c r="K304" s="294"/>
      <c r="L304" s="294"/>
      <c r="M304" s="294"/>
      <c r="N304" s="294"/>
      <c r="O304" s="294"/>
      <c r="P304" s="294"/>
      <c r="Q304" s="294"/>
      <c r="R304" s="294"/>
      <c r="S304" s="294"/>
      <c r="T304" s="295"/>
      <c r="U304" s="538"/>
      <c r="V304" s="538"/>
      <c r="W304" s="538"/>
      <c r="X304" s="418"/>
      <c r="Y304" s="112"/>
    </row>
    <row r="305" spans="1:25" ht="18" customHeight="1" x14ac:dyDescent="0.4">
      <c r="A305" s="106" t="s">
        <v>1142</v>
      </c>
      <c r="B305" s="107"/>
      <c r="C305" s="107"/>
      <c r="D305" s="107"/>
      <c r="E305" s="107"/>
      <c r="F305" s="107"/>
      <c r="G305" s="107"/>
      <c r="H305" s="107"/>
      <c r="I305" s="107"/>
      <c r="J305" s="107"/>
      <c r="K305" s="107"/>
      <c r="L305" s="107"/>
      <c r="M305" s="107"/>
      <c r="N305" s="107"/>
      <c r="O305" s="107"/>
      <c r="P305" s="107"/>
      <c r="Q305" s="107"/>
      <c r="R305" s="107"/>
      <c r="S305" s="107"/>
      <c r="T305" s="107"/>
      <c r="U305" s="107"/>
      <c r="V305" s="107"/>
      <c r="W305" s="107"/>
      <c r="X305" s="107"/>
      <c r="Y305" s="108"/>
    </row>
    <row r="306" spans="1:25" ht="41.25" customHeight="1" x14ac:dyDescent="0.4">
      <c r="A306" s="410"/>
      <c r="B306" s="837" t="s">
        <v>11</v>
      </c>
      <c r="C306" s="838" t="s">
        <v>1143</v>
      </c>
      <c r="D306" s="154"/>
      <c r="E306" s="154"/>
      <c r="F306" s="154"/>
      <c r="G306" s="154"/>
      <c r="H306" s="154"/>
      <c r="I306" s="154"/>
      <c r="J306" s="154"/>
      <c r="K306" s="154"/>
      <c r="L306" s="154"/>
      <c r="M306" s="154"/>
      <c r="N306" s="154"/>
      <c r="O306" s="154"/>
      <c r="P306" s="154"/>
      <c r="Q306" s="154"/>
      <c r="R306" s="154"/>
      <c r="S306" s="154"/>
      <c r="T306" s="155"/>
      <c r="U306" s="357" t="s">
        <v>45</v>
      </c>
      <c r="V306" s="357" t="s">
        <v>45</v>
      </c>
      <c r="W306" s="357" t="s">
        <v>45</v>
      </c>
      <c r="X306" s="476" t="s">
        <v>679</v>
      </c>
      <c r="Y306" s="666"/>
    </row>
    <row r="307" spans="1:25" ht="41.25" customHeight="1" x14ac:dyDescent="0.4">
      <c r="A307" s="667"/>
      <c r="B307" s="47" t="s">
        <v>8</v>
      </c>
      <c r="C307" s="288" t="s">
        <v>1144</v>
      </c>
      <c r="D307" s="289"/>
      <c r="E307" s="289"/>
      <c r="F307" s="289"/>
      <c r="G307" s="289"/>
      <c r="H307" s="289"/>
      <c r="I307" s="289"/>
      <c r="J307" s="289"/>
      <c r="K307" s="289"/>
      <c r="L307" s="289"/>
      <c r="M307" s="289"/>
      <c r="N307" s="289"/>
      <c r="O307" s="289"/>
      <c r="P307" s="289"/>
      <c r="Q307" s="289"/>
      <c r="R307" s="289"/>
      <c r="S307" s="289"/>
      <c r="T307" s="325"/>
      <c r="U307" s="475" t="s">
        <v>45</v>
      </c>
      <c r="V307" s="475" t="s">
        <v>45</v>
      </c>
      <c r="W307" s="475" t="s">
        <v>45</v>
      </c>
      <c r="X307" s="443" t="s">
        <v>680</v>
      </c>
      <c r="Y307" s="668"/>
    </row>
    <row r="308" spans="1:25" ht="18" customHeight="1" x14ac:dyDescent="0.4">
      <c r="A308" s="106" t="s">
        <v>451</v>
      </c>
      <c r="B308" s="107"/>
      <c r="C308" s="107"/>
      <c r="D308" s="107"/>
      <c r="E308" s="107"/>
      <c r="F308" s="107"/>
      <c r="G308" s="107"/>
      <c r="H308" s="107"/>
      <c r="I308" s="107"/>
      <c r="J308" s="107"/>
      <c r="K308" s="107"/>
      <c r="L308" s="107"/>
      <c r="M308" s="107"/>
      <c r="N308" s="107"/>
      <c r="O308" s="107"/>
      <c r="P308" s="107"/>
      <c r="Q308" s="107"/>
      <c r="R308" s="107"/>
      <c r="S308" s="107"/>
      <c r="T308" s="107"/>
      <c r="U308" s="107"/>
      <c r="V308" s="107"/>
      <c r="W308" s="107"/>
      <c r="X308" s="107"/>
      <c r="Y308" s="108"/>
    </row>
    <row r="309" spans="1:25" ht="39.75" customHeight="1" x14ac:dyDescent="0.4">
      <c r="A309" s="669" t="s">
        <v>32</v>
      </c>
      <c r="B309" s="839" t="s">
        <v>11</v>
      </c>
      <c r="C309" s="153" t="s">
        <v>1145</v>
      </c>
      <c r="D309" s="154"/>
      <c r="E309" s="154"/>
      <c r="F309" s="154"/>
      <c r="G309" s="154"/>
      <c r="H309" s="154"/>
      <c r="I309" s="154"/>
      <c r="J309" s="154"/>
      <c r="K309" s="154"/>
      <c r="L309" s="154"/>
      <c r="M309" s="154"/>
      <c r="N309" s="154"/>
      <c r="O309" s="154"/>
      <c r="P309" s="154"/>
      <c r="Q309" s="154"/>
      <c r="R309" s="154"/>
      <c r="S309" s="154"/>
      <c r="T309" s="155"/>
      <c r="U309" s="22" t="s">
        <v>45</v>
      </c>
      <c r="V309" s="22" t="s">
        <v>45</v>
      </c>
      <c r="W309" s="22" t="s">
        <v>45</v>
      </c>
      <c r="X309" s="23" t="s">
        <v>910</v>
      </c>
      <c r="Y309" s="143" t="s">
        <v>38</v>
      </c>
    </row>
    <row r="310" spans="1:25" ht="48.75" customHeight="1" x14ac:dyDescent="0.4">
      <c r="A310" s="671"/>
      <c r="B310" s="714"/>
      <c r="C310" s="159" t="s">
        <v>1146</v>
      </c>
      <c r="D310" s="160"/>
      <c r="E310" s="160"/>
      <c r="F310" s="160"/>
      <c r="G310" s="160"/>
      <c r="H310" s="160"/>
      <c r="I310" s="160"/>
      <c r="J310" s="160"/>
      <c r="K310" s="160"/>
      <c r="L310" s="160"/>
      <c r="M310" s="160"/>
      <c r="N310" s="160"/>
      <c r="O310" s="160"/>
      <c r="P310" s="160"/>
      <c r="Q310" s="160"/>
      <c r="R310" s="160"/>
      <c r="S310" s="160"/>
      <c r="T310" s="161"/>
      <c r="U310" s="531" t="s">
        <v>45</v>
      </c>
      <c r="V310" s="531" t="s">
        <v>45</v>
      </c>
      <c r="W310" s="531" t="s">
        <v>45</v>
      </c>
      <c r="X310" s="532" t="s">
        <v>681</v>
      </c>
      <c r="Y310" s="143"/>
    </row>
    <row r="311" spans="1:25" ht="15" customHeight="1" x14ac:dyDescent="0.4">
      <c r="A311" s="671"/>
      <c r="B311" s="714"/>
      <c r="C311" s="840" t="s">
        <v>1147</v>
      </c>
      <c r="D311" s="145"/>
      <c r="E311" s="145"/>
      <c r="F311" s="145"/>
      <c r="G311" s="145"/>
      <c r="H311" s="145"/>
      <c r="I311" s="145"/>
      <c r="J311" s="145"/>
      <c r="K311" s="145"/>
      <c r="L311" s="145"/>
      <c r="M311" s="145"/>
      <c r="N311" s="145"/>
      <c r="O311" s="145"/>
      <c r="P311" s="145"/>
      <c r="Q311" s="145"/>
      <c r="R311" s="145"/>
      <c r="S311" s="145"/>
      <c r="T311" s="146"/>
      <c r="U311" s="578"/>
      <c r="V311" s="578"/>
      <c r="W311" s="578"/>
      <c r="X311" s="494"/>
      <c r="Y311" s="143"/>
    </row>
    <row r="312" spans="1:25" ht="26.25" customHeight="1" x14ac:dyDescent="0.4">
      <c r="A312" s="671"/>
      <c r="B312" s="674" t="s">
        <v>8</v>
      </c>
      <c r="C312" s="675" t="s">
        <v>1148</v>
      </c>
      <c r="D312" s="676"/>
      <c r="E312" s="676"/>
      <c r="F312" s="676"/>
      <c r="G312" s="676"/>
      <c r="H312" s="676"/>
      <c r="I312" s="676"/>
      <c r="J312" s="676"/>
      <c r="K312" s="676"/>
      <c r="L312" s="676"/>
      <c r="M312" s="676"/>
      <c r="N312" s="676"/>
      <c r="O312" s="676"/>
      <c r="P312" s="676"/>
      <c r="Q312" s="676"/>
      <c r="R312" s="676"/>
      <c r="S312" s="676"/>
      <c r="T312" s="677"/>
      <c r="U312" s="678" t="s">
        <v>45</v>
      </c>
      <c r="V312" s="678" t="s">
        <v>45</v>
      </c>
      <c r="W312" s="678" t="s">
        <v>45</v>
      </c>
      <c r="X312" s="219" t="s">
        <v>682</v>
      </c>
      <c r="Y312" s="143"/>
    </row>
    <row r="313" spans="1:25" ht="39.75" customHeight="1" x14ac:dyDescent="0.4">
      <c r="A313" s="671"/>
      <c r="B313" s="674" t="s">
        <v>15</v>
      </c>
      <c r="C313" s="156" t="s">
        <v>683</v>
      </c>
      <c r="D313" s="157"/>
      <c r="E313" s="157"/>
      <c r="F313" s="157"/>
      <c r="G313" s="157"/>
      <c r="H313" s="157"/>
      <c r="I313" s="157"/>
      <c r="J313" s="157"/>
      <c r="K313" s="157"/>
      <c r="L313" s="157"/>
      <c r="M313" s="157"/>
      <c r="N313" s="157"/>
      <c r="O313" s="157"/>
      <c r="P313" s="157"/>
      <c r="Q313" s="157"/>
      <c r="R313" s="157"/>
      <c r="S313" s="157"/>
      <c r="T313" s="158"/>
      <c r="U313" s="54" t="s">
        <v>45</v>
      </c>
      <c r="V313" s="54" t="s">
        <v>45</v>
      </c>
      <c r="W313" s="54" t="s">
        <v>45</v>
      </c>
      <c r="X313" s="23" t="s">
        <v>684</v>
      </c>
      <c r="Y313" s="143"/>
    </row>
    <row r="314" spans="1:25" ht="62.25" customHeight="1" x14ac:dyDescent="0.4">
      <c r="A314" s="671"/>
      <c r="B314" s="674" t="s">
        <v>16</v>
      </c>
      <c r="C314" s="156" t="s">
        <v>685</v>
      </c>
      <c r="D314" s="157"/>
      <c r="E314" s="157"/>
      <c r="F314" s="157"/>
      <c r="G314" s="157"/>
      <c r="H314" s="157"/>
      <c r="I314" s="157"/>
      <c r="J314" s="157"/>
      <c r="K314" s="157"/>
      <c r="L314" s="157"/>
      <c r="M314" s="157"/>
      <c r="N314" s="157"/>
      <c r="O314" s="157"/>
      <c r="P314" s="157"/>
      <c r="Q314" s="157"/>
      <c r="R314" s="157"/>
      <c r="S314" s="157"/>
      <c r="T314" s="158"/>
      <c r="U314" s="54" t="s">
        <v>45</v>
      </c>
      <c r="V314" s="54" t="s">
        <v>45</v>
      </c>
      <c r="W314" s="54" t="s">
        <v>45</v>
      </c>
      <c r="X314" s="23" t="s">
        <v>686</v>
      </c>
      <c r="Y314" s="143"/>
    </row>
    <row r="315" spans="1:25" ht="30" customHeight="1" x14ac:dyDescent="0.4">
      <c r="A315" s="671"/>
      <c r="B315" s="679" t="s">
        <v>9</v>
      </c>
      <c r="C315" s="156" t="s">
        <v>1149</v>
      </c>
      <c r="D315" s="157"/>
      <c r="E315" s="157"/>
      <c r="F315" s="157"/>
      <c r="G315" s="157"/>
      <c r="H315" s="157"/>
      <c r="I315" s="157"/>
      <c r="J315" s="157"/>
      <c r="K315" s="157"/>
      <c r="L315" s="157"/>
      <c r="M315" s="157"/>
      <c r="N315" s="157"/>
      <c r="O315" s="157"/>
      <c r="P315" s="157"/>
      <c r="Q315" s="157"/>
      <c r="R315" s="157"/>
      <c r="S315" s="157"/>
      <c r="T315" s="158"/>
      <c r="U315" s="54" t="s">
        <v>45</v>
      </c>
      <c r="V315" s="54" t="s">
        <v>45</v>
      </c>
      <c r="W315" s="54" t="s">
        <v>45</v>
      </c>
      <c r="X315" s="23" t="s">
        <v>687</v>
      </c>
      <c r="Y315" s="143"/>
    </row>
    <row r="316" spans="1:25" ht="57" customHeight="1" x14ac:dyDescent="0.4">
      <c r="A316" s="671"/>
      <c r="B316" s="679" t="s">
        <v>10</v>
      </c>
      <c r="C316" s="156" t="s">
        <v>1150</v>
      </c>
      <c r="D316" s="157"/>
      <c r="E316" s="157"/>
      <c r="F316" s="157"/>
      <c r="G316" s="157"/>
      <c r="H316" s="157"/>
      <c r="I316" s="157"/>
      <c r="J316" s="157"/>
      <c r="K316" s="157"/>
      <c r="L316" s="157"/>
      <c r="M316" s="157"/>
      <c r="N316" s="157"/>
      <c r="O316" s="157"/>
      <c r="P316" s="157"/>
      <c r="Q316" s="157"/>
      <c r="R316" s="157"/>
      <c r="S316" s="157"/>
      <c r="T316" s="158"/>
      <c r="U316" s="54" t="s">
        <v>45</v>
      </c>
      <c r="V316" s="54" t="s">
        <v>45</v>
      </c>
      <c r="W316" s="54" t="s">
        <v>45</v>
      </c>
      <c r="X316" s="23" t="s">
        <v>688</v>
      </c>
      <c r="Y316" s="143"/>
    </row>
    <row r="317" spans="1:25" ht="30" customHeight="1" x14ac:dyDescent="0.4">
      <c r="A317" s="841"/>
      <c r="B317" s="842" t="s">
        <v>19</v>
      </c>
      <c r="C317" s="288" t="s">
        <v>1151</v>
      </c>
      <c r="D317" s="289"/>
      <c r="E317" s="289"/>
      <c r="F317" s="289"/>
      <c r="G317" s="289"/>
      <c r="H317" s="289"/>
      <c r="I317" s="289"/>
      <c r="J317" s="289"/>
      <c r="K317" s="289"/>
      <c r="L317" s="289"/>
      <c r="M317" s="289"/>
      <c r="N317" s="289"/>
      <c r="O317" s="289"/>
      <c r="P317" s="289"/>
      <c r="Q317" s="289"/>
      <c r="R317" s="289"/>
      <c r="S317" s="289"/>
      <c r="T317" s="325"/>
      <c r="U317" s="475" t="s">
        <v>45</v>
      </c>
      <c r="V317" s="475" t="s">
        <v>45</v>
      </c>
      <c r="W317" s="475" t="s">
        <v>45</v>
      </c>
      <c r="X317" s="23" t="s">
        <v>689</v>
      </c>
      <c r="Y317" s="112"/>
    </row>
    <row r="318" spans="1:25" ht="18" customHeight="1" x14ac:dyDescent="0.4">
      <c r="A318" s="106" t="s">
        <v>452</v>
      </c>
      <c r="B318" s="107"/>
      <c r="C318" s="107"/>
      <c r="D318" s="107"/>
      <c r="E318" s="107"/>
      <c r="F318" s="107"/>
      <c r="G318" s="107"/>
      <c r="H318" s="107"/>
      <c r="I318" s="107"/>
      <c r="J318" s="107"/>
      <c r="K318" s="107"/>
      <c r="L318" s="107"/>
      <c r="M318" s="107"/>
      <c r="N318" s="107"/>
      <c r="O318" s="107"/>
      <c r="P318" s="107"/>
      <c r="Q318" s="107"/>
      <c r="R318" s="107"/>
      <c r="S318" s="107"/>
      <c r="T318" s="107"/>
      <c r="U318" s="107"/>
      <c r="V318" s="107"/>
      <c r="W318" s="107"/>
      <c r="X318" s="107"/>
      <c r="Y318" s="108"/>
    </row>
    <row r="319" spans="1:25" ht="30.75" customHeight="1" x14ac:dyDescent="0.4">
      <c r="A319" s="682"/>
      <c r="B319" s="683" t="s">
        <v>11</v>
      </c>
      <c r="C319" s="153" t="s">
        <v>690</v>
      </c>
      <c r="D319" s="154"/>
      <c r="E319" s="154"/>
      <c r="F319" s="154"/>
      <c r="G319" s="154"/>
      <c r="H319" s="154"/>
      <c r="I319" s="154"/>
      <c r="J319" s="154"/>
      <c r="K319" s="154"/>
      <c r="L319" s="154"/>
      <c r="M319" s="154"/>
      <c r="N319" s="154"/>
      <c r="O319" s="154"/>
      <c r="P319" s="154"/>
      <c r="Q319" s="154"/>
      <c r="R319" s="154"/>
      <c r="S319" s="154"/>
      <c r="T319" s="155"/>
      <c r="U319" s="684" t="s">
        <v>45</v>
      </c>
      <c r="V319" s="684" t="s">
        <v>45</v>
      </c>
      <c r="W319" s="684" t="s">
        <v>45</v>
      </c>
      <c r="X319" s="219" t="s">
        <v>1152</v>
      </c>
      <c r="Y319" s="111" t="s">
        <v>59</v>
      </c>
    </row>
    <row r="320" spans="1:25" ht="48" customHeight="1" x14ac:dyDescent="0.4">
      <c r="A320" s="843"/>
      <c r="B320" s="844" t="s">
        <v>8</v>
      </c>
      <c r="C320" s="288" t="s">
        <v>691</v>
      </c>
      <c r="D320" s="289"/>
      <c r="E320" s="289"/>
      <c r="F320" s="289"/>
      <c r="G320" s="289"/>
      <c r="H320" s="289"/>
      <c r="I320" s="289"/>
      <c r="J320" s="289"/>
      <c r="K320" s="289"/>
      <c r="L320" s="289"/>
      <c r="M320" s="289"/>
      <c r="N320" s="289"/>
      <c r="O320" s="289"/>
      <c r="P320" s="289"/>
      <c r="Q320" s="289"/>
      <c r="R320" s="289"/>
      <c r="S320" s="289"/>
      <c r="T320" s="325"/>
      <c r="U320" s="703" t="s">
        <v>45</v>
      </c>
      <c r="V320" s="703" t="s">
        <v>45</v>
      </c>
      <c r="W320" s="703" t="s">
        <v>45</v>
      </c>
      <c r="X320" s="437" t="s">
        <v>1153</v>
      </c>
      <c r="Y320" s="512"/>
    </row>
    <row r="321" spans="1:25" ht="30.75" customHeight="1" x14ac:dyDescent="0.4">
      <c r="A321" s="682"/>
      <c r="B321" s="845" t="s">
        <v>15</v>
      </c>
      <c r="C321" s="452" t="s">
        <v>875</v>
      </c>
      <c r="D321" s="453"/>
      <c r="E321" s="453"/>
      <c r="F321" s="453"/>
      <c r="G321" s="453"/>
      <c r="H321" s="453"/>
      <c r="I321" s="453"/>
      <c r="J321" s="453"/>
      <c r="K321" s="453"/>
      <c r="L321" s="453"/>
      <c r="M321" s="453"/>
      <c r="N321" s="453"/>
      <c r="O321" s="453"/>
      <c r="P321" s="453"/>
      <c r="Q321" s="453"/>
      <c r="R321" s="453"/>
      <c r="S321" s="453"/>
      <c r="T321" s="454"/>
      <c r="U321" s="684" t="s">
        <v>45</v>
      </c>
      <c r="V321" s="684" t="s">
        <v>45</v>
      </c>
      <c r="W321" s="684" t="s">
        <v>45</v>
      </c>
      <c r="X321" s="219" t="s">
        <v>1154</v>
      </c>
      <c r="Y321" s="111" t="s">
        <v>59</v>
      </c>
    </row>
    <row r="322" spans="1:25" ht="48" customHeight="1" x14ac:dyDescent="0.4">
      <c r="A322" s="843"/>
      <c r="B322" s="846" t="s">
        <v>16</v>
      </c>
      <c r="C322" s="466" t="s">
        <v>876</v>
      </c>
      <c r="D322" s="467"/>
      <c r="E322" s="467"/>
      <c r="F322" s="467"/>
      <c r="G322" s="467"/>
      <c r="H322" s="467"/>
      <c r="I322" s="467"/>
      <c r="J322" s="467"/>
      <c r="K322" s="467"/>
      <c r="L322" s="467"/>
      <c r="M322" s="467"/>
      <c r="N322" s="467"/>
      <c r="O322" s="467"/>
      <c r="P322" s="467"/>
      <c r="Q322" s="467"/>
      <c r="R322" s="467"/>
      <c r="S322" s="467"/>
      <c r="T322" s="468"/>
      <c r="U322" s="59" t="s">
        <v>45</v>
      </c>
      <c r="V322" s="59" t="s">
        <v>45</v>
      </c>
      <c r="W322" s="59" t="s">
        <v>45</v>
      </c>
      <c r="X322" s="60" t="s">
        <v>1155</v>
      </c>
      <c r="Y322" s="512"/>
    </row>
    <row r="323" spans="1:25" ht="18" customHeight="1" x14ac:dyDescent="0.4">
      <c r="A323" s="106" t="s">
        <v>453</v>
      </c>
      <c r="B323" s="107"/>
      <c r="C323" s="107"/>
      <c r="D323" s="107"/>
      <c r="E323" s="107"/>
      <c r="F323" s="107"/>
      <c r="G323" s="107"/>
      <c r="H323" s="107"/>
      <c r="I323" s="107"/>
      <c r="J323" s="107"/>
      <c r="K323" s="107"/>
      <c r="L323" s="107"/>
      <c r="M323" s="107"/>
      <c r="N323" s="107"/>
      <c r="O323" s="107"/>
      <c r="P323" s="107"/>
      <c r="Q323" s="107"/>
      <c r="R323" s="107"/>
      <c r="S323" s="107"/>
      <c r="T323" s="107"/>
      <c r="U323" s="107"/>
      <c r="V323" s="107"/>
      <c r="W323" s="107"/>
      <c r="X323" s="107"/>
      <c r="Y323" s="108"/>
    </row>
    <row r="324" spans="1:25" ht="28.5" customHeight="1" x14ac:dyDescent="0.4">
      <c r="A324" s="687" t="s">
        <v>32</v>
      </c>
      <c r="B324" s="683" t="s">
        <v>11</v>
      </c>
      <c r="C324" s="169" t="s">
        <v>692</v>
      </c>
      <c r="D324" s="109"/>
      <c r="E324" s="109"/>
      <c r="F324" s="109"/>
      <c r="G324" s="109"/>
      <c r="H324" s="109"/>
      <c r="I324" s="109"/>
      <c r="J324" s="109"/>
      <c r="K324" s="109"/>
      <c r="L324" s="109"/>
      <c r="M324" s="109"/>
      <c r="N324" s="109"/>
      <c r="O324" s="109"/>
      <c r="P324" s="109"/>
      <c r="Q324" s="109"/>
      <c r="R324" s="109"/>
      <c r="S324" s="109"/>
      <c r="T324" s="110"/>
      <c r="U324" s="587" t="s">
        <v>45</v>
      </c>
      <c r="V324" s="587" t="s">
        <v>45</v>
      </c>
      <c r="W324" s="587" t="s">
        <v>45</v>
      </c>
      <c r="X324" s="621" t="s">
        <v>693</v>
      </c>
      <c r="Y324" s="143" t="s">
        <v>133</v>
      </c>
    </row>
    <row r="325" spans="1:25" ht="84" customHeight="1" x14ac:dyDescent="0.4">
      <c r="A325" s="687"/>
      <c r="B325" s="674"/>
      <c r="C325" s="277" t="s">
        <v>1051</v>
      </c>
      <c r="D325" s="278"/>
      <c r="E325" s="278"/>
      <c r="F325" s="278"/>
      <c r="G325" s="278"/>
      <c r="H325" s="278"/>
      <c r="I325" s="278"/>
      <c r="J325" s="278"/>
      <c r="K325" s="278"/>
      <c r="L325" s="278"/>
      <c r="M325" s="278"/>
      <c r="N325" s="278"/>
      <c r="O325" s="278"/>
      <c r="P325" s="278"/>
      <c r="Q325" s="278"/>
      <c r="R325" s="278"/>
      <c r="S325" s="278"/>
      <c r="T325" s="279"/>
      <c r="U325" s="847"/>
      <c r="V325" s="847"/>
      <c r="W325" s="847"/>
      <c r="X325" s="848"/>
      <c r="Y325" s="143"/>
    </row>
    <row r="326" spans="1:25" ht="39.75" customHeight="1" x14ac:dyDescent="0.4">
      <c r="A326" s="687"/>
      <c r="B326" s="674" t="s">
        <v>8</v>
      </c>
      <c r="C326" s="156" t="s">
        <v>694</v>
      </c>
      <c r="D326" s="157"/>
      <c r="E326" s="157"/>
      <c r="F326" s="157"/>
      <c r="G326" s="157"/>
      <c r="H326" s="157"/>
      <c r="I326" s="157"/>
      <c r="J326" s="157"/>
      <c r="K326" s="157"/>
      <c r="L326" s="157"/>
      <c r="M326" s="157"/>
      <c r="N326" s="157"/>
      <c r="O326" s="157"/>
      <c r="P326" s="157"/>
      <c r="Q326" s="157"/>
      <c r="R326" s="157"/>
      <c r="S326" s="157"/>
      <c r="T326" s="158"/>
      <c r="U326" s="551" t="s">
        <v>45</v>
      </c>
      <c r="V326" s="551" t="s">
        <v>45</v>
      </c>
      <c r="W326" s="551" t="s">
        <v>45</v>
      </c>
      <c r="X326" s="79" t="s">
        <v>695</v>
      </c>
      <c r="Y326" s="143"/>
    </row>
    <row r="327" spans="1:25" ht="30.75" customHeight="1" x14ac:dyDescent="0.4">
      <c r="A327" s="687"/>
      <c r="B327" s="674" t="s">
        <v>12</v>
      </c>
      <c r="C327" s="156" t="s">
        <v>1156</v>
      </c>
      <c r="D327" s="157"/>
      <c r="E327" s="157"/>
      <c r="F327" s="157"/>
      <c r="G327" s="157"/>
      <c r="H327" s="157"/>
      <c r="I327" s="157"/>
      <c r="J327" s="157"/>
      <c r="K327" s="157"/>
      <c r="L327" s="157"/>
      <c r="M327" s="157"/>
      <c r="N327" s="157"/>
      <c r="O327" s="157"/>
      <c r="P327" s="157"/>
      <c r="Q327" s="157"/>
      <c r="R327" s="157"/>
      <c r="S327" s="157"/>
      <c r="T327" s="158"/>
      <c r="U327" s="551" t="s">
        <v>45</v>
      </c>
      <c r="V327" s="551" t="s">
        <v>45</v>
      </c>
      <c r="W327" s="551" t="s">
        <v>45</v>
      </c>
      <c r="X327" s="79" t="s">
        <v>696</v>
      </c>
      <c r="Y327" s="143"/>
    </row>
    <row r="328" spans="1:25" ht="30.75" customHeight="1" x14ac:dyDescent="0.4">
      <c r="A328" s="849"/>
      <c r="B328" s="850" t="s">
        <v>16</v>
      </c>
      <c r="C328" s="466" t="s">
        <v>928</v>
      </c>
      <c r="D328" s="467"/>
      <c r="E328" s="467"/>
      <c r="F328" s="467"/>
      <c r="G328" s="467"/>
      <c r="H328" s="467"/>
      <c r="I328" s="467"/>
      <c r="J328" s="467"/>
      <c r="K328" s="467"/>
      <c r="L328" s="467"/>
      <c r="M328" s="467"/>
      <c r="N328" s="467"/>
      <c r="O328" s="467"/>
      <c r="P328" s="467"/>
      <c r="Q328" s="467"/>
      <c r="R328" s="467"/>
      <c r="S328" s="467"/>
      <c r="T328" s="468"/>
      <c r="U328" s="59" t="s">
        <v>45</v>
      </c>
      <c r="V328" s="59" t="s">
        <v>45</v>
      </c>
      <c r="W328" s="59" t="s">
        <v>45</v>
      </c>
      <c r="X328" s="483" t="s">
        <v>697</v>
      </c>
      <c r="Y328" s="444"/>
    </row>
    <row r="329" spans="1:25" ht="18" customHeight="1" x14ac:dyDescent="0.4">
      <c r="A329" s="407" t="s">
        <v>454</v>
      </c>
      <c r="B329" s="408"/>
      <c r="C329" s="408"/>
      <c r="D329" s="408"/>
      <c r="E329" s="408"/>
      <c r="F329" s="408"/>
      <c r="G329" s="408"/>
      <c r="H329" s="408"/>
      <c r="I329" s="408"/>
      <c r="J329" s="408"/>
      <c r="K329" s="408"/>
      <c r="L329" s="408"/>
      <c r="M329" s="408"/>
      <c r="N329" s="408"/>
      <c r="O329" s="408"/>
      <c r="P329" s="408"/>
      <c r="Q329" s="408"/>
      <c r="R329" s="408"/>
      <c r="S329" s="408"/>
      <c r="T329" s="408"/>
      <c r="U329" s="408"/>
      <c r="V329" s="408"/>
      <c r="W329" s="408"/>
      <c r="X329" s="408"/>
      <c r="Y329" s="409"/>
    </row>
    <row r="330" spans="1:25" ht="30" customHeight="1" x14ac:dyDescent="0.4">
      <c r="A330" s="669" t="s">
        <v>32</v>
      </c>
      <c r="B330" s="411"/>
      <c r="C330" s="171" t="s">
        <v>1157</v>
      </c>
      <c r="D330" s="171"/>
      <c r="E330" s="171"/>
      <c r="F330" s="171"/>
      <c r="G330" s="171"/>
      <c r="H330" s="171"/>
      <c r="I330" s="171"/>
      <c r="J330" s="171"/>
      <c r="K330" s="171"/>
      <c r="L330" s="171"/>
      <c r="M330" s="171"/>
      <c r="N330" s="171"/>
      <c r="O330" s="171"/>
      <c r="P330" s="171"/>
      <c r="Q330" s="171"/>
      <c r="R330" s="171"/>
      <c r="S330" s="171"/>
      <c r="T330" s="172"/>
      <c r="U330" s="851"/>
      <c r="V330" s="851"/>
      <c r="W330" s="691"/>
      <c r="X330" s="494" t="s">
        <v>698</v>
      </c>
      <c r="Y330" s="111" t="s">
        <v>60</v>
      </c>
    </row>
    <row r="331" spans="1:25" ht="47.25" customHeight="1" x14ac:dyDescent="0.4">
      <c r="A331" s="669"/>
      <c r="B331" s="700"/>
      <c r="C331" s="654" t="s">
        <v>853</v>
      </c>
      <c r="D331" s="693"/>
      <c r="E331" s="693"/>
      <c r="F331" s="693"/>
      <c r="G331" s="693"/>
      <c r="H331" s="693"/>
      <c r="I331" s="693"/>
      <c r="J331" s="693"/>
      <c r="K331" s="693"/>
      <c r="L331" s="693"/>
      <c r="M331" s="693"/>
      <c r="N331" s="693"/>
      <c r="O331" s="693"/>
      <c r="P331" s="693"/>
      <c r="Q331" s="693"/>
      <c r="R331" s="693"/>
      <c r="S331" s="693"/>
      <c r="T331" s="694"/>
      <c r="U331" s="551" t="s">
        <v>45</v>
      </c>
      <c r="V331" s="551" t="s">
        <v>45</v>
      </c>
      <c r="W331" s="385" t="s">
        <v>45</v>
      </c>
      <c r="X331" s="494"/>
      <c r="Y331" s="143"/>
    </row>
    <row r="332" spans="1:25" ht="26.25" customHeight="1" x14ac:dyDescent="0.4">
      <c r="A332" s="669"/>
      <c r="B332" s="700"/>
      <c r="C332" s="654" t="s">
        <v>854</v>
      </c>
      <c r="D332" s="693"/>
      <c r="E332" s="693"/>
      <c r="F332" s="693"/>
      <c r="G332" s="693"/>
      <c r="H332" s="693"/>
      <c r="I332" s="693"/>
      <c r="J332" s="693"/>
      <c r="K332" s="693"/>
      <c r="L332" s="693"/>
      <c r="M332" s="693"/>
      <c r="N332" s="693"/>
      <c r="O332" s="693"/>
      <c r="P332" s="693"/>
      <c r="Q332" s="693"/>
      <c r="R332" s="693"/>
      <c r="S332" s="693"/>
      <c r="T332" s="694"/>
      <c r="U332" s="551" t="s">
        <v>45</v>
      </c>
      <c r="V332" s="551" t="s">
        <v>45</v>
      </c>
      <c r="W332" s="385" t="s">
        <v>45</v>
      </c>
      <c r="X332" s="494"/>
      <c r="Y332" s="143"/>
    </row>
    <row r="333" spans="1:25" ht="26.25" customHeight="1" x14ac:dyDescent="0.4">
      <c r="A333" s="669"/>
      <c r="B333" s="700"/>
      <c r="C333" s="654" t="s">
        <v>855</v>
      </c>
      <c r="D333" s="693"/>
      <c r="E333" s="693"/>
      <c r="F333" s="693"/>
      <c r="G333" s="693"/>
      <c r="H333" s="693"/>
      <c r="I333" s="693"/>
      <c r="J333" s="693"/>
      <c r="K333" s="693"/>
      <c r="L333" s="693"/>
      <c r="M333" s="693"/>
      <c r="N333" s="693"/>
      <c r="O333" s="693"/>
      <c r="P333" s="693"/>
      <c r="Q333" s="693"/>
      <c r="R333" s="693"/>
      <c r="S333" s="693"/>
      <c r="T333" s="694"/>
      <c r="U333" s="551" t="s">
        <v>45</v>
      </c>
      <c r="V333" s="551" t="s">
        <v>45</v>
      </c>
      <c r="W333" s="385" t="s">
        <v>45</v>
      </c>
      <c r="X333" s="494"/>
      <c r="Y333" s="143"/>
    </row>
    <row r="334" spans="1:25" ht="15.75" customHeight="1" x14ac:dyDescent="0.4">
      <c r="A334" s="669"/>
      <c r="B334" s="700"/>
      <c r="C334" s="852" t="s">
        <v>824</v>
      </c>
      <c r="D334" s="278"/>
      <c r="E334" s="278"/>
      <c r="F334" s="278"/>
      <c r="G334" s="278"/>
      <c r="H334" s="278"/>
      <c r="I334" s="278"/>
      <c r="J334" s="278"/>
      <c r="K334" s="278"/>
      <c r="L334" s="278"/>
      <c r="M334" s="278"/>
      <c r="N334" s="278"/>
      <c r="O334" s="278"/>
      <c r="P334" s="278"/>
      <c r="Q334" s="278"/>
      <c r="R334" s="278"/>
      <c r="S334" s="278"/>
      <c r="T334" s="279"/>
      <c r="U334" s="505" t="s">
        <v>45</v>
      </c>
      <c r="V334" s="505" t="s">
        <v>45</v>
      </c>
      <c r="W334" s="505" t="s">
        <v>45</v>
      </c>
      <c r="X334" s="494"/>
      <c r="Y334" s="143"/>
    </row>
    <row r="335" spans="1:25" s="20" customFormat="1" ht="24" customHeight="1" x14ac:dyDescent="0.4">
      <c r="A335" s="698"/>
      <c r="B335" s="47"/>
      <c r="C335" s="289" t="s">
        <v>699</v>
      </c>
      <c r="D335" s="289"/>
      <c r="E335" s="289"/>
      <c r="F335" s="289"/>
      <c r="G335" s="289"/>
      <c r="H335" s="289"/>
      <c r="I335" s="289"/>
      <c r="J335" s="289"/>
      <c r="K335" s="289"/>
      <c r="L335" s="289"/>
      <c r="M335" s="289"/>
      <c r="N335" s="289"/>
      <c r="O335" s="289"/>
      <c r="P335" s="289"/>
      <c r="Q335" s="289"/>
      <c r="R335" s="289"/>
      <c r="S335" s="289"/>
      <c r="T335" s="325"/>
      <c r="U335" s="475" t="s">
        <v>45</v>
      </c>
      <c r="V335" s="475" t="s">
        <v>45</v>
      </c>
      <c r="W335" s="475" t="s">
        <v>45</v>
      </c>
      <c r="X335" s="443" t="s">
        <v>702</v>
      </c>
      <c r="Y335" s="112"/>
    </row>
    <row r="336" spans="1:25" ht="18" customHeight="1" x14ac:dyDescent="0.4">
      <c r="A336" s="106" t="s">
        <v>455</v>
      </c>
      <c r="B336" s="107"/>
      <c r="C336" s="107"/>
      <c r="D336" s="107"/>
      <c r="E336" s="107"/>
      <c r="F336" s="107"/>
      <c r="G336" s="107"/>
      <c r="H336" s="107"/>
      <c r="I336" s="107"/>
      <c r="J336" s="107"/>
      <c r="K336" s="107"/>
      <c r="L336" s="107"/>
      <c r="M336" s="107"/>
      <c r="N336" s="107"/>
      <c r="O336" s="107"/>
      <c r="P336" s="107"/>
      <c r="Q336" s="107"/>
      <c r="R336" s="107"/>
      <c r="S336" s="107"/>
      <c r="T336" s="107"/>
      <c r="U336" s="107"/>
      <c r="V336" s="107"/>
      <c r="W336" s="107"/>
      <c r="X336" s="107"/>
      <c r="Y336" s="108"/>
    </row>
    <row r="337" spans="1:25" ht="39" customHeight="1" x14ac:dyDescent="0.4">
      <c r="A337" s="699"/>
      <c r="B337" s="700" t="s">
        <v>11</v>
      </c>
      <c r="C337" s="153" t="s">
        <v>1158</v>
      </c>
      <c r="D337" s="154"/>
      <c r="E337" s="154"/>
      <c r="F337" s="154"/>
      <c r="G337" s="154"/>
      <c r="H337" s="154"/>
      <c r="I337" s="154"/>
      <c r="J337" s="154"/>
      <c r="K337" s="154"/>
      <c r="L337" s="154"/>
      <c r="M337" s="154"/>
      <c r="N337" s="154"/>
      <c r="O337" s="154"/>
      <c r="P337" s="154"/>
      <c r="Q337" s="154"/>
      <c r="R337" s="154"/>
      <c r="S337" s="154"/>
      <c r="T337" s="155"/>
      <c r="U337" s="505" t="s">
        <v>45</v>
      </c>
      <c r="V337" s="505" t="s">
        <v>45</v>
      </c>
      <c r="W337" s="505" t="s">
        <v>45</v>
      </c>
      <c r="X337" s="440" t="s">
        <v>704</v>
      </c>
      <c r="Y337" s="143" t="s">
        <v>37</v>
      </c>
    </row>
    <row r="338" spans="1:25" ht="29.25" customHeight="1" x14ac:dyDescent="0.4">
      <c r="A338" s="823"/>
      <c r="B338" s="850" t="s">
        <v>8</v>
      </c>
      <c r="C338" s="466" t="s">
        <v>1055</v>
      </c>
      <c r="D338" s="467"/>
      <c r="E338" s="467"/>
      <c r="F338" s="467"/>
      <c r="G338" s="467"/>
      <c r="H338" s="467"/>
      <c r="I338" s="467"/>
      <c r="J338" s="467"/>
      <c r="K338" s="467"/>
      <c r="L338" s="467"/>
      <c r="M338" s="467"/>
      <c r="N338" s="467"/>
      <c r="O338" s="467"/>
      <c r="P338" s="467"/>
      <c r="Q338" s="467"/>
      <c r="R338" s="467"/>
      <c r="S338" s="467"/>
      <c r="T338" s="468"/>
      <c r="U338" s="59" t="s">
        <v>45</v>
      </c>
      <c r="V338" s="59" t="s">
        <v>45</v>
      </c>
      <c r="W338" s="59" t="s">
        <v>45</v>
      </c>
      <c r="X338" s="60" t="s">
        <v>24</v>
      </c>
      <c r="Y338" s="444"/>
    </row>
    <row r="339" spans="1:25" ht="18" customHeight="1" x14ac:dyDescent="0.4">
      <c r="A339" s="407" t="s">
        <v>1159</v>
      </c>
      <c r="B339" s="408"/>
      <c r="C339" s="408"/>
      <c r="D339" s="408"/>
      <c r="E339" s="408"/>
      <c r="F339" s="408"/>
      <c r="G339" s="408"/>
      <c r="H339" s="408"/>
      <c r="I339" s="408"/>
      <c r="J339" s="408"/>
      <c r="K339" s="408"/>
      <c r="L339" s="408"/>
      <c r="M339" s="408"/>
      <c r="N339" s="408"/>
      <c r="O339" s="408"/>
      <c r="P339" s="408"/>
      <c r="Q339" s="408"/>
      <c r="R339" s="408"/>
      <c r="S339" s="408"/>
      <c r="T339" s="408"/>
      <c r="U339" s="408"/>
      <c r="V339" s="408"/>
      <c r="W339" s="408"/>
      <c r="X339" s="408"/>
      <c r="Y339" s="409"/>
    </row>
    <row r="340" spans="1:25" ht="69.75" customHeight="1" x14ac:dyDescent="0.4">
      <c r="A340" s="682"/>
      <c r="B340" s="411"/>
      <c r="C340" s="853" t="s">
        <v>1160</v>
      </c>
      <c r="D340" s="109"/>
      <c r="E340" s="109"/>
      <c r="F340" s="109"/>
      <c r="G340" s="109"/>
      <c r="H340" s="109"/>
      <c r="I340" s="109"/>
      <c r="J340" s="109"/>
      <c r="K340" s="109"/>
      <c r="L340" s="109"/>
      <c r="M340" s="109"/>
      <c r="N340" s="109"/>
      <c r="O340" s="109"/>
      <c r="P340" s="109"/>
      <c r="Q340" s="109"/>
      <c r="R340" s="109"/>
      <c r="S340" s="109"/>
      <c r="T340" s="110"/>
      <c r="U340" s="587" t="s">
        <v>45</v>
      </c>
      <c r="V340" s="587" t="s">
        <v>45</v>
      </c>
      <c r="W340" s="587" t="s">
        <v>45</v>
      </c>
      <c r="X340" s="414" t="s">
        <v>705</v>
      </c>
      <c r="Y340" s="111" t="s">
        <v>135</v>
      </c>
    </row>
    <row r="341" spans="1:25" ht="17.25" customHeight="1" x14ac:dyDescent="0.4">
      <c r="A341" s="682"/>
      <c r="B341" s="700"/>
      <c r="C341" s="854" t="s">
        <v>134</v>
      </c>
      <c r="D341" s="255"/>
      <c r="E341" s="255"/>
      <c r="F341" s="255"/>
      <c r="G341" s="255"/>
      <c r="H341" s="255"/>
      <c r="I341" s="255"/>
      <c r="J341" s="255"/>
      <c r="K341" s="255"/>
      <c r="L341" s="255"/>
      <c r="M341" s="255"/>
      <c r="N341" s="255"/>
      <c r="O341" s="255"/>
      <c r="P341" s="255"/>
      <c r="Q341" s="255"/>
      <c r="R341" s="255"/>
      <c r="S341" s="255"/>
      <c r="T341" s="256"/>
      <c r="U341" s="578"/>
      <c r="V341" s="578"/>
      <c r="W341" s="578"/>
      <c r="X341" s="494"/>
      <c r="Y341" s="143"/>
    </row>
    <row r="342" spans="1:25" ht="37.5" customHeight="1" x14ac:dyDescent="0.4">
      <c r="A342" s="682"/>
      <c r="B342" s="700"/>
      <c r="C342" s="254" t="s">
        <v>1161</v>
      </c>
      <c r="D342" s="255"/>
      <c r="E342" s="255"/>
      <c r="F342" s="255"/>
      <c r="G342" s="255"/>
      <c r="H342" s="255"/>
      <c r="I342" s="255"/>
      <c r="J342" s="255"/>
      <c r="K342" s="255"/>
      <c r="L342" s="255"/>
      <c r="M342" s="255"/>
      <c r="N342" s="255"/>
      <c r="O342" s="255"/>
      <c r="P342" s="255"/>
      <c r="Q342" s="255"/>
      <c r="R342" s="255"/>
      <c r="S342" s="255"/>
      <c r="T342" s="256"/>
      <c r="U342" s="707"/>
      <c r="V342" s="707"/>
      <c r="W342" s="707"/>
      <c r="X342" s="494" t="s">
        <v>706</v>
      </c>
      <c r="Y342" s="143"/>
    </row>
    <row r="343" spans="1:25" ht="34.5" customHeight="1" x14ac:dyDescent="0.4">
      <c r="A343" s="682"/>
      <c r="B343" s="700"/>
      <c r="C343" s="254" t="s">
        <v>758</v>
      </c>
      <c r="D343" s="255"/>
      <c r="E343" s="255"/>
      <c r="F343" s="255"/>
      <c r="G343" s="255"/>
      <c r="H343" s="255"/>
      <c r="I343" s="255"/>
      <c r="J343" s="255"/>
      <c r="K343" s="255"/>
      <c r="L343" s="255"/>
      <c r="M343" s="255"/>
      <c r="N343" s="255"/>
      <c r="O343" s="255"/>
      <c r="P343" s="255"/>
      <c r="Q343" s="255"/>
      <c r="R343" s="255"/>
      <c r="S343" s="255"/>
      <c r="T343" s="256"/>
      <c r="U343" s="707"/>
      <c r="V343" s="707"/>
      <c r="W343" s="707"/>
      <c r="X343" s="494"/>
      <c r="Y343" s="143"/>
    </row>
    <row r="344" spans="1:25" ht="37.5" customHeight="1" x14ac:dyDescent="0.4">
      <c r="A344" s="682"/>
      <c r="B344" s="700"/>
      <c r="C344" s="254" t="s">
        <v>759</v>
      </c>
      <c r="D344" s="255"/>
      <c r="E344" s="255"/>
      <c r="F344" s="255"/>
      <c r="G344" s="255"/>
      <c r="H344" s="255"/>
      <c r="I344" s="255"/>
      <c r="J344" s="255"/>
      <c r="K344" s="255"/>
      <c r="L344" s="255"/>
      <c r="M344" s="255"/>
      <c r="N344" s="255"/>
      <c r="O344" s="255"/>
      <c r="P344" s="255"/>
      <c r="Q344" s="255"/>
      <c r="R344" s="255"/>
      <c r="S344" s="255"/>
      <c r="T344" s="256"/>
      <c r="U344" s="707"/>
      <c r="V344" s="707"/>
      <c r="W344" s="707"/>
      <c r="X344" s="494"/>
      <c r="Y344" s="143"/>
    </row>
    <row r="345" spans="1:25" ht="37.5" customHeight="1" x14ac:dyDescent="0.4">
      <c r="A345" s="855"/>
      <c r="B345" s="856"/>
      <c r="C345" s="591" t="s">
        <v>760</v>
      </c>
      <c r="D345" s="592"/>
      <c r="E345" s="592"/>
      <c r="F345" s="592"/>
      <c r="G345" s="592"/>
      <c r="H345" s="592"/>
      <c r="I345" s="592"/>
      <c r="J345" s="592"/>
      <c r="K345" s="592"/>
      <c r="L345" s="592"/>
      <c r="M345" s="592"/>
      <c r="N345" s="592"/>
      <c r="O345" s="592"/>
      <c r="P345" s="592"/>
      <c r="Q345" s="592"/>
      <c r="R345" s="592"/>
      <c r="S345" s="592"/>
      <c r="T345" s="593"/>
      <c r="U345" s="857"/>
      <c r="V345" s="857"/>
      <c r="W345" s="857"/>
      <c r="X345" s="826"/>
      <c r="Y345" s="444"/>
    </row>
    <row r="346" spans="1:25" ht="18" customHeight="1" x14ac:dyDescent="0.4">
      <c r="A346" s="407" t="s">
        <v>1058</v>
      </c>
      <c r="B346" s="408"/>
      <c r="C346" s="408"/>
      <c r="D346" s="408"/>
      <c r="E346" s="408"/>
      <c r="F346" s="408"/>
      <c r="G346" s="408"/>
      <c r="H346" s="408"/>
      <c r="I346" s="408"/>
      <c r="J346" s="408"/>
      <c r="K346" s="408"/>
      <c r="L346" s="408"/>
      <c r="M346" s="408"/>
      <c r="N346" s="408"/>
      <c r="O346" s="408"/>
      <c r="P346" s="408"/>
      <c r="Q346" s="408"/>
      <c r="R346" s="408"/>
      <c r="S346" s="408"/>
      <c r="T346" s="408"/>
      <c r="U346" s="408"/>
      <c r="V346" s="408"/>
      <c r="W346" s="408"/>
      <c r="X346" s="408"/>
      <c r="Y346" s="409"/>
    </row>
    <row r="347" spans="1:25" ht="33" customHeight="1" x14ac:dyDescent="0.4">
      <c r="A347" s="699"/>
      <c r="B347" s="700" t="s">
        <v>11</v>
      </c>
      <c r="C347" s="153" t="s">
        <v>710</v>
      </c>
      <c r="D347" s="154"/>
      <c r="E347" s="154"/>
      <c r="F347" s="154"/>
      <c r="G347" s="154"/>
      <c r="H347" s="154"/>
      <c r="I347" s="154"/>
      <c r="J347" s="154"/>
      <c r="K347" s="154"/>
      <c r="L347" s="154"/>
      <c r="M347" s="154"/>
      <c r="N347" s="154"/>
      <c r="O347" s="154"/>
      <c r="P347" s="154"/>
      <c r="Q347" s="154"/>
      <c r="R347" s="154"/>
      <c r="S347" s="154"/>
      <c r="T347" s="155"/>
      <c r="U347" s="505" t="s">
        <v>45</v>
      </c>
      <c r="V347" s="505" t="s">
        <v>45</v>
      </c>
      <c r="W347" s="505" t="s">
        <v>45</v>
      </c>
      <c r="X347" s="440" t="s">
        <v>707</v>
      </c>
      <c r="Y347" s="143" t="s">
        <v>136</v>
      </c>
    </row>
    <row r="348" spans="1:25" ht="43.5" customHeight="1" x14ac:dyDescent="0.4">
      <c r="A348" s="616"/>
      <c r="B348" s="711" t="s">
        <v>8</v>
      </c>
      <c r="C348" s="130" t="s">
        <v>711</v>
      </c>
      <c r="D348" s="131"/>
      <c r="E348" s="131"/>
      <c r="F348" s="131"/>
      <c r="G348" s="131"/>
      <c r="H348" s="131"/>
      <c r="I348" s="131"/>
      <c r="J348" s="131"/>
      <c r="K348" s="131"/>
      <c r="L348" s="131"/>
      <c r="M348" s="131"/>
      <c r="N348" s="131"/>
      <c r="O348" s="131"/>
      <c r="P348" s="131"/>
      <c r="Q348" s="131"/>
      <c r="R348" s="131"/>
      <c r="S348" s="131"/>
      <c r="T348" s="132"/>
      <c r="U348" s="712" t="s">
        <v>45</v>
      </c>
      <c r="V348" s="712" t="s">
        <v>45</v>
      </c>
      <c r="W348" s="712" t="s">
        <v>45</v>
      </c>
      <c r="X348" s="713" t="s">
        <v>709</v>
      </c>
      <c r="Y348" s="143"/>
    </row>
    <row r="349" spans="1:25" ht="121.5" customHeight="1" x14ac:dyDescent="0.4">
      <c r="A349" s="616"/>
      <c r="B349" s="714"/>
      <c r="C349" s="704" t="s">
        <v>1162</v>
      </c>
      <c r="D349" s="705"/>
      <c r="E349" s="705"/>
      <c r="F349" s="705"/>
      <c r="G349" s="705"/>
      <c r="H349" s="705"/>
      <c r="I349" s="705"/>
      <c r="J349" s="705"/>
      <c r="K349" s="705"/>
      <c r="L349" s="705"/>
      <c r="M349" s="705"/>
      <c r="N349" s="705"/>
      <c r="O349" s="705"/>
      <c r="P349" s="705"/>
      <c r="Q349" s="705"/>
      <c r="R349" s="705"/>
      <c r="S349" s="705"/>
      <c r="T349" s="706"/>
      <c r="U349" s="715"/>
      <c r="V349" s="715"/>
      <c r="W349" s="715"/>
      <c r="X349" s="494"/>
      <c r="Y349" s="143"/>
    </row>
    <row r="350" spans="1:25" ht="48" customHeight="1" x14ac:dyDescent="0.4">
      <c r="A350" s="701"/>
      <c r="B350" s="716"/>
      <c r="C350" s="293" t="s">
        <v>801</v>
      </c>
      <c r="D350" s="294"/>
      <c r="E350" s="294"/>
      <c r="F350" s="294"/>
      <c r="G350" s="294"/>
      <c r="H350" s="294"/>
      <c r="I350" s="294"/>
      <c r="J350" s="294"/>
      <c r="K350" s="294"/>
      <c r="L350" s="294"/>
      <c r="M350" s="294"/>
      <c r="N350" s="294"/>
      <c r="O350" s="294"/>
      <c r="P350" s="294"/>
      <c r="Q350" s="294"/>
      <c r="R350" s="294"/>
      <c r="S350" s="294"/>
      <c r="T350" s="295"/>
      <c r="U350" s="27"/>
      <c r="V350" s="27"/>
      <c r="W350" s="27"/>
      <c r="X350" s="417" t="s">
        <v>708</v>
      </c>
      <c r="Y350" s="112"/>
    </row>
    <row r="351" spans="1:25" x14ac:dyDescent="0.4">
      <c r="A351" s="21"/>
      <c r="B351" s="802"/>
      <c r="C351" s="858"/>
      <c r="D351" s="858"/>
      <c r="E351" s="858"/>
      <c r="F351" s="858"/>
      <c r="G351" s="858"/>
      <c r="H351" s="858"/>
      <c r="I351" s="858"/>
      <c r="J351" s="858"/>
      <c r="K351" s="858"/>
      <c r="L351" s="858"/>
      <c r="M351" s="858"/>
      <c r="N351" s="858"/>
      <c r="O351" s="858"/>
      <c r="P351" s="858"/>
      <c r="Q351" s="858"/>
      <c r="R351" s="858"/>
      <c r="S351" s="858"/>
      <c r="T351" s="858"/>
      <c r="U351" s="859"/>
      <c r="V351" s="859"/>
      <c r="W351" s="859"/>
      <c r="X351" s="858"/>
      <c r="Y351" s="21"/>
    </row>
    <row r="352" spans="1:25" x14ac:dyDescent="0.4">
      <c r="A352" s="21"/>
      <c r="B352" s="802"/>
      <c r="C352" s="858"/>
      <c r="D352" s="858"/>
      <c r="E352" s="858"/>
      <c r="F352" s="858"/>
      <c r="G352" s="858"/>
      <c r="H352" s="858"/>
      <c r="I352" s="858"/>
      <c r="J352" s="858"/>
      <c r="K352" s="858"/>
      <c r="L352" s="858"/>
      <c r="M352" s="858"/>
      <c r="N352" s="858"/>
      <c r="O352" s="858"/>
      <c r="P352" s="858"/>
      <c r="Q352" s="858"/>
      <c r="R352" s="858"/>
      <c r="S352" s="858"/>
      <c r="T352" s="858"/>
      <c r="U352" s="859"/>
      <c r="V352" s="859"/>
      <c r="W352" s="859"/>
      <c r="X352" s="858"/>
      <c r="Y352" s="21"/>
    </row>
    <row r="353" spans="1:25" x14ac:dyDescent="0.4">
      <c r="A353" s="21"/>
      <c r="B353" s="802"/>
      <c r="C353" s="858"/>
      <c r="D353" s="858"/>
      <c r="E353" s="858"/>
      <c r="F353" s="858"/>
      <c r="G353" s="858"/>
      <c r="H353" s="858"/>
      <c r="I353" s="858"/>
      <c r="J353" s="858"/>
      <c r="K353" s="858"/>
      <c r="L353" s="858"/>
      <c r="M353" s="858"/>
      <c r="N353" s="858"/>
      <c r="O353" s="858"/>
      <c r="P353" s="858"/>
      <c r="Q353" s="858"/>
      <c r="R353" s="858"/>
      <c r="S353" s="858"/>
      <c r="T353" s="858"/>
      <c r="U353" s="859"/>
      <c r="V353" s="859"/>
      <c r="W353" s="859"/>
      <c r="X353" s="858"/>
      <c r="Y353" s="21"/>
    </row>
    <row r="354" spans="1:25" x14ac:dyDescent="0.4">
      <c r="A354" s="21"/>
      <c r="B354" s="802"/>
      <c r="C354" s="858"/>
      <c r="D354" s="858"/>
      <c r="E354" s="858"/>
      <c r="F354" s="858"/>
      <c r="G354" s="858"/>
      <c r="H354" s="858"/>
      <c r="I354" s="858"/>
      <c r="J354" s="858"/>
      <c r="K354" s="858"/>
      <c r="L354" s="858"/>
      <c r="M354" s="858"/>
      <c r="N354" s="858"/>
      <c r="O354" s="858"/>
      <c r="P354" s="858"/>
      <c r="Q354" s="858"/>
      <c r="R354" s="858"/>
      <c r="S354" s="858"/>
      <c r="T354" s="858"/>
      <c r="U354" s="859"/>
      <c r="V354" s="859"/>
      <c r="W354" s="859"/>
      <c r="X354" s="858"/>
      <c r="Y354" s="21"/>
    </row>
    <row r="355" spans="1:25" x14ac:dyDescent="0.4">
      <c r="A355" s="21"/>
      <c r="B355" s="802"/>
      <c r="C355" s="858"/>
      <c r="D355" s="858"/>
      <c r="E355" s="858"/>
      <c r="F355" s="858"/>
      <c r="G355" s="858"/>
      <c r="H355" s="858"/>
      <c r="I355" s="858"/>
      <c r="J355" s="858"/>
      <c r="K355" s="858"/>
      <c r="L355" s="858"/>
      <c r="M355" s="858"/>
      <c r="N355" s="858"/>
      <c r="O355" s="858"/>
      <c r="P355" s="858"/>
      <c r="Q355" s="858"/>
      <c r="R355" s="858"/>
      <c r="S355" s="858"/>
      <c r="T355" s="858"/>
      <c r="U355" s="859"/>
      <c r="V355" s="859"/>
      <c r="W355" s="859"/>
      <c r="X355" s="858"/>
      <c r="Y355" s="21"/>
    </row>
    <row r="356" spans="1:25" x14ac:dyDescent="0.4">
      <c r="A356" s="21"/>
      <c r="B356" s="802"/>
      <c r="C356" s="858"/>
      <c r="D356" s="858"/>
      <c r="E356" s="858"/>
      <c r="F356" s="858"/>
      <c r="G356" s="858"/>
      <c r="H356" s="858"/>
      <c r="I356" s="858"/>
      <c r="J356" s="858"/>
      <c r="K356" s="858"/>
      <c r="L356" s="858"/>
      <c r="M356" s="858"/>
      <c r="N356" s="858"/>
      <c r="O356" s="858"/>
      <c r="P356" s="858"/>
      <c r="Q356" s="858"/>
      <c r="R356" s="858"/>
      <c r="S356" s="858"/>
      <c r="T356" s="858"/>
      <c r="U356" s="859"/>
      <c r="V356" s="859"/>
      <c r="W356" s="859"/>
      <c r="X356" s="858"/>
      <c r="Y356" s="21"/>
    </row>
    <row r="357" spans="1:25" x14ac:dyDescent="0.4">
      <c r="A357" s="21"/>
      <c r="B357" s="802"/>
      <c r="C357" s="858"/>
      <c r="D357" s="858"/>
      <c r="E357" s="858"/>
      <c r="F357" s="858"/>
      <c r="G357" s="858"/>
      <c r="H357" s="858"/>
      <c r="I357" s="858"/>
      <c r="J357" s="858"/>
      <c r="K357" s="858"/>
      <c r="L357" s="858"/>
      <c r="M357" s="858"/>
      <c r="N357" s="858"/>
      <c r="O357" s="858"/>
      <c r="P357" s="858"/>
      <c r="Q357" s="858"/>
      <c r="R357" s="858"/>
      <c r="S357" s="858"/>
      <c r="T357" s="858"/>
      <c r="U357" s="859"/>
      <c r="V357" s="859"/>
      <c r="W357" s="859"/>
      <c r="X357" s="858"/>
      <c r="Y357" s="21"/>
    </row>
    <row r="358" spans="1:25" x14ac:dyDescent="0.4">
      <c r="A358" s="21"/>
      <c r="B358" s="802"/>
      <c r="C358" s="858"/>
      <c r="D358" s="858"/>
      <c r="E358" s="858"/>
      <c r="F358" s="858"/>
      <c r="G358" s="858"/>
      <c r="H358" s="858"/>
      <c r="I358" s="858"/>
      <c r="J358" s="858"/>
      <c r="K358" s="858"/>
      <c r="L358" s="858"/>
      <c r="M358" s="858"/>
      <c r="N358" s="858"/>
      <c r="O358" s="858"/>
      <c r="P358" s="858"/>
      <c r="Q358" s="858"/>
      <c r="R358" s="858"/>
      <c r="S358" s="858"/>
      <c r="T358" s="858"/>
      <c r="U358" s="859"/>
      <c r="V358" s="859"/>
      <c r="W358" s="859"/>
      <c r="X358" s="858"/>
      <c r="Y358" s="21"/>
    </row>
    <row r="359" spans="1:25" x14ac:dyDescent="0.4">
      <c r="A359" s="21"/>
      <c r="B359" s="802"/>
      <c r="C359" s="858"/>
      <c r="D359" s="858"/>
      <c r="E359" s="858"/>
      <c r="F359" s="858"/>
      <c r="G359" s="858"/>
      <c r="H359" s="858"/>
      <c r="I359" s="858"/>
      <c r="J359" s="858"/>
      <c r="K359" s="858"/>
      <c r="L359" s="858"/>
      <c r="M359" s="858"/>
      <c r="N359" s="858"/>
      <c r="O359" s="858"/>
      <c r="P359" s="858"/>
      <c r="Q359" s="858"/>
      <c r="R359" s="858"/>
      <c r="S359" s="858"/>
      <c r="T359" s="858"/>
      <c r="U359" s="859"/>
      <c r="V359" s="859"/>
      <c r="W359" s="859"/>
      <c r="X359" s="858"/>
      <c r="Y359" s="21"/>
    </row>
    <row r="360" spans="1:25" x14ac:dyDescent="0.4">
      <c r="A360" s="21"/>
      <c r="B360" s="802"/>
      <c r="C360" s="858"/>
      <c r="D360" s="858"/>
      <c r="E360" s="858"/>
      <c r="F360" s="858"/>
      <c r="G360" s="858"/>
      <c r="H360" s="858"/>
      <c r="I360" s="858"/>
      <c r="J360" s="858"/>
      <c r="K360" s="858"/>
      <c r="L360" s="858"/>
      <c r="M360" s="858"/>
      <c r="N360" s="858"/>
      <c r="O360" s="858"/>
      <c r="P360" s="858"/>
      <c r="Q360" s="858"/>
      <c r="R360" s="858"/>
      <c r="S360" s="858"/>
      <c r="T360" s="858"/>
      <c r="U360" s="859"/>
      <c r="V360" s="859"/>
      <c r="W360" s="859"/>
      <c r="X360" s="858"/>
      <c r="Y360" s="21"/>
    </row>
    <row r="361" spans="1:25" x14ac:dyDescent="0.4">
      <c r="A361" s="21"/>
      <c r="B361" s="802"/>
      <c r="C361" s="858"/>
      <c r="D361" s="858"/>
      <c r="E361" s="858"/>
      <c r="F361" s="858"/>
      <c r="G361" s="858"/>
      <c r="H361" s="858"/>
      <c r="I361" s="858"/>
      <c r="J361" s="858"/>
      <c r="K361" s="858"/>
      <c r="L361" s="858"/>
      <c r="M361" s="858"/>
      <c r="N361" s="858"/>
      <c r="O361" s="858"/>
      <c r="P361" s="858"/>
      <c r="Q361" s="858"/>
      <c r="R361" s="858"/>
      <c r="S361" s="858"/>
      <c r="T361" s="858"/>
      <c r="U361" s="859"/>
      <c r="V361" s="859"/>
      <c r="W361" s="859"/>
      <c r="X361" s="858"/>
      <c r="Y361" s="21"/>
    </row>
    <row r="362" spans="1:25" x14ac:dyDescent="0.4">
      <c r="A362" s="21"/>
      <c r="B362" s="802"/>
      <c r="C362" s="858"/>
      <c r="D362" s="858"/>
      <c r="E362" s="858"/>
      <c r="F362" s="858"/>
      <c r="G362" s="858"/>
      <c r="H362" s="858"/>
      <c r="I362" s="858"/>
      <c r="J362" s="858"/>
      <c r="K362" s="858"/>
      <c r="L362" s="858"/>
      <c r="M362" s="858"/>
      <c r="N362" s="858"/>
      <c r="O362" s="858"/>
      <c r="P362" s="858"/>
      <c r="Q362" s="858"/>
      <c r="R362" s="858"/>
      <c r="S362" s="858"/>
      <c r="T362" s="858"/>
      <c r="U362" s="859"/>
      <c r="V362" s="859"/>
      <c r="W362" s="859"/>
      <c r="X362" s="858"/>
      <c r="Y362" s="21"/>
    </row>
    <row r="363" spans="1:25" x14ac:dyDescent="0.4">
      <c r="A363" s="21"/>
      <c r="B363" s="802"/>
      <c r="C363" s="858"/>
      <c r="D363" s="858"/>
      <c r="E363" s="858"/>
      <c r="F363" s="858"/>
      <c r="G363" s="858"/>
      <c r="H363" s="858"/>
      <c r="I363" s="858"/>
      <c r="J363" s="858"/>
      <c r="K363" s="858"/>
      <c r="L363" s="858"/>
      <c r="M363" s="858"/>
      <c r="N363" s="858"/>
      <c r="O363" s="858"/>
      <c r="P363" s="858"/>
      <c r="Q363" s="858"/>
      <c r="R363" s="858"/>
      <c r="S363" s="858"/>
      <c r="T363" s="858"/>
      <c r="U363" s="859"/>
      <c r="V363" s="859"/>
      <c r="W363" s="859"/>
      <c r="X363" s="858"/>
      <c r="Y363" s="21"/>
    </row>
    <row r="364" spans="1:25" x14ac:dyDescent="0.4">
      <c r="A364" s="21"/>
      <c r="B364" s="802"/>
      <c r="C364" s="858"/>
      <c r="D364" s="858"/>
      <c r="E364" s="858"/>
      <c r="F364" s="858"/>
      <c r="G364" s="858"/>
      <c r="H364" s="858"/>
      <c r="I364" s="858"/>
      <c r="J364" s="858"/>
      <c r="K364" s="858"/>
      <c r="L364" s="858"/>
      <c r="M364" s="858"/>
      <c r="N364" s="858"/>
      <c r="O364" s="858"/>
      <c r="P364" s="858"/>
      <c r="Q364" s="858"/>
      <c r="R364" s="858"/>
      <c r="S364" s="858"/>
      <c r="T364" s="858"/>
      <c r="U364" s="859"/>
      <c r="V364" s="859"/>
      <c r="W364" s="859"/>
      <c r="X364" s="858"/>
      <c r="Y364" s="21"/>
    </row>
    <row r="365" spans="1:25" x14ac:dyDescent="0.4">
      <c r="A365" s="21"/>
      <c r="B365" s="802"/>
      <c r="C365" s="858"/>
      <c r="D365" s="858"/>
      <c r="E365" s="858"/>
      <c r="F365" s="858"/>
      <c r="G365" s="858"/>
      <c r="H365" s="858"/>
      <c r="I365" s="858"/>
      <c r="J365" s="858"/>
      <c r="K365" s="858"/>
      <c r="L365" s="858"/>
      <c r="M365" s="858"/>
      <c r="N365" s="858"/>
      <c r="O365" s="858"/>
      <c r="P365" s="858"/>
      <c r="Q365" s="858"/>
      <c r="R365" s="858"/>
      <c r="S365" s="858"/>
      <c r="T365" s="858"/>
      <c r="U365" s="859"/>
      <c r="V365" s="859"/>
      <c r="W365" s="859"/>
      <c r="X365" s="858"/>
      <c r="Y365" s="21"/>
    </row>
    <row r="366" spans="1:25" x14ac:dyDescent="0.4">
      <c r="A366" s="21"/>
      <c r="B366" s="802"/>
      <c r="C366" s="858"/>
      <c r="D366" s="858"/>
      <c r="E366" s="858"/>
      <c r="F366" s="858"/>
      <c r="G366" s="858"/>
      <c r="H366" s="858"/>
      <c r="I366" s="858"/>
      <c r="J366" s="858"/>
      <c r="K366" s="858"/>
      <c r="L366" s="858"/>
      <c r="M366" s="858"/>
      <c r="N366" s="858"/>
      <c r="O366" s="858"/>
      <c r="P366" s="858"/>
      <c r="Q366" s="858"/>
      <c r="R366" s="858"/>
      <c r="S366" s="858"/>
      <c r="T366" s="858"/>
      <c r="U366" s="859"/>
      <c r="V366" s="859"/>
      <c r="W366" s="859"/>
      <c r="X366" s="858"/>
      <c r="Y366" s="21"/>
    </row>
    <row r="367" spans="1:25" x14ac:dyDescent="0.4">
      <c r="A367" s="21"/>
      <c r="B367" s="802"/>
      <c r="C367" s="858"/>
      <c r="D367" s="858"/>
      <c r="E367" s="858"/>
      <c r="F367" s="858"/>
      <c r="G367" s="858"/>
      <c r="H367" s="858"/>
      <c r="I367" s="858"/>
      <c r="J367" s="858"/>
      <c r="K367" s="858"/>
      <c r="L367" s="858"/>
      <c r="M367" s="858"/>
      <c r="N367" s="858"/>
      <c r="O367" s="858"/>
      <c r="P367" s="858"/>
      <c r="Q367" s="858"/>
      <c r="R367" s="858"/>
      <c r="S367" s="858"/>
      <c r="T367" s="858"/>
      <c r="U367" s="859"/>
      <c r="V367" s="859"/>
      <c r="W367" s="859"/>
      <c r="X367" s="858"/>
      <c r="Y367" s="21"/>
    </row>
    <row r="368" spans="1:25" x14ac:dyDescent="0.4">
      <c r="A368" s="21"/>
      <c r="B368" s="802"/>
      <c r="C368" s="858"/>
      <c r="D368" s="858"/>
      <c r="E368" s="858"/>
      <c r="F368" s="858"/>
      <c r="G368" s="858"/>
      <c r="H368" s="858"/>
      <c r="I368" s="858"/>
      <c r="J368" s="858"/>
      <c r="K368" s="858"/>
      <c r="L368" s="858"/>
      <c r="M368" s="858"/>
      <c r="N368" s="858"/>
      <c r="O368" s="858"/>
      <c r="P368" s="858"/>
      <c r="Q368" s="858"/>
      <c r="R368" s="858"/>
      <c r="S368" s="858"/>
      <c r="T368" s="858"/>
      <c r="U368" s="859"/>
      <c r="V368" s="859"/>
      <c r="W368" s="859"/>
      <c r="X368" s="858"/>
      <c r="Y368" s="21"/>
    </row>
  </sheetData>
  <mergeCells count="684">
    <mergeCell ref="A1:T2"/>
    <mergeCell ref="U1:W1"/>
    <mergeCell ref="X1:X2"/>
    <mergeCell ref="Y1:Y2"/>
    <mergeCell ref="A3:Y3"/>
    <mergeCell ref="C4:T4"/>
    <mergeCell ref="C9:T9"/>
    <mergeCell ref="A10:X10"/>
    <mergeCell ref="C11:T11"/>
    <mergeCell ref="A12:X12"/>
    <mergeCell ref="A13:A18"/>
    <mergeCell ref="C13:T13"/>
    <mergeCell ref="W17:W18"/>
    <mergeCell ref="C18:T18"/>
    <mergeCell ref="A5:Y5"/>
    <mergeCell ref="A6:A7"/>
    <mergeCell ref="C6:T6"/>
    <mergeCell ref="Y6:Y7"/>
    <mergeCell ref="C7:T7"/>
    <mergeCell ref="A8:Y8"/>
    <mergeCell ref="Y13:Y18"/>
    <mergeCell ref="B14:B15"/>
    <mergeCell ref="C14:T14"/>
    <mergeCell ref="C15:T15"/>
    <mergeCell ref="B16:B18"/>
    <mergeCell ref="C16:T16"/>
    <mergeCell ref="X16:X18"/>
    <mergeCell ref="C17:T17"/>
    <mergeCell ref="U17:U18"/>
    <mergeCell ref="V17:V18"/>
    <mergeCell ref="A19:X19"/>
    <mergeCell ref="Y19:Y27"/>
    <mergeCell ref="A20:A24"/>
    <mergeCell ref="B20:B21"/>
    <mergeCell ref="C20:T20"/>
    <mergeCell ref="U20:U21"/>
    <mergeCell ref="V20:V21"/>
    <mergeCell ref="W20:W21"/>
    <mergeCell ref="X20:X21"/>
    <mergeCell ref="C21:T21"/>
    <mergeCell ref="C22:T22"/>
    <mergeCell ref="C23:T23"/>
    <mergeCell ref="C24:T24"/>
    <mergeCell ref="A25:X25"/>
    <mergeCell ref="A26:A27"/>
    <mergeCell ref="C26:T26"/>
    <mergeCell ref="U26:U27"/>
    <mergeCell ref="V26:V27"/>
    <mergeCell ref="W26:W27"/>
    <mergeCell ref="X26:X27"/>
    <mergeCell ref="C27:T27"/>
    <mergeCell ref="A28:X28"/>
    <mergeCell ref="Y28:Y38"/>
    <mergeCell ref="A29:A31"/>
    <mergeCell ref="C29:T29"/>
    <mergeCell ref="B30:B31"/>
    <mergeCell ref="C30:T30"/>
    <mergeCell ref="U30:U31"/>
    <mergeCell ref="V30:V31"/>
    <mergeCell ref="W30:W31"/>
    <mergeCell ref="C31:T31"/>
    <mergeCell ref="A32:X32"/>
    <mergeCell ref="A33:A38"/>
    <mergeCell ref="B33:B34"/>
    <mergeCell ref="C33:T33"/>
    <mergeCell ref="U33:U34"/>
    <mergeCell ref="V33:V34"/>
    <mergeCell ref="W33:W34"/>
    <mergeCell ref="X33:X34"/>
    <mergeCell ref="C34:T34"/>
    <mergeCell ref="C38:T38"/>
    <mergeCell ref="A39:Y39"/>
    <mergeCell ref="C40:T40"/>
    <mergeCell ref="A41:Y41"/>
    <mergeCell ref="A42:Y42"/>
    <mergeCell ref="B43:W43"/>
    <mergeCell ref="B35:B37"/>
    <mergeCell ref="C35:T35"/>
    <mergeCell ref="U35:U36"/>
    <mergeCell ref="V35:V36"/>
    <mergeCell ref="W35:W36"/>
    <mergeCell ref="C36:T36"/>
    <mergeCell ref="C37:T37"/>
    <mergeCell ref="X49:X50"/>
    <mergeCell ref="C50:T50"/>
    <mergeCell ref="B51:W51"/>
    <mergeCell ref="A44:A50"/>
    <mergeCell ref="C44:T44"/>
    <mergeCell ref="Y44:Y50"/>
    <mergeCell ref="B45:B47"/>
    <mergeCell ref="C45:T45"/>
    <mergeCell ref="C46:T46"/>
    <mergeCell ref="C47:T47"/>
    <mergeCell ref="C48:T48"/>
    <mergeCell ref="B49:B50"/>
    <mergeCell ref="C49:T49"/>
    <mergeCell ref="A52:A61"/>
    <mergeCell ref="B52:B53"/>
    <mergeCell ref="C52:T52"/>
    <mergeCell ref="U52:U53"/>
    <mergeCell ref="V52:V53"/>
    <mergeCell ref="W52:W53"/>
    <mergeCell ref="U49:U50"/>
    <mergeCell ref="V49:V50"/>
    <mergeCell ref="W49:W50"/>
    <mergeCell ref="A65:X65"/>
    <mergeCell ref="A66:A67"/>
    <mergeCell ref="C66:T66"/>
    <mergeCell ref="X66:X67"/>
    <mergeCell ref="Y66:Y67"/>
    <mergeCell ref="C67:T67"/>
    <mergeCell ref="A62:X62"/>
    <mergeCell ref="A63:A64"/>
    <mergeCell ref="B63:B64"/>
    <mergeCell ref="C63:T64"/>
    <mergeCell ref="U63:U64"/>
    <mergeCell ref="V63:V64"/>
    <mergeCell ref="W63:W64"/>
    <mergeCell ref="X63:X64"/>
    <mergeCell ref="Y52:Y64"/>
    <mergeCell ref="C53:T53"/>
    <mergeCell ref="C54:T54"/>
    <mergeCell ref="C55:T55"/>
    <mergeCell ref="B56:W56"/>
    <mergeCell ref="C57:T57"/>
    <mergeCell ref="C58:T58"/>
    <mergeCell ref="B59:W59"/>
    <mergeCell ref="C60:T60"/>
    <mergeCell ref="C61:T61"/>
    <mergeCell ref="A68:X68"/>
    <mergeCell ref="A69:A70"/>
    <mergeCell ref="C69:T69"/>
    <mergeCell ref="Y69:Y74"/>
    <mergeCell ref="C70:T70"/>
    <mergeCell ref="A71:X71"/>
    <mergeCell ref="C72:T72"/>
    <mergeCell ref="A73:X73"/>
    <mergeCell ref="C74:T74"/>
    <mergeCell ref="C81:T81"/>
    <mergeCell ref="B82:B84"/>
    <mergeCell ref="C82:T82"/>
    <mergeCell ref="X82:X84"/>
    <mergeCell ref="C83:T83"/>
    <mergeCell ref="C84:T84"/>
    <mergeCell ref="A75:Y75"/>
    <mergeCell ref="A76:X76"/>
    <mergeCell ref="C77:T77"/>
    <mergeCell ref="A78:Y78"/>
    <mergeCell ref="A79:A84"/>
    <mergeCell ref="C79:T79"/>
    <mergeCell ref="X79:X81"/>
    <mergeCell ref="Y79:Y84"/>
    <mergeCell ref="B80:B81"/>
    <mergeCell ref="C80:T80"/>
    <mergeCell ref="A90:Y90"/>
    <mergeCell ref="A91:A92"/>
    <mergeCell ref="C91:T91"/>
    <mergeCell ref="Y91:Y92"/>
    <mergeCell ref="C92:T92"/>
    <mergeCell ref="A93:Y93"/>
    <mergeCell ref="A85:Y85"/>
    <mergeCell ref="C86:T86"/>
    <mergeCell ref="Y86:Y87"/>
    <mergeCell ref="C87:T87"/>
    <mergeCell ref="A88:Y88"/>
    <mergeCell ref="C89:T89"/>
    <mergeCell ref="V98:V99"/>
    <mergeCell ref="W98:W99"/>
    <mergeCell ref="C99:T99"/>
    <mergeCell ref="C100:T100"/>
    <mergeCell ref="C101:T101"/>
    <mergeCell ref="C102:T102"/>
    <mergeCell ref="C94:T94"/>
    <mergeCell ref="Y94:Y95"/>
    <mergeCell ref="C95:T95"/>
    <mergeCell ref="A96:Y96"/>
    <mergeCell ref="A97:A104"/>
    <mergeCell ref="C97:T97"/>
    <mergeCell ref="Y97:Y101"/>
    <mergeCell ref="B98:B99"/>
    <mergeCell ref="C98:T98"/>
    <mergeCell ref="U98:U99"/>
    <mergeCell ref="A108:Y108"/>
    <mergeCell ref="A109:A111"/>
    <mergeCell ref="C109:T109"/>
    <mergeCell ref="Y109:Y111"/>
    <mergeCell ref="B110:B111"/>
    <mergeCell ref="C110:T110"/>
    <mergeCell ref="C111:T111"/>
    <mergeCell ref="Y102:Y104"/>
    <mergeCell ref="C103:T103"/>
    <mergeCell ref="C104:T104"/>
    <mergeCell ref="A105:Y105"/>
    <mergeCell ref="A106:A107"/>
    <mergeCell ref="C106:T106"/>
    <mergeCell ref="Y106:Y107"/>
    <mergeCell ref="C107:T107"/>
    <mergeCell ref="X112:X113"/>
    <mergeCell ref="Y112:Y115"/>
    <mergeCell ref="C113:T113"/>
    <mergeCell ref="C114:W114"/>
    <mergeCell ref="C115:W115"/>
    <mergeCell ref="C116:W116"/>
    <mergeCell ref="A112:A115"/>
    <mergeCell ref="B112:B113"/>
    <mergeCell ref="C112:T112"/>
    <mergeCell ref="U112:U113"/>
    <mergeCell ref="V112:V113"/>
    <mergeCell ref="W112:W113"/>
    <mergeCell ref="J120:K121"/>
    <mergeCell ref="L120:O120"/>
    <mergeCell ref="P120:S120"/>
    <mergeCell ref="L121:M121"/>
    <mergeCell ref="N121:O121"/>
    <mergeCell ref="P121:Q121"/>
    <mergeCell ref="R121:S121"/>
    <mergeCell ref="A117:A131"/>
    <mergeCell ref="B117:B126"/>
    <mergeCell ref="C117:T117"/>
    <mergeCell ref="C118:T118"/>
    <mergeCell ref="C119:E121"/>
    <mergeCell ref="F119:I119"/>
    <mergeCell ref="J119:S119"/>
    <mergeCell ref="F120:G121"/>
    <mergeCell ref="H120:I121"/>
    <mergeCell ref="P122:Q122"/>
    <mergeCell ref="R122:S122"/>
    <mergeCell ref="C123:E123"/>
    <mergeCell ref="F123:G123"/>
    <mergeCell ref="H123:I123"/>
    <mergeCell ref="J123:K123"/>
    <mergeCell ref="L123:M123"/>
    <mergeCell ref="N123:O123"/>
    <mergeCell ref="P123:Q123"/>
    <mergeCell ref="R123:S123"/>
    <mergeCell ref="C122:E122"/>
    <mergeCell ref="F122:G122"/>
    <mergeCell ref="H122:I122"/>
    <mergeCell ref="J122:K122"/>
    <mergeCell ref="L122:M122"/>
    <mergeCell ref="N122:O122"/>
    <mergeCell ref="P124:Q124"/>
    <mergeCell ref="R124:S124"/>
    <mergeCell ref="C125:E125"/>
    <mergeCell ref="F125:G125"/>
    <mergeCell ref="H125:I125"/>
    <mergeCell ref="J125:K125"/>
    <mergeCell ref="L125:M125"/>
    <mergeCell ref="N125:O125"/>
    <mergeCell ref="P125:Q125"/>
    <mergeCell ref="R125:S125"/>
    <mergeCell ref="C124:E124"/>
    <mergeCell ref="F124:G124"/>
    <mergeCell ref="H124:I124"/>
    <mergeCell ref="J124:K124"/>
    <mergeCell ref="L124:M124"/>
    <mergeCell ref="N124:O124"/>
    <mergeCell ref="U130:U131"/>
    <mergeCell ref="V130:V131"/>
    <mergeCell ref="W130:W131"/>
    <mergeCell ref="X130:X131"/>
    <mergeCell ref="C131:T131"/>
    <mergeCell ref="A132:Y132"/>
    <mergeCell ref="P126:Q126"/>
    <mergeCell ref="R126:S126"/>
    <mergeCell ref="C128:T128"/>
    <mergeCell ref="C129:T129"/>
    <mergeCell ref="B130:B131"/>
    <mergeCell ref="C130:T130"/>
    <mergeCell ref="C126:E126"/>
    <mergeCell ref="F126:G126"/>
    <mergeCell ref="H126:I126"/>
    <mergeCell ref="J126:K126"/>
    <mergeCell ref="L126:M126"/>
    <mergeCell ref="N126:O126"/>
    <mergeCell ref="Y117:Y131"/>
    <mergeCell ref="C133:T133"/>
    <mergeCell ref="A134:Y134"/>
    <mergeCell ref="A135:A142"/>
    <mergeCell ref="C135:T135"/>
    <mergeCell ref="Y135:Y138"/>
    <mergeCell ref="C136:T136"/>
    <mergeCell ref="C137:T137"/>
    <mergeCell ref="C138:T138"/>
    <mergeCell ref="C139:T139"/>
    <mergeCell ref="Y139:Y142"/>
    <mergeCell ref="B140:B142"/>
    <mergeCell ref="C140:T140"/>
    <mergeCell ref="C141:T141"/>
    <mergeCell ref="C142:T142"/>
    <mergeCell ref="A143:A156"/>
    <mergeCell ref="B143:B144"/>
    <mergeCell ref="C143:T143"/>
    <mergeCell ref="B146:B155"/>
    <mergeCell ref="C148:T148"/>
    <mergeCell ref="C149:T149"/>
    <mergeCell ref="U149:U151"/>
    <mergeCell ref="V149:V151"/>
    <mergeCell ref="W149:W151"/>
    <mergeCell ref="X149:X151"/>
    <mergeCell ref="D150:G150"/>
    <mergeCell ref="H150:I150"/>
    <mergeCell ref="U143:U144"/>
    <mergeCell ref="V143:V144"/>
    <mergeCell ref="W143:W144"/>
    <mergeCell ref="X143:X144"/>
    <mergeCell ref="C144:T144"/>
    <mergeCell ref="C145:T145"/>
    <mergeCell ref="C146:T146"/>
    <mergeCell ref="X146:X147"/>
    <mergeCell ref="C147:T147"/>
    <mergeCell ref="C152:T152"/>
    <mergeCell ref="C153:T153"/>
    <mergeCell ref="U153:U155"/>
    <mergeCell ref="V153:V155"/>
    <mergeCell ref="W153:W155"/>
    <mergeCell ref="X153:X156"/>
    <mergeCell ref="D154:F155"/>
    <mergeCell ref="G154:H154"/>
    <mergeCell ref="N154:O154"/>
    <mergeCell ref="G155:H155"/>
    <mergeCell ref="W162:W163"/>
    <mergeCell ref="X162:X163"/>
    <mergeCell ref="C163:T163"/>
    <mergeCell ref="C164:T164"/>
    <mergeCell ref="N155:O155"/>
    <mergeCell ref="C157:T157"/>
    <mergeCell ref="A158:Y158"/>
    <mergeCell ref="A159:A165"/>
    <mergeCell ref="C159:T159"/>
    <mergeCell ref="Y159:Y165"/>
    <mergeCell ref="C160:T160"/>
    <mergeCell ref="C161:T161"/>
    <mergeCell ref="B162:B163"/>
    <mergeCell ref="C162:T162"/>
    <mergeCell ref="Y143:Y156"/>
    <mergeCell ref="C165:T165"/>
    <mergeCell ref="A166:A174"/>
    <mergeCell ref="B166:B167"/>
    <mergeCell ref="C166:T166"/>
    <mergeCell ref="U166:U167"/>
    <mergeCell ref="V166:V167"/>
    <mergeCell ref="C174:T174"/>
    <mergeCell ref="U162:U163"/>
    <mergeCell ref="V162:V163"/>
    <mergeCell ref="W166:W167"/>
    <mergeCell ref="Y166:Y174"/>
    <mergeCell ref="C167:T167"/>
    <mergeCell ref="C168:T168"/>
    <mergeCell ref="C169:T169"/>
    <mergeCell ref="B170:B171"/>
    <mergeCell ref="C170:T170"/>
    <mergeCell ref="U170:U171"/>
    <mergeCell ref="V170:V171"/>
    <mergeCell ref="W170:W171"/>
    <mergeCell ref="X170:X171"/>
    <mergeCell ref="C171:T171"/>
    <mergeCell ref="B172:B173"/>
    <mergeCell ref="C172:T172"/>
    <mergeCell ref="U172:U173"/>
    <mergeCell ref="V172:V173"/>
    <mergeCell ref="W172:W173"/>
    <mergeCell ref="X172:X173"/>
    <mergeCell ref="C173:T173"/>
    <mergeCell ref="A175:Y175"/>
    <mergeCell ref="A176:A184"/>
    <mergeCell ref="C176:T176"/>
    <mergeCell ref="Y176:Y182"/>
    <mergeCell ref="C177:T177"/>
    <mergeCell ref="C178:T178"/>
    <mergeCell ref="C179:T179"/>
    <mergeCell ref="C180:T180"/>
    <mergeCell ref="C181:T181"/>
    <mergeCell ref="C182:T182"/>
    <mergeCell ref="X190:X196"/>
    <mergeCell ref="C191:T191"/>
    <mergeCell ref="C192:T192"/>
    <mergeCell ref="C193:T193"/>
    <mergeCell ref="C194:T194"/>
    <mergeCell ref="C195:T195"/>
    <mergeCell ref="C196:T196"/>
    <mergeCell ref="C183:T183"/>
    <mergeCell ref="Y183:Y184"/>
    <mergeCell ref="C184:T184"/>
    <mergeCell ref="A185:Y185"/>
    <mergeCell ref="C186:T186"/>
    <mergeCell ref="Y186:Y196"/>
    <mergeCell ref="C187:T187"/>
    <mergeCell ref="C188:T188"/>
    <mergeCell ref="C189:T189"/>
    <mergeCell ref="C190:T190"/>
    <mergeCell ref="A197:Y197"/>
    <mergeCell ref="C198:T198"/>
    <mergeCell ref="Y198:Y199"/>
    <mergeCell ref="C199:T199"/>
    <mergeCell ref="A200:Y200"/>
    <mergeCell ref="C201:T201"/>
    <mergeCell ref="Y201:Y207"/>
    <mergeCell ref="B202:B203"/>
    <mergeCell ref="C202:T202"/>
    <mergeCell ref="U202:U203"/>
    <mergeCell ref="V202:V203"/>
    <mergeCell ref="W202:W203"/>
    <mergeCell ref="C203:T203"/>
    <mergeCell ref="B204:B205"/>
    <mergeCell ref="C204:T204"/>
    <mergeCell ref="U204:U205"/>
    <mergeCell ref="V204:V205"/>
    <mergeCell ref="W204:W205"/>
    <mergeCell ref="C205:T205"/>
    <mergeCell ref="A208:Y208"/>
    <mergeCell ref="C209:T209"/>
    <mergeCell ref="U209:U210"/>
    <mergeCell ref="V209:V210"/>
    <mergeCell ref="W209:W210"/>
    <mergeCell ref="Y209:Y210"/>
    <mergeCell ref="C210:T210"/>
    <mergeCell ref="B206:B207"/>
    <mergeCell ref="C206:T206"/>
    <mergeCell ref="U206:U207"/>
    <mergeCell ref="V206:V207"/>
    <mergeCell ref="W206:W207"/>
    <mergeCell ref="C207:T207"/>
    <mergeCell ref="A211:Y211"/>
    <mergeCell ref="A212:A214"/>
    <mergeCell ref="C212:T212"/>
    <mergeCell ref="Y212:Y214"/>
    <mergeCell ref="C213:T213"/>
    <mergeCell ref="U213:U214"/>
    <mergeCell ref="V213:V214"/>
    <mergeCell ref="W213:W214"/>
    <mergeCell ref="X213:X214"/>
    <mergeCell ref="C214:T214"/>
    <mergeCell ref="A219:Y219"/>
    <mergeCell ref="C220:T220"/>
    <mergeCell ref="A221:Y221"/>
    <mergeCell ref="A222:A223"/>
    <mergeCell ref="C222:T222"/>
    <mergeCell ref="Y222:Y223"/>
    <mergeCell ref="C223:T223"/>
    <mergeCell ref="A215:Y215"/>
    <mergeCell ref="A216:A218"/>
    <mergeCell ref="C216:T216"/>
    <mergeCell ref="Y216:Y218"/>
    <mergeCell ref="C217:T217"/>
    <mergeCell ref="U217:U218"/>
    <mergeCell ref="V217:V218"/>
    <mergeCell ref="W217:W218"/>
    <mergeCell ref="X217:X218"/>
    <mergeCell ref="C218:T218"/>
    <mergeCell ref="A227:Y227"/>
    <mergeCell ref="A228:A229"/>
    <mergeCell ref="C228:T228"/>
    <mergeCell ref="Y228:Y229"/>
    <mergeCell ref="C229:T229"/>
    <mergeCell ref="A230:Y230"/>
    <mergeCell ref="A224:Y224"/>
    <mergeCell ref="C225:T225"/>
    <mergeCell ref="U225:U226"/>
    <mergeCell ref="V225:V226"/>
    <mergeCell ref="W225:W226"/>
    <mergeCell ref="X225:X226"/>
    <mergeCell ref="Y225:Y226"/>
    <mergeCell ref="C226:T226"/>
    <mergeCell ref="C236:T236"/>
    <mergeCell ref="U236:U237"/>
    <mergeCell ref="V236:V237"/>
    <mergeCell ref="W236:W237"/>
    <mergeCell ref="X236:X237"/>
    <mergeCell ref="Y236:Y237"/>
    <mergeCell ref="C237:T237"/>
    <mergeCell ref="C231:T231"/>
    <mergeCell ref="A232:Y232"/>
    <mergeCell ref="C233:T233"/>
    <mergeCell ref="Y233:Y234"/>
    <mergeCell ref="C234:T234"/>
    <mergeCell ref="A235:Y235"/>
    <mergeCell ref="A238:Y238"/>
    <mergeCell ref="A239:A242"/>
    <mergeCell ref="C239:T239"/>
    <mergeCell ref="U239:U240"/>
    <mergeCell ref="V239:V240"/>
    <mergeCell ref="W239:W240"/>
    <mergeCell ref="X239:X241"/>
    <mergeCell ref="Y239:Y242"/>
    <mergeCell ref="C240:T240"/>
    <mergeCell ref="C241:T241"/>
    <mergeCell ref="U247:U248"/>
    <mergeCell ref="V247:V248"/>
    <mergeCell ref="W247:W248"/>
    <mergeCell ref="X247:X248"/>
    <mergeCell ref="C248:T248"/>
    <mergeCell ref="B249:B250"/>
    <mergeCell ref="C249:T249"/>
    <mergeCell ref="X249:X250"/>
    <mergeCell ref="C242:T242"/>
    <mergeCell ref="A243:Y243"/>
    <mergeCell ref="A244:A248"/>
    <mergeCell ref="B244:B245"/>
    <mergeCell ref="C244:T244"/>
    <mergeCell ref="Y244:Y248"/>
    <mergeCell ref="C245:T245"/>
    <mergeCell ref="C246:T246"/>
    <mergeCell ref="B247:B248"/>
    <mergeCell ref="C247:T247"/>
    <mergeCell ref="Y249:Y250"/>
    <mergeCell ref="C250:T250"/>
    <mergeCell ref="A251:A255"/>
    <mergeCell ref="B251:B252"/>
    <mergeCell ref="C251:T251"/>
    <mergeCell ref="Y251:Y253"/>
    <mergeCell ref="C252:T252"/>
    <mergeCell ref="C253:T253"/>
    <mergeCell ref="B254:B255"/>
    <mergeCell ref="C254:T254"/>
    <mergeCell ref="W258:W262"/>
    <mergeCell ref="X258:X262"/>
    <mergeCell ref="C259:T259"/>
    <mergeCell ref="C260:T260"/>
    <mergeCell ref="C261:T261"/>
    <mergeCell ref="C262:T262"/>
    <mergeCell ref="Y254:Y255"/>
    <mergeCell ref="C255:T255"/>
    <mergeCell ref="A256:Y256"/>
    <mergeCell ref="A257:A262"/>
    <mergeCell ref="B257:B262"/>
    <mergeCell ref="C257:T257"/>
    <mergeCell ref="Y257:Y264"/>
    <mergeCell ref="C258:T258"/>
    <mergeCell ref="U258:U262"/>
    <mergeCell ref="V258:V262"/>
    <mergeCell ref="Y265:Y267"/>
    <mergeCell ref="C266:T266"/>
    <mergeCell ref="C267:T267"/>
    <mergeCell ref="A268:Y268"/>
    <mergeCell ref="A269:A270"/>
    <mergeCell ref="C269:T269"/>
    <mergeCell ref="C270:T270"/>
    <mergeCell ref="A263:A267"/>
    <mergeCell ref="C263:T263"/>
    <mergeCell ref="U263:U264"/>
    <mergeCell ref="V263:V264"/>
    <mergeCell ref="W263:W264"/>
    <mergeCell ref="X263:X264"/>
    <mergeCell ref="C264:T264"/>
    <mergeCell ref="B265:B266"/>
    <mergeCell ref="C265:T265"/>
    <mergeCell ref="A271:Y271"/>
    <mergeCell ref="A272:A276"/>
    <mergeCell ref="B272:B274"/>
    <mergeCell ref="C272:T272"/>
    <mergeCell ref="U272:U273"/>
    <mergeCell ref="V272:V273"/>
    <mergeCell ref="W272:W273"/>
    <mergeCell ref="X272:X273"/>
    <mergeCell ref="Y272:Y276"/>
    <mergeCell ref="C273:T273"/>
    <mergeCell ref="X280:X284"/>
    <mergeCell ref="Y280:Y286"/>
    <mergeCell ref="D281:T281"/>
    <mergeCell ref="D282:T282"/>
    <mergeCell ref="D283:T283"/>
    <mergeCell ref="D284:T284"/>
    <mergeCell ref="C285:T285"/>
    <mergeCell ref="C286:T286"/>
    <mergeCell ref="C274:T274"/>
    <mergeCell ref="C275:T275"/>
    <mergeCell ref="C276:T276"/>
    <mergeCell ref="A277:Y277"/>
    <mergeCell ref="A278:A286"/>
    <mergeCell ref="C278:T278"/>
    <mergeCell ref="Y278:Y279"/>
    <mergeCell ref="C279:T279"/>
    <mergeCell ref="B280:B281"/>
    <mergeCell ref="C280:T280"/>
    <mergeCell ref="A287:Y287"/>
    <mergeCell ref="A288:A294"/>
    <mergeCell ref="B288:B289"/>
    <mergeCell ref="C288:T288"/>
    <mergeCell ref="X288:X289"/>
    <mergeCell ref="Y288:Y290"/>
    <mergeCell ref="C289:T289"/>
    <mergeCell ref="C290:T290"/>
    <mergeCell ref="C291:T291"/>
    <mergeCell ref="Y291:Y294"/>
    <mergeCell ref="A298:Y298"/>
    <mergeCell ref="A299:A301"/>
    <mergeCell ref="C299:T299"/>
    <mergeCell ref="Y299:Y301"/>
    <mergeCell ref="C300:T300"/>
    <mergeCell ref="C301:T301"/>
    <mergeCell ref="C292:T292"/>
    <mergeCell ref="C293:T293"/>
    <mergeCell ref="C294:T294"/>
    <mergeCell ref="A295:Y295"/>
    <mergeCell ref="C296:T296"/>
    <mergeCell ref="Y296:Y297"/>
    <mergeCell ref="C297:T297"/>
    <mergeCell ref="A302:Y302"/>
    <mergeCell ref="A303:A304"/>
    <mergeCell ref="C303:T303"/>
    <mergeCell ref="U303:U304"/>
    <mergeCell ref="V303:V304"/>
    <mergeCell ref="W303:W304"/>
    <mergeCell ref="X303:X304"/>
    <mergeCell ref="Y303:Y304"/>
    <mergeCell ref="C304:T304"/>
    <mergeCell ref="A305:Y305"/>
    <mergeCell ref="C306:T306"/>
    <mergeCell ref="C307:T307"/>
    <mergeCell ref="A308:Y308"/>
    <mergeCell ref="A309:A317"/>
    <mergeCell ref="B309:B311"/>
    <mergeCell ref="C309:T309"/>
    <mergeCell ref="Y309:Y317"/>
    <mergeCell ref="C310:T310"/>
    <mergeCell ref="U310:U311"/>
    <mergeCell ref="C314:T314"/>
    <mergeCell ref="C315:T315"/>
    <mergeCell ref="C316:T316"/>
    <mergeCell ref="C317:T317"/>
    <mergeCell ref="A318:Y318"/>
    <mergeCell ref="C319:T319"/>
    <mergeCell ref="Y319:Y320"/>
    <mergeCell ref="C320:T320"/>
    <mergeCell ref="V310:V311"/>
    <mergeCell ref="W310:W311"/>
    <mergeCell ref="X310:X311"/>
    <mergeCell ref="C311:T311"/>
    <mergeCell ref="C312:T312"/>
    <mergeCell ref="C313:T313"/>
    <mergeCell ref="Y324:Y328"/>
    <mergeCell ref="C325:T325"/>
    <mergeCell ref="C326:T326"/>
    <mergeCell ref="C327:T327"/>
    <mergeCell ref="C328:T328"/>
    <mergeCell ref="A329:Y329"/>
    <mergeCell ref="C321:T321"/>
    <mergeCell ref="Y321:Y322"/>
    <mergeCell ref="C322:T322"/>
    <mergeCell ref="A323:Y323"/>
    <mergeCell ref="A324:A328"/>
    <mergeCell ref="C324:T324"/>
    <mergeCell ref="U324:U325"/>
    <mergeCell ref="V324:V325"/>
    <mergeCell ref="W324:W325"/>
    <mergeCell ref="X324:X325"/>
    <mergeCell ref="A330:A335"/>
    <mergeCell ref="C330:T330"/>
    <mergeCell ref="X330:X334"/>
    <mergeCell ref="Y330:Y335"/>
    <mergeCell ref="C331:T331"/>
    <mergeCell ref="C332:T332"/>
    <mergeCell ref="C333:T333"/>
    <mergeCell ref="C334:T334"/>
    <mergeCell ref="C335:T335"/>
    <mergeCell ref="Y340:Y345"/>
    <mergeCell ref="C341:T341"/>
    <mergeCell ref="C342:T342"/>
    <mergeCell ref="X342:X345"/>
    <mergeCell ref="C343:T343"/>
    <mergeCell ref="C344:T344"/>
    <mergeCell ref="C345:T345"/>
    <mergeCell ref="A336:Y336"/>
    <mergeCell ref="C337:T337"/>
    <mergeCell ref="Y337:Y338"/>
    <mergeCell ref="C338:T338"/>
    <mergeCell ref="A339:Y339"/>
    <mergeCell ref="C340:T340"/>
    <mergeCell ref="U340:U341"/>
    <mergeCell ref="V340:V341"/>
    <mergeCell ref="W340:W341"/>
    <mergeCell ref="X340:X341"/>
    <mergeCell ref="C350:T350"/>
    <mergeCell ref="A346:Y346"/>
    <mergeCell ref="C347:T347"/>
    <mergeCell ref="Y347:Y350"/>
    <mergeCell ref="B348:B350"/>
    <mergeCell ref="C348:T348"/>
    <mergeCell ref="U348:U349"/>
    <mergeCell ref="V348:V349"/>
    <mergeCell ref="W348:W349"/>
    <mergeCell ref="X348:X349"/>
    <mergeCell ref="C349:T349"/>
  </mergeCells>
  <phoneticPr fontId="5"/>
  <dataValidations count="1">
    <dataValidation type="list" allowBlank="1" showInputMessage="1" showErrorMessage="1" sqref="U63:W63 U89:W89 U91:W92 U86:W86 U72:W72 U106:W107 U133:W133 U157:W157 U222:W223 U299:W301 U274:W276 U306:W307 U347:W349 U117:W130 U40:W40 U79:W84 U94:W95 U225:W225 U231:W231 U239:W239 U236:W236 U164:W166 U296:W297 U152:W153 U309:W310 U100:W104 U109:W112 U174:W174 U303:W303 U278:W279 U14:W14 U186:W196 U257:W263 U9:W9 U11:W11 U6:W7 U16:W17 U22:W24 U26:W26 U20:W20 U74:W74 U319:W322 U66:W67 U69:W69 U97:W98 U312:W317 U60:W61 U142:W143 U145:W149 U135:W140 U176:W184 U168:W170 U57:W58 U77:W77 U198:W199 U201:W202 U209:W209 U206:W206 U204:W204 U216:W217 U212:W213 U220:W220 U228:W229 U233:W234 U281:W286 U288:W294 U269:W269 U340:W340 U241:W242 U4:W4 U44:W45 U249:W255 U52:W52 U54:W55 U172:W172 U326:W328 U48:W49 U159:W162 U272:W272 U38:W38 U29:W30 U33:W33 U35:W35 U265:W267 U331:W335 U337:W338 U324:W324 U244:W247" xr:uid="{D9929B65-BC58-4675-A362-339E81B22DDE}">
      <formula1>"□,■"</formula1>
    </dataValidation>
  </dataValidations>
  <printOptions horizontalCentered="1"/>
  <pageMargins left="0.39370078740157483" right="0.39370078740157483" top="0.78740157480314965" bottom="0.59055118110236227" header="0.51181102362204722" footer="0.31496062992125984"/>
  <pageSetup paperSize="9" fitToHeight="0" orientation="landscape" r:id="rId1"/>
  <headerFooter>
    <oddHeader xml:space="preserve">&amp;L&amp;"ＭＳ ゴシック,標準"６０７　地域密着型介護老人福祉施設入所者生活介護(ユニット型)「自己点検一覧表」（基準）
</oddHeader>
    <oddFooter>&amp;C&amp;"ＭＳ 明朝,標準"&amp;10&amp;P/&amp;N</oddFooter>
  </headerFooter>
  <rowBreaks count="35" manualBreakCount="35">
    <brk id="11" max="16383" man="1"/>
    <brk id="18" max="16383" man="1"/>
    <brk id="27" max="16383" man="1"/>
    <brk id="38" max="16383" man="1"/>
    <brk id="50" max="16383" man="1"/>
    <brk id="67" max="16383" man="1"/>
    <brk id="77" max="16383" man="1"/>
    <brk id="87" max="16383" man="1"/>
    <brk id="95" max="16383" man="1"/>
    <brk id="104" max="16383" man="1"/>
    <brk id="111" max="16383" man="1"/>
    <brk id="116" max="16383" man="1"/>
    <brk id="133" max="16383" man="1"/>
    <brk id="142" max="16383" man="1"/>
    <brk id="156" max="24" man="1"/>
    <brk id="165" max="16383" man="1"/>
    <brk id="174" max="16383" man="1"/>
    <brk id="184" max="16383" man="1"/>
    <brk id="196" max="16383" man="1"/>
    <brk id="207" max="16383" man="1"/>
    <brk id="218" max="16383" man="1"/>
    <brk id="226" max="16383" man="1"/>
    <brk id="234" max="16383" man="1"/>
    <brk id="242" max="16383" man="1"/>
    <brk id="248" max="16383" man="1"/>
    <brk id="255" max="16383" man="1"/>
    <brk id="267" max="16383" man="1"/>
    <brk id="276" max="16383" man="1"/>
    <brk id="286" max="16383" man="1"/>
    <brk id="294" max="16383" man="1"/>
    <brk id="307" max="16383" man="1"/>
    <brk id="320" max="16383" man="1"/>
    <brk id="328" max="16383" man="1"/>
    <brk id="338" max="16383" man="1"/>
    <brk id="34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F7B14-82AD-49EB-814F-069753657A8A}">
  <dimension ref="A1:AF54"/>
  <sheetViews>
    <sheetView view="pageBreakPreview" zoomScale="115" zoomScaleNormal="100" zoomScaleSheetLayoutView="115" workbookViewId="0">
      <selection activeCell="B1" sqref="B1"/>
    </sheetView>
  </sheetViews>
  <sheetFormatPr defaultRowHeight="15" customHeight="1" x14ac:dyDescent="0.4"/>
  <cols>
    <col min="1" max="1" width="2.25" style="38" customWidth="1"/>
    <col min="2" max="2" width="4.125" style="38" customWidth="1"/>
    <col min="3" max="3" width="3.625" style="20" customWidth="1"/>
    <col min="4" max="22" width="3.625" style="38" customWidth="1"/>
    <col min="23" max="25" width="4.75" style="38" customWidth="1"/>
    <col min="26" max="26" width="13.5" style="38" customWidth="1"/>
    <col min="27" max="27" width="16" style="41" customWidth="1"/>
    <col min="28" max="34" width="4.75" style="38" customWidth="1"/>
    <col min="35" max="16384" width="9" style="38"/>
  </cols>
  <sheetData>
    <row r="1" spans="1:32" ht="15.75" customHeight="1" x14ac:dyDescent="0.4">
      <c r="A1" s="860"/>
      <c r="B1" s="861" t="s">
        <v>175</v>
      </c>
      <c r="C1" s="862"/>
      <c r="D1" s="860"/>
      <c r="E1" s="860"/>
      <c r="F1" s="860"/>
      <c r="G1" s="860"/>
      <c r="H1" s="860"/>
      <c r="I1" s="860"/>
      <c r="J1" s="860"/>
      <c r="K1" s="860"/>
      <c r="L1" s="860"/>
      <c r="M1" s="860"/>
      <c r="N1" s="860"/>
      <c r="O1" s="860"/>
      <c r="P1" s="860"/>
      <c r="Q1" s="860"/>
      <c r="R1" s="860"/>
      <c r="S1" s="860"/>
      <c r="T1" s="860"/>
      <c r="U1" s="860"/>
      <c r="V1" s="860"/>
      <c r="W1" s="860"/>
      <c r="X1" s="860"/>
      <c r="Y1" s="860"/>
      <c r="Z1" s="860"/>
      <c r="AA1" s="863"/>
    </row>
    <row r="2" spans="1:32" s="39" customFormat="1" ht="11.25" customHeight="1" x14ac:dyDescent="0.4">
      <c r="A2" s="864"/>
      <c r="B2" s="865" t="s">
        <v>173</v>
      </c>
      <c r="C2" s="865"/>
      <c r="D2" s="865"/>
      <c r="E2" s="865"/>
      <c r="F2" s="865"/>
      <c r="G2" s="865"/>
      <c r="H2" s="865"/>
      <c r="I2" s="865"/>
      <c r="J2" s="865"/>
      <c r="K2" s="865"/>
      <c r="L2" s="865"/>
      <c r="M2" s="865"/>
      <c r="N2" s="865"/>
      <c r="O2" s="865"/>
      <c r="P2" s="865"/>
      <c r="Q2" s="865"/>
      <c r="R2" s="865"/>
      <c r="S2" s="865"/>
      <c r="T2" s="865"/>
      <c r="U2" s="865"/>
      <c r="V2" s="865"/>
      <c r="W2" s="866" t="s">
        <v>33</v>
      </c>
      <c r="X2" s="866"/>
      <c r="Y2" s="866"/>
      <c r="Z2" s="867" t="s">
        <v>148</v>
      </c>
      <c r="AA2" s="865" t="s">
        <v>154</v>
      </c>
    </row>
    <row r="3" spans="1:32" s="39" customFormat="1" ht="17.25" customHeight="1" x14ac:dyDescent="0.4">
      <c r="A3" s="864"/>
      <c r="B3" s="865"/>
      <c r="C3" s="865"/>
      <c r="D3" s="865"/>
      <c r="E3" s="865"/>
      <c r="F3" s="865"/>
      <c r="G3" s="865"/>
      <c r="H3" s="865"/>
      <c r="I3" s="865"/>
      <c r="J3" s="865"/>
      <c r="K3" s="865"/>
      <c r="L3" s="865"/>
      <c r="M3" s="865"/>
      <c r="N3" s="865"/>
      <c r="O3" s="865"/>
      <c r="P3" s="865"/>
      <c r="Q3" s="865"/>
      <c r="R3" s="865"/>
      <c r="S3" s="865"/>
      <c r="T3" s="865"/>
      <c r="U3" s="865"/>
      <c r="V3" s="865"/>
      <c r="W3" s="868" t="s">
        <v>29</v>
      </c>
      <c r="X3" s="868" t="s">
        <v>30</v>
      </c>
      <c r="Y3" s="869" t="s">
        <v>36</v>
      </c>
      <c r="Z3" s="867"/>
      <c r="AA3" s="865"/>
    </row>
    <row r="4" spans="1:32" s="39" customFormat="1" ht="12" customHeight="1" x14ac:dyDescent="0.4">
      <c r="A4" s="864"/>
      <c r="B4" s="870" t="s">
        <v>155</v>
      </c>
      <c r="C4" s="871"/>
      <c r="D4" s="871"/>
      <c r="E4" s="871"/>
      <c r="F4" s="871"/>
      <c r="G4" s="871"/>
      <c r="H4" s="871"/>
      <c r="I4" s="871"/>
      <c r="J4" s="871"/>
      <c r="K4" s="871"/>
      <c r="L4" s="871"/>
      <c r="M4" s="871"/>
      <c r="N4" s="871"/>
      <c r="O4" s="871"/>
      <c r="P4" s="871"/>
      <c r="Q4" s="871"/>
      <c r="R4" s="871"/>
      <c r="S4" s="871"/>
      <c r="T4" s="871"/>
      <c r="U4" s="871"/>
      <c r="V4" s="871"/>
      <c r="W4" s="872"/>
      <c r="X4" s="872"/>
      <c r="Y4" s="872"/>
      <c r="Z4" s="873"/>
      <c r="AA4" s="874"/>
    </row>
    <row r="5" spans="1:32" s="39" customFormat="1" ht="21.75" customHeight="1" x14ac:dyDescent="0.4">
      <c r="A5" s="864"/>
      <c r="B5" s="875"/>
      <c r="C5" s="876" t="s">
        <v>11</v>
      </c>
      <c r="D5" s="877" t="s">
        <v>156</v>
      </c>
      <c r="E5" s="877"/>
      <c r="F5" s="877"/>
      <c r="G5" s="877"/>
      <c r="H5" s="877"/>
      <c r="I5" s="877"/>
      <c r="J5" s="877"/>
      <c r="K5" s="877"/>
      <c r="L5" s="877"/>
      <c r="M5" s="877"/>
      <c r="N5" s="877"/>
      <c r="O5" s="877"/>
      <c r="P5" s="877"/>
      <c r="Q5" s="877"/>
      <c r="R5" s="877"/>
      <c r="S5" s="877"/>
      <c r="T5" s="877"/>
      <c r="U5" s="877"/>
      <c r="V5" s="878"/>
      <c r="W5" s="879" t="s">
        <v>45</v>
      </c>
      <c r="X5" s="879" t="s">
        <v>45</v>
      </c>
      <c r="Y5" s="880" t="s">
        <v>45</v>
      </c>
      <c r="Z5" s="881" t="s">
        <v>201</v>
      </c>
      <c r="AA5" s="882" t="s">
        <v>188</v>
      </c>
    </row>
    <row r="6" spans="1:32" s="39" customFormat="1" ht="12" customHeight="1" x14ac:dyDescent="0.15">
      <c r="A6" s="864"/>
      <c r="B6" s="875"/>
      <c r="C6" s="883" t="s">
        <v>137</v>
      </c>
      <c r="D6" s="884" t="s">
        <v>142</v>
      </c>
      <c r="E6" s="884"/>
      <c r="F6" s="884"/>
      <c r="G6" s="884"/>
      <c r="H6" s="884"/>
      <c r="I6" s="884"/>
      <c r="J6" s="885" t="s">
        <v>193</v>
      </c>
      <c r="K6" s="884"/>
      <c r="L6" s="884"/>
      <c r="M6" s="884"/>
      <c r="N6" s="884"/>
      <c r="O6" s="884"/>
      <c r="P6" s="884"/>
      <c r="Q6" s="884"/>
      <c r="R6" s="884"/>
      <c r="S6" s="884"/>
      <c r="T6" s="884"/>
      <c r="U6" s="884"/>
      <c r="V6" s="886"/>
      <c r="W6" s="875"/>
      <c r="X6" s="875"/>
      <c r="Y6" s="887"/>
      <c r="Z6" s="888"/>
      <c r="AA6" s="889"/>
    </row>
    <row r="7" spans="1:32" s="39" customFormat="1" ht="11.1" customHeight="1" x14ac:dyDescent="0.4">
      <c r="A7" s="864"/>
      <c r="B7" s="875"/>
      <c r="C7" s="883" t="s">
        <v>137</v>
      </c>
      <c r="D7" s="890"/>
      <c r="E7" s="891" t="s">
        <v>146</v>
      </c>
      <c r="F7" s="892"/>
      <c r="G7" s="892"/>
      <c r="H7" s="893" t="s">
        <v>162</v>
      </c>
      <c r="I7" s="891" t="s">
        <v>145</v>
      </c>
      <c r="J7" s="892"/>
      <c r="K7" s="892"/>
      <c r="L7" s="893" t="s">
        <v>162</v>
      </c>
      <c r="M7" s="891" t="s">
        <v>147</v>
      </c>
      <c r="N7" s="892"/>
      <c r="O7" s="892"/>
      <c r="P7" s="893" t="s">
        <v>162</v>
      </c>
      <c r="Q7" s="891" t="s">
        <v>138</v>
      </c>
      <c r="R7" s="892"/>
      <c r="S7" s="892"/>
      <c r="T7" s="894" t="s">
        <v>162</v>
      </c>
      <c r="U7" s="884"/>
      <c r="V7" s="895"/>
      <c r="W7" s="875"/>
      <c r="X7" s="875"/>
      <c r="Y7" s="896"/>
      <c r="Z7" s="888"/>
      <c r="AA7" s="889"/>
      <c r="AB7" s="40"/>
      <c r="AC7" s="40"/>
      <c r="AD7" s="40"/>
      <c r="AE7" s="40"/>
      <c r="AF7" s="40"/>
    </row>
    <row r="8" spans="1:32" s="39" customFormat="1" ht="11.1" customHeight="1" x14ac:dyDescent="0.4">
      <c r="A8" s="864"/>
      <c r="B8" s="875"/>
      <c r="C8" s="883" t="s">
        <v>137</v>
      </c>
      <c r="D8" s="890"/>
      <c r="E8" s="897" t="s">
        <v>177</v>
      </c>
      <c r="F8" s="897"/>
      <c r="G8" s="897"/>
      <c r="H8" s="898"/>
      <c r="I8" s="898"/>
      <c r="J8" s="898"/>
      <c r="K8" s="898"/>
      <c r="L8" s="898"/>
      <c r="M8" s="898"/>
      <c r="N8" s="898"/>
      <c r="O8" s="898"/>
      <c r="P8" s="898"/>
      <c r="Q8" s="898"/>
      <c r="R8" s="898"/>
      <c r="S8" s="898"/>
      <c r="T8" s="898"/>
      <c r="U8" s="884"/>
      <c r="V8" s="895"/>
      <c r="W8" s="875"/>
      <c r="X8" s="875"/>
      <c r="Y8" s="896"/>
      <c r="Z8" s="888"/>
      <c r="AA8" s="889"/>
      <c r="AB8" s="40"/>
      <c r="AC8" s="40"/>
      <c r="AD8" s="40"/>
      <c r="AE8" s="40"/>
      <c r="AF8" s="40"/>
    </row>
    <row r="9" spans="1:32" s="39" customFormat="1" ht="8.25" customHeight="1" x14ac:dyDescent="0.4">
      <c r="A9" s="864"/>
      <c r="B9" s="875"/>
      <c r="C9" s="899"/>
      <c r="D9" s="900"/>
      <c r="E9" s="901" t="s">
        <v>166</v>
      </c>
      <c r="F9" s="900"/>
      <c r="G9" s="884"/>
      <c r="H9" s="884"/>
      <c r="I9" s="884"/>
      <c r="J9" s="884"/>
      <c r="K9" s="884"/>
      <c r="L9" s="884"/>
      <c r="M9" s="884"/>
      <c r="N9" s="884"/>
      <c r="O9" s="884"/>
      <c r="P9" s="884"/>
      <c r="Q9" s="884"/>
      <c r="R9" s="884"/>
      <c r="S9" s="884"/>
      <c r="T9" s="884"/>
      <c r="U9" s="884"/>
      <c r="V9" s="895"/>
      <c r="W9" s="875"/>
      <c r="X9" s="875"/>
      <c r="Y9" s="887"/>
      <c r="Z9" s="888"/>
      <c r="AA9" s="889"/>
    </row>
    <row r="10" spans="1:32" s="39" customFormat="1" ht="4.5" customHeight="1" x14ac:dyDescent="0.4">
      <c r="A10" s="864"/>
      <c r="B10" s="875"/>
      <c r="C10" s="902"/>
      <c r="D10" s="903"/>
      <c r="E10" s="903"/>
      <c r="F10" s="903"/>
      <c r="G10" s="903"/>
      <c r="H10" s="903"/>
      <c r="I10" s="903"/>
      <c r="J10" s="903"/>
      <c r="K10" s="903"/>
      <c r="L10" s="903"/>
      <c r="M10" s="903"/>
      <c r="N10" s="903"/>
      <c r="O10" s="903"/>
      <c r="P10" s="903"/>
      <c r="Q10" s="903"/>
      <c r="R10" s="903"/>
      <c r="S10" s="903"/>
      <c r="T10" s="903"/>
      <c r="U10" s="903"/>
      <c r="V10" s="895"/>
      <c r="W10" s="875"/>
      <c r="X10" s="875"/>
      <c r="Y10" s="887"/>
      <c r="Z10" s="888"/>
      <c r="AA10" s="889"/>
    </row>
    <row r="11" spans="1:32" s="39" customFormat="1" ht="12" customHeight="1" x14ac:dyDescent="0.4">
      <c r="A11" s="864"/>
      <c r="B11" s="875"/>
      <c r="C11" s="876" t="s">
        <v>8</v>
      </c>
      <c r="D11" s="904" t="s">
        <v>157</v>
      </c>
      <c r="E11" s="905"/>
      <c r="F11" s="905"/>
      <c r="G11" s="905"/>
      <c r="H11" s="905"/>
      <c r="I11" s="905"/>
      <c r="J11" s="905"/>
      <c r="K11" s="905"/>
      <c r="L11" s="905"/>
      <c r="M11" s="905"/>
      <c r="N11" s="905"/>
      <c r="O11" s="905"/>
      <c r="P11" s="905"/>
      <c r="Q11" s="905"/>
      <c r="R11" s="905"/>
      <c r="S11" s="905"/>
      <c r="T11" s="905"/>
      <c r="U11" s="905"/>
      <c r="V11" s="906"/>
      <c r="W11" s="879" t="s">
        <v>45</v>
      </c>
      <c r="X11" s="879" t="s">
        <v>45</v>
      </c>
      <c r="Y11" s="880" t="s">
        <v>45</v>
      </c>
      <c r="Z11" s="881" t="s">
        <v>200</v>
      </c>
      <c r="AA11" s="889"/>
    </row>
    <row r="12" spans="1:32" s="39" customFormat="1" ht="12" customHeight="1" x14ac:dyDescent="0.4">
      <c r="A12" s="864"/>
      <c r="B12" s="875"/>
      <c r="C12" s="907"/>
      <c r="D12" s="908" t="s">
        <v>167</v>
      </c>
      <c r="E12" s="909"/>
      <c r="F12" s="909"/>
      <c r="G12" s="909"/>
      <c r="H12" s="909"/>
      <c r="I12" s="909"/>
      <c r="J12" s="909"/>
      <c r="K12" s="909"/>
      <c r="L12" s="909"/>
      <c r="M12" s="909"/>
      <c r="N12" s="909"/>
      <c r="O12" s="909"/>
      <c r="P12" s="909"/>
      <c r="Q12" s="909"/>
      <c r="R12" s="909"/>
      <c r="S12" s="909"/>
      <c r="T12" s="909"/>
      <c r="U12" s="909"/>
      <c r="V12" s="910"/>
      <c r="W12" s="911" t="s">
        <v>45</v>
      </c>
      <c r="X12" s="911" t="s">
        <v>45</v>
      </c>
      <c r="Y12" s="912" t="s">
        <v>45</v>
      </c>
      <c r="Z12" s="913" t="s">
        <v>197</v>
      </c>
      <c r="AA12" s="889"/>
    </row>
    <row r="13" spans="1:32" s="39" customFormat="1" ht="12" customHeight="1" x14ac:dyDescent="0.4">
      <c r="A13" s="864"/>
      <c r="B13" s="875"/>
      <c r="C13" s="907" t="s">
        <v>140</v>
      </c>
      <c r="D13" s="908" t="s">
        <v>168</v>
      </c>
      <c r="E13" s="909"/>
      <c r="F13" s="909"/>
      <c r="G13" s="909"/>
      <c r="H13" s="909"/>
      <c r="I13" s="909"/>
      <c r="J13" s="909"/>
      <c r="K13" s="909"/>
      <c r="L13" s="909"/>
      <c r="M13" s="909"/>
      <c r="N13" s="909"/>
      <c r="O13" s="909"/>
      <c r="P13" s="909"/>
      <c r="Q13" s="909"/>
      <c r="R13" s="909"/>
      <c r="S13" s="909"/>
      <c r="T13" s="909"/>
      <c r="U13" s="909"/>
      <c r="V13" s="910"/>
      <c r="W13" s="911" t="s">
        <v>45</v>
      </c>
      <c r="X13" s="911" t="s">
        <v>45</v>
      </c>
      <c r="Y13" s="912" t="s">
        <v>45</v>
      </c>
      <c r="Z13" s="914"/>
      <c r="AA13" s="889"/>
    </row>
    <row r="14" spans="1:32" s="39" customFormat="1" ht="12" customHeight="1" x14ac:dyDescent="0.15">
      <c r="A14" s="864"/>
      <c r="B14" s="875"/>
      <c r="C14" s="915" t="s">
        <v>143</v>
      </c>
      <c r="D14" s="916" t="s">
        <v>144</v>
      </c>
      <c r="E14" s="884"/>
      <c r="F14" s="884"/>
      <c r="G14" s="884"/>
      <c r="H14" s="884"/>
      <c r="I14" s="884"/>
      <c r="J14" s="884"/>
      <c r="K14" s="884"/>
      <c r="L14" s="885" t="s">
        <v>192</v>
      </c>
      <c r="M14" s="884"/>
      <c r="N14" s="884"/>
      <c r="O14" s="884"/>
      <c r="P14" s="884"/>
      <c r="Q14" s="884"/>
      <c r="R14" s="884"/>
      <c r="S14" s="884"/>
      <c r="T14" s="884"/>
      <c r="U14" s="884"/>
      <c r="V14" s="886"/>
      <c r="W14" s="875"/>
      <c r="X14" s="875"/>
      <c r="Y14" s="887"/>
      <c r="Z14" s="888"/>
      <c r="AA14" s="889"/>
    </row>
    <row r="15" spans="1:32" s="39" customFormat="1" ht="11.25" customHeight="1" x14ac:dyDescent="0.4">
      <c r="A15" s="864"/>
      <c r="B15" s="875"/>
      <c r="C15" s="907"/>
      <c r="D15" s="917"/>
      <c r="E15" s="918" t="s">
        <v>139</v>
      </c>
      <c r="F15" s="919"/>
      <c r="G15" s="920"/>
      <c r="H15" s="918" t="s">
        <v>152</v>
      </c>
      <c r="I15" s="919"/>
      <c r="J15" s="919"/>
      <c r="K15" s="919"/>
      <c r="L15" s="921" t="s">
        <v>180</v>
      </c>
      <c r="M15" s="922"/>
      <c r="N15" s="922"/>
      <c r="O15" s="922"/>
      <c r="P15" s="922"/>
      <c r="Q15" s="923"/>
      <c r="R15" s="924" t="s">
        <v>179</v>
      </c>
      <c r="S15" s="925"/>
      <c r="T15" s="918" t="s">
        <v>178</v>
      </c>
      <c r="U15" s="920"/>
      <c r="V15" s="886"/>
      <c r="W15" s="875"/>
      <c r="X15" s="875"/>
      <c r="Y15" s="887"/>
      <c r="Z15" s="888"/>
      <c r="AA15" s="889"/>
    </row>
    <row r="16" spans="1:32" s="39" customFormat="1" ht="11.25" customHeight="1" x14ac:dyDescent="0.4">
      <c r="A16" s="864"/>
      <c r="B16" s="875"/>
      <c r="C16" s="907"/>
      <c r="D16" s="917"/>
      <c r="E16" s="926"/>
      <c r="F16" s="927"/>
      <c r="G16" s="928"/>
      <c r="H16" s="926"/>
      <c r="I16" s="927"/>
      <c r="J16" s="927"/>
      <c r="K16" s="927"/>
      <c r="L16" s="929" t="s">
        <v>181</v>
      </c>
      <c r="M16" s="930" t="s">
        <v>182</v>
      </c>
      <c r="N16" s="931" t="s">
        <v>183</v>
      </c>
      <c r="O16" s="931" t="s">
        <v>184</v>
      </c>
      <c r="P16" s="930" t="s">
        <v>185</v>
      </c>
      <c r="Q16" s="932" t="s">
        <v>186</v>
      </c>
      <c r="R16" s="924"/>
      <c r="S16" s="925"/>
      <c r="T16" s="926"/>
      <c r="U16" s="928"/>
      <c r="V16" s="886"/>
      <c r="W16" s="875"/>
      <c r="X16" s="875"/>
      <c r="Y16" s="887"/>
      <c r="Z16" s="888"/>
      <c r="AA16" s="889"/>
    </row>
    <row r="17" spans="1:27" s="39" customFormat="1" ht="11.1" customHeight="1" x14ac:dyDescent="0.4">
      <c r="A17" s="864"/>
      <c r="B17" s="875"/>
      <c r="C17" s="907"/>
      <c r="D17" s="917"/>
      <c r="E17" s="918" t="s">
        <v>153</v>
      </c>
      <c r="F17" s="919"/>
      <c r="G17" s="920"/>
      <c r="H17" s="933" t="s">
        <v>187</v>
      </c>
      <c r="I17" s="934"/>
      <c r="J17" s="934"/>
      <c r="K17" s="935"/>
      <c r="L17" s="893" t="s">
        <v>162</v>
      </c>
      <c r="M17" s="936" t="s">
        <v>162</v>
      </c>
      <c r="N17" s="936" t="s">
        <v>162</v>
      </c>
      <c r="O17" s="936" t="s">
        <v>162</v>
      </c>
      <c r="P17" s="936" t="s">
        <v>162</v>
      </c>
      <c r="Q17" s="937" t="s">
        <v>162</v>
      </c>
      <c r="R17" s="938" t="s">
        <v>162</v>
      </c>
      <c r="S17" s="939"/>
      <c r="T17" s="938" t="s">
        <v>162</v>
      </c>
      <c r="U17" s="939"/>
      <c r="V17" s="886"/>
      <c r="W17" s="875"/>
      <c r="X17" s="875"/>
      <c r="Y17" s="887"/>
      <c r="Z17" s="888"/>
      <c r="AA17" s="889"/>
    </row>
    <row r="18" spans="1:27" s="39" customFormat="1" ht="11.1" customHeight="1" x14ac:dyDescent="0.4">
      <c r="A18" s="864"/>
      <c r="B18" s="875"/>
      <c r="C18" s="907"/>
      <c r="D18" s="917"/>
      <c r="E18" s="940"/>
      <c r="F18" s="941"/>
      <c r="G18" s="942"/>
      <c r="H18" s="933" t="s">
        <v>187</v>
      </c>
      <c r="I18" s="934"/>
      <c r="J18" s="934"/>
      <c r="K18" s="935"/>
      <c r="L18" s="893" t="s">
        <v>162</v>
      </c>
      <c r="M18" s="936" t="s">
        <v>162</v>
      </c>
      <c r="N18" s="936" t="s">
        <v>162</v>
      </c>
      <c r="O18" s="936" t="s">
        <v>162</v>
      </c>
      <c r="P18" s="936" t="s">
        <v>162</v>
      </c>
      <c r="Q18" s="937" t="s">
        <v>162</v>
      </c>
      <c r="R18" s="938" t="s">
        <v>162</v>
      </c>
      <c r="S18" s="939"/>
      <c r="T18" s="938" t="s">
        <v>162</v>
      </c>
      <c r="U18" s="939"/>
      <c r="V18" s="886"/>
      <c r="W18" s="875"/>
      <c r="X18" s="875"/>
      <c r="Y18" s="887"/>
      <c r="Z18" s="888"/>
      <c r="AA18" s="889"/>
    </row>
    <row r="19" spans="1:27" s="39" customFormat="1" ht="11.1" customHeight="1" x14ac:dyDescent="0.4">
      <c r="A19" s="864"/>
      <c r="B19" s="875"/>
      <c r="C19" s="907"/>
      <c r="D19" s="917"/>
      <c r="E19" s="940"/>
      <c r="F19" s="941"/>
      <c r="G19" s="942"/>
      <c r="H19" s="933" t="s">
        <v>187</v>
      </c>
      <c r="I19" s="934"/>
      <c r="J19" s="934"/>
      <c r="K19" s="935"/>
      <c r="L19" s="893" t="s">
        <v>162</v>
      </c>
      <c r="M19" s="936" t="s">
        <v>162</v>
      </c>
      <c r="N19" s="936" t="s">
        <v>162</v>
      </c>
      <c r="O19" s="936" t="s">
        <v>162</v>
      </c>
      <c r="P19" s="936" t="s">
        <v>162</v>
      </c>
      <c r="Q19" s="937" t="s">
        <v>162</v>
      </c>
      <c r="R19" s="938" t="s">
        <v>162</v>
      </c>
      <c r="S19" s="939"/>
      <c r="T19" s="938" t="s">
        <v>162</v>
      </c>
      <c r="U19" s="939"/>
      <c r="V19" s="886"/>
      <c r="W19" s="875"/>
      <c r="X19" s="875"/>
      <c r="Y19" s="887"/>
      <c r="Z19" s="888"/>
      <c r="AA19" s="889"/>
    </row>
    <row r="20" spans="1:27" s="39" customFormat="1" ht="11.1" customHeight="1" x14ac:dyDescent="0.4">
      <c r="A20" s="864"/>
      <c r="B20" s="875"/>
      <c r="C20" s="907"/>
      <c r="D20" s="917"/>
      <c r="E20" s="926"/>
      <c r="F20" s="927"/>
      <c r="G20" s="928"/>
      <c r="H20" s="933" t="s">
        <v>187</v>
      </c>
      <c r="I20" s="934"/>
      <c r="J20" s="934"/>
      <c r="K20" s="935"/>
      <c r="L20" s="893" t="s">
        <v>162</v>
      </c>
      <c r="M20" s="936" t="s">
        <v>162</v>
      </c>
      <c r="N20" s="936" t="s">
        <v>162</v>
      </c>
      <c r="O20" s="936" t="s">
        <v>162</v>
      </c>
      <c r="P20" s="936" t="s">
        <v>162</v>
      </c>
      <c r="Q20" s="937" t="s">
        <v>162</v>
      </c>
      <c r="R20" s="938" t="s">
        <v>162</v>
      </c>
      <c r="S20" s="939"/>
      <c r="T20" s="938" t="s">
        <v>162</v>
      </c>
      <c r="U20" s="939"/>
      <c r="V20" s="886"/>
      <c r="W20" s="875"/>
      <c r="X20" s="875"/>
      <c r="Y20" s="887"/>
      <c r="Z20" s="888"/>
      <c r="AA20" s="889"/>
    </row>
    <row r="21" spans="1:27" s="39" customFormat="1" ht="3" customHeight="1" x14ac:dyDescent="0.4">
      <c r="A21" s="864"/>
      <c r="B21" s="943"/>
      <c r="C21" s="944"/>
      <c r="D21" s="945"/>
      <c r="E21" s="946"/>
      <c r="F21" s="946"/>
      <c r="G21" s="946"/>
      <c r="H21" s="946"/>
      <c r="I21" s="946"/>
      <c r="J21" s="946"/>
      <c r="K21" s="946"/>
      <c r="L21" s="946"/>
      <c r="M21" s="946"/>
      <c r="N21" s="946"/>
      <c r="O21" s="946"/>
      <c r="P21" s="946"/>
      <c r="Q21" s="946"/>
      <c r="R21" s="946"/>
      <c r="S21" s="946"/>
      <c r="T21" s="946"/>
      <c r="U21" s="946"/>
      <c r="V21" s="947"/>
      <c r="W21" s="875"/>
      <c r="X21" s="875"/>
      <c r="Y21" s="887"/>
      <c r="Z21" s="948"/>
      <c r="AA21" s="949"/>
    </row>
    <row r="22" spans="1:27" s="39" customFormat="1" ht="12" customHeight="1" x14ac:dyDescent="0.4">
      <c r="A22" s="864"/>
      <c r="B22" s="950" t="s">
        <v>158</v>
      </c>
      <c r="C22" s="951"/>
      <c r="D22" s="951"/>
      <c r="E22" s="951"/>
      <c r="F22" s="951"/>
      <c r="G22" s="951"/>
      <c r="H22" s="951"/>
      <c r="I22" s="951"/>
      <c r="J22" s="951"/>
      <c r="K22" s="951"/>
      <c r="L22" s="951"/>
      <c r="M22" s="951"/>
      <c r="N22" s="951"/>
      <c r="O22" s="951"/>
      <c r="P22" s="951"/>
      <c r="Q22" s="951"/>
      <c r="R22" s="951"/>
      <c r="S22" s="951"/>
      <c r="T22" s="951"/>
      <c r="U22" s="951"/>
      <c r="V22" s="951"/>
      <c r="W22" s="952"/>
      <c r="X22" s="952"/>
      <c r="Y22" s="952"/>
      <c r="Z22" s="875"/>
      <c r="AA22" s="953"/>
    </row>
    <row r="23" spans="1:27" s="39" customFormat="1" ht="21.75" customHeight="1" x14ac:dyDescent="0.4">
      <c r="A23" s="864"/>
      <c r="B23" s="875"/>
      <c r="C23" s="954" t="s">
        <v>170</v>
      </c>
      <c r="D23" s="955"/>
      <c r="E23" s="955"/>
      <c r="F23" s="955"/>
      <c r="G23" s="955"/>
      <c r="H23" s="955"/>
      <c r="I23" s="955"/>
      <c r="J23" s="955"/>
      <c r="K23" s="955"/>
      <c r="L23" s="955"/>
      <c r="M23" s="955"/>
      <c r="N23" s="955"/>
      <c r="O23" s="955"/>
      <c r="P23" s="955"/>
      <c r="Q23" s="955"/>
      <c r="R23" s="955"/>
      <c r="S23" s="955"/>
      <c r="T23" s="955"/>
      <c r="U23" s="955"/>
      <c r="V23" s="956"/>
      <c r="W23" s="879" t="s">
        <v>45</v>
      </c>
      <c r="X23" s="879" t="s">
        <v>45</v>
      </c>
      <c r="Y23" s="880" t="s">
        <v>45</v>
      </c>
      <c r="Z23" s="957" t="s">
        <v>201</v>
      </c>
      <c r="AA23" s="882" t="s">
        <v>189</v>
      </c>
    </row>
    <row r="24" spans="1:27" s="39" customFormat="1" ht="3" customHeight="1" x14ac:dyDescent="0.4">
      <c r="A24" s="864"/>
      <c r="B24" s="875"/>
      <c r="C24" s="915"/>
      <c r="D24" s="884"/>
      <c r="E24" s="884"/>
      <c r="F24" s="884"/>
      <c r="G24" s="884"/>
      <c r="H24" s="884"/>
      <c r="I24" s="884"/>
      <c r="J24" s="884"/>
      <c r="K24" s="884"/>
      <c r="L24" s="884"/>
      <c r="M24" s="884"/>
      <c r="N24" s="884"/>
      <c r="O24" s="884"/>
      <c r="P24" s="884"/>
      <c r="Q24" s="884"/>
      <c r="R24" s="884"/>
      <c r="S24" s="884"/>
      <c r="T24" s="884"/>
      <c r="U24" s="884"/>
      <c r="V24" s="886"/>
      <c r="W24" s="958"/>
      <c r="X24" s="958"/>
      <c r="Y24" s="959"/>
      <c r="Z24" s="913"/>
      <c r="AA24" s="889"/>
    </row>
    <row r="25" spans="1:27" s="39" customFormat="1" ht="11.1" customHeight="1" x14ac:dyDescent="0.4">
      <c r="A25" s="864"/>
      <c r="B25" s="875"/>
      <c r="C25" s="907"/>
      <c r="D25" s="890"/>
      <c r="E25" s="891" t="s">
        <v>149</v>
      </c>
      <c r="F25" s="892"/>
      <c r="G25" s="960"/>
      <c r="H25" s="961"/>
      <c r="I25" s="962"/>
      <c r="J25" s="962"/>
      <c r="K25" s="962"/>
      <c r="L25" s="962"/>
      <c r="M25" s="962"/>
      <c r="N25" s="962"/>
      <c r="O25" s="963"/>
      <c r="P25" s="964" t="s">
        <v>163</v>
      </c>
      <c r="Q25" s="964"/>
      <c r="R25" s="964"/>
      <c r="S25" s="938" t="s">
        <v>162</v>
      </c>
      <c r="T25" s="939"/>
      <c r="U25" s="965" t="s">
        <v>204</v>
      </c>
      <c r="V25" s="966"/>
      <c r="W25" s="875"/>
      <c r="X25" s="875"/>
      <c r="Y25" s="887"/>
      <c r="Z25" s="913"/>
      <c r="AA25" s="889"/>
    </row>
    <row r="26" spans="1:27" s="39" customFormat="1" ht="11.1" customHeight="1" x14ac:dyDescent="0.4">
      <c r="A26" s="864"/>
      <c r="B26" s="875"/>
      <c r="C26" s="907"/>
      <c r="D26" s="890"/>
      <c r="E26" s="891" t="s">
        <v>150</v>
      </c>
      <c r="F26" s="892"/>
      <c r="G26" s="960"/>
      <c r="H26" s="961"/>
      <c r="I26" s="962"/>
      <c r="J26" s="962"/>
      <c r="K26" s="962"/>
      <c r="L26" s="962"/>
      <c r="M26" s="962"/>
      <c r="N26" s="962"/>
      <c r="O26" s="963"/>
      <c r="P26" s="964" t="s">
        <v>164</v>
      </c>
      <c r="Q26" s="964"/>
      <c r="R26" s="964"/>
      <c r="S26" s="938" t="s">
        <v>162</v>
      </c>
      <c r="T26" s="939"/>
      <c r="U26" s="965"/>
      <c r="V26" s="966"/>
      <c r="W26" s="875"/>
      <c r="X26" s="875"/>
      <c r="Y26" s="887"/>
      <c r="Z26" s="913"/>
      <c r="AA26" s="889"/>
    </row>
    <row r="27" spans="1:27" s="39" customFormat="1" ht="11.1" customHeight="1" x14ac:dyDescent="0.4">
      <c r="A27" s="864"/>
      <c r="B27" s="875"/>
      <c r="C27" s="907"/>
      <c r="D27" s="890"/>
      <c r="E27" s="967" t="s">
        <v>176</v>
      </c>
      <c r="F27" s="968"/>
      <c r="G27" s="969"/>
      <c r="H27" s="961"/>
      <c r="I27" s="962"/>
      <c r="J27" s="962"/>
      <c r="K27" s="962"/>
      <c r="L27" s="962"/>
      <c r="M27" s="962"/>
      <c r="N27" s="962"/>
      <c r="O27" s="963"/>
      <c r="P27" s="970" t="s">
        <v>165</v>
      </c>
      <c r="Q27" s="970"/>
      <c r="R27" s="970"/>
      <c r="S27" s="938" t="s">
        <v>162</v>
      </c>
      <c r="T27" s="939"/>
      <c r="U27" s="965"/>
      <c r="V27" s="966"/>
      <c r="W27" s="875"/>
      <c r="X27" s="875"/>
      <c r="Y27" s="887"/>
      <c r="Z27" s="913"/>
      <c r="AA27" s="889"/>
    </row>
    <row r="28" spans="1:27" s="39" customFormat="1" ht="11.1" customHeight="1" x14ac:dyDescent="0.4">
      <c r="A28" s="864"/>
      <c r="B28" s="875"/>
      <c r="C28" s="907"/>
      <c r="D28" s="890"/>
      <c r="E28" s="967" t="s">
        <v>151</v>
      </c>
      <c r="F28" s="968"/>
      <c r="G28" s="968"/>
      <c r="H28" s="969"/>
      <c r="I28" s="961" t="s">
        <v>141</v>
      </c>
      <c r="J28" s="962"/>
      <c r="K28" s="962"/>
      <c r="L28" s="962"/>
      <c r="M28" s="962"/>
      <c r="N28" s="962"/>
      <c r="O28" s="962"/>
      <c r="P28" s="962"/>
      <c r="Q28" s="962"/>
      <c r="R28" s="962"/>
      <c r="S28" s="962"/>
      <c r="T28" s="963"/>
      <c r="U28" s="890" t="s">
        <v>141</v>
      </c>
      <c r="V28" s="895"/>
      <c r="W28" s="875"/>
      <c r="X28" s="875"/>
      <c r="Y28" s="887"/>
      <c r="Z28" s="913"/>
      <c r="AA28" s="889"/>
    </row>
    <row r="29" spans="1:27" s="39" customFormat="1" ht="3" customHeight="1" x14ac:dyDescent="0.4">
      <c r="A29" s="864"/>
      <c r="B29" s="875"/>
      <c r="C29" s="907"/>
      <c r="D29" s="890"/>
      <c r="E29" s="890"/>
      <c r="F29" s="890"/>
      <c r="G29" s="890"/>
      <c r="H29" s="890"/>
      <c r="I29" s="890"/>
      <c r="J29" s="890"/>
      <c r="K29" s="890"/>
      <c r="L29" s="890"/>
      <c r="M29" s="890"/>
      <c r="N29" s="890"/>
      <c r="O29" s="890"/>
      <c r="P29" s="890"/>
      <c r="Q29" s="890"/>
      <c r="R29" s="890"/>
      <c r="S29" s="890"/>
      <c r="T29" s="890"/>
      <c r="U29" s="890"/>
      <c r="V29" s="895"/>
      <c r="W29" s="943"/>
      <c r="X29" s="943"/>
      <c r="Y29" s="971"/>
      <c r="Z29" s="972"/>
      <c r="AA29" s="949"/>
    </row>
    <row r="30" spans="1:27" s="39" customFormat="1" ht="12" customHeight="1" x14ac:dyDescent="0.4">
      <c r="A30" s="864"/>
      <c r="B30" s="950" t="s">
        <v>159</v>
      </c>
      <c r="C30" s="951"/>
      <c r="D30" s="951"/>
      <c r="E30" s="951"/>
      <c r="F30" s="951"/>
      <c r="G30" s="951"/>
      <c r="H30" s="951"/>
      <c r="I30" s="951"/>
      <c r="J30" s="951"/>
      <c r="K30" s="951"/>
      <c r="L30" s="951"/>
      <c r="M30" s="951"/>
      <c r="N30" s="951"/>
      <c r="O30" s="951"/>
      <c r="P30" s="951"/>
      <c r="Q30" s="951"/>
      <c r="R30" s="951"/>
      <c r="S30" s="951"/>
      <c r="T30" s="951"/>
      <c r="U30" s="951"/>
      <c r="V30" s="951"/>
      <c r="W30" s="952"/>
      <c r="X30" s="952"/>
      <c r="Y30" s="952"/>
      <c r="Z30" s="973"/>
      <c r="AA30" s="974"/>
    </row>
    <row r="31" spans="1:27" s="39" customFormat="1" ht="12" customHeight="1" x14ac:dyDescent="0.4">
      <c r="A31" s="864"/>
      <c r="B31" s="875"/>
      <c r="C31" s="975" t="s">
        <v>169</v>
      </c>
      <c r="D31" s="976"/>
      <c r="E31" s="976"/>
      <c r="F31" s="976"/>
      <c r="G31" s="976"/>
      <c r="H31" s="976"/>
      <c r="I31" s="976"/>
      <c r="J31" s="976"/>
      <c r="K31" s="976"/>
      <c r="L31" s="976"/>
      <c r="M31" s="976"/>
      <c r="N31" s="976"/>
      <c r="O31" s="976"/>
      <c r="P31" s="976"/>
      <c r="Q31" s="976"/>
      <c r="R31" s="976"/>
      <c r="S31" s="976"/>
      <c r="T31" s="976"/>
      <c r="U31" s="976"/>
      <c r="V31" s="977"/>
      <c r="W31" s="879" t="s">
        <v>45</v>
      </c>
      <c r="X31" s="879" t="s">
        <v>45</v>
      </c>
      <c r="Y31" s="880" t="s">
        <v>45</v>
      </c>
      <c r="Z31" s="978" t="s">
        <v>199</v>
      </c>
      <c r="AA31" s="889" t="s">
        <v>190</v>
      </c>
    </row>
    <row r="32" spans="1:27" s="39" customFormat="1" ht="21" customHeight="1" x14ac:dyDescent="0.4">
      <c r="A32" s="864"/>
      <c r="B32" s="875"/>
      <c r="C32" s="979"/>
      <c r="D32" s="980" t="s">
        <v>172</v>
      </c>
      <c r="E32" s="981"/>
      <c r="F32" s="981"/>
      <c r="G32" s="981"/>
      <c r="H32" s="981"/>
      <c r="I32" s="981"/>
      <c r="J32" s="981"/>
      <c r="K32" s="981"/>
      <c r="L32" s="981"/>
      <c r="M32" s="981"/>
      <c r="N32" s="981"/>
      <c r="O32" s="981"/>
      <c r="P32" s="981"/>
      <c r="Q32" s="981"/>
      <c r="R32" s="981"/>
      <c r="S32" s="981"/>
      <c r="T32" s="981"/>
      <c r="U32" s="981"/>
      <c r="V32" s="982"/>
      <c r="W32" s="911" t="s">
        <v>45</v>
      </c>
      <c r="X32" s="911" t="s">
        <v>45</v>
      </c>
      <c r="Y32" s="912" t="s">
        <v>45</v>
      </c>
      <c r="Z32" s="913"/>
      <c r="AA32" s="889"/>
    </row>
    <row r="33" spans="1:27" s="39" customFormat="1" ht="12" customHeight="1" x14ac:dyDescent="0.4">
      <c r="A33" s="864"/>
      <c r="B33" s="875"/>
      <c r="C33" s="979" t="s">
        <v>140</v>
      </c>
      <c r="D33" s="980" t="s">
        <v>174</v>
      </c>
      <c r="E33" s="981"/>
      <c r="F33" s="981"/>
      <c r="G33" s="981"/>
      <c r="H33" s="981"/>
      <c r="I33" s="981"/>
      <c r="J33" s="981"/>
      <c r="K33" s="981"/>
      <c r="L33" s="981"/>
      <c r="M33" s="981"/>
      <c r="N33" s="981"/>
      <c r="O33" s="981"/>
      <c r="P33" s="981"/>
      <c r="Q33" s="981"/>
      <c r="R33" s="981"/>
      <c r="S33" s="981"/>
      <c r="T33" s="981"/>
      <c r="U33" s="981"/>
      <c r="V33" s="982"/>
      <c r="W33" s="911" t="s">
        <v>45</v>
      </c>
      <c r="X33" s="911" t="s">
        <v>45</v>
      </c>
      <c r="Y33" s="912" t="s">
        <v>45</v>
      </c>
      <c r="Z33" s="913"/>
      <c r="AA33" s="889"/>
    </row>
    <row r="34" spans="1:27" s="39" customFormat="1" ht="12" customHeight="1" x14ac:dyDescent="0.4">
      <c r="A34" s="864"/>
      <c r="B34" s="875"/>
      <c r="C34" s="979" t="s">
        <v>140</v>
      </c>
      <c r="D34" s="980" t="s">
        <v>828</v>
      </c>
      <c r="E34" s="981"/>
      <c r="F34" s="981"/>
      <c r="G34" s="981"/>
      <c r="H34" s="981"/>
      <c r="I34" s="981"/>
      <c r="J34" s="981"/>
      <c r="K34" s="981"/>
      <c r="L34" s="981"/>
      <c r="M34" s="981"/>
      <c r="N34" s="981"/>
      <c r="O34" s="981"/>
      <c r="P34" s="981"/>
      <c r="Q34" s="981"/>
      <c r="R34" s="981"/>
      <c r="S34" s="981"/>
      <c r="T34" s="981"/>
      <c r="U34" s="981"/>
      <c r="V34" s="982"/>
      <c r="W34" s="983" t="s">
        <v>45</v>
      </c>
      <c r="X34" s="983" t="s">
        <v>45</v>
      </c>
      <c r="Y34" s="984" t="s">
        <v>45</v>
      </c>
      <c r="Z34" s="913"/>
      <c r="AA34" s="889"/>
    </row>
    <row r="35" spans="1:27" s="39" customFormat="1" ht="12" customHeight="1" x14ac:dyDescent="0.4">
      <c r="A35" s="864"/>
      <c r="B35" s="950" t="s">
        <v>160</v>
      </c>
      <c r="C35" s="951"/>
      <c r="D35" s="951"/>
      <c r="E35" s="951"/>
      <c r="F35" s="951"/>
      <c r="G35" s="951"/>
      <c r="H35" s="951"/>
      <c r="I35" s="951"/>
      <c r="J35" s="951"/>
      <c r="K35" s="951"/>
      <c r="L35" s="951"/>
      <c r="M35" s="951"/>
      <c r="N35" s="951"/>
      <c r="O35" s="951"/>
      <c r="P35" s="951"/>
      <c r="Q35" s="951"/>
      <c r="R35" s="951"/>
      <c r="S35" s="951"/>
      <c r="T35" s="951"/>
      <c r="U35" s="951"/>
      <c r="V35" s="951"/>
      <c r="W35" s="952"/>
      <c r="X35" s="952"/>
      <c r="Y35" s="952"/>
      <c r="Z35" s="985"/>
      <c r="AA35" s="974"/>
    </row>
    <row r="36" spans="1:27" s="39" customFormat="1" ht="21.75" customHeight="1" x14ac:dyDescent="0.4">
      <c r="A36" s="864"/>
      <c r="B36" s="875"/>
      <c r="C36" s="975" t="s">
        <v>171</v>
      </c>
      <c r="D36" s="976"/>
      <c r="E36" s="976"/>
      <c r="F36" s="976"/>
      <c r="G36" s="976"/>
      <c r="H36" s="976"/>
      <c r="I36" s="976"/>
      <c r="J36" s="976"/>
      <c r="K36" s="976"/>
      <c r="L36" s="976"/>
      <c r="M36" s="976"/>
      <c r="N36" s="976"/>
      <c r="O36" s="976"/>
      <c r="P36" s="976"/>
      <c r="Q36" s="976"/>
      <c r="R36" s="976"/>
      <c r="S36" s="976"/>
      <c r="T36" s="976"/>
      <c r="U36" s="976"/>
      <c r="V36" s="976"/>
      <c r="W36" s="986" t="s">
        <v>45</v>
      </c>
      <c r="X36" s="986" t="s">
        <v>45</v>
      </c>
      <c r="Y36" s="986" t="s">
        <v>45</v>
      </c>
      <c r="Z36" s="987" t="s">
        <v>202</v>
      </c>
      <c r="AA36" s="889" t="s">
        <v>191</v>
      </c>
    </row>
    <row r="37" spans="1:27" s="39" customFormat="1" ht="3" customHeight="1" x14ac:dyDescent="0.4">
      <c r="A37" s="864"/>
      <c r="B37" s="875"/>
      <c r="C37" s="907"/>
      <c r="D37" s="903"/>
      <c r="E37" s="903"/>
      <c r="F37" s="903"/>
      <c r="G37" s="903"/>
      <c r="H37" s="903"/>
      <c r="I37" s="903"/>
      <c r="J37" s="903"/>
      <c r="K37" s="903"/>
      <c r="L37" s="903"/>
      <c r="M37" s="903"/>
      <c r="N37" s="903"/>
      <c r="O37" s="903"/>
      <c r="P37" s="903"/>
      <c r="Q37" s="903"/>
      <c r="R37" s="903"/>
      <c r="S37" s="903"/>
      <c r="T37" s="903"/>
      <c r="U37" s="903"/>
      <c r="V37" s="903"/>
      <c r="W37" s="988"/>
      <c r="X37" s="988"/>
      <c r="Y37" s="988"/>
      <c r="Z37" s="987"/>
      <c r="AA37" s="889"/>
    </row>
    <row r="38" spans="1:27" s="39" customFormat="1" ht="12" customHeight="1" x14ac:dyDescent="0.4">
      <c r="A38" s="864"/>
      <c r="B38" s="875"/>
      <c r="C38" s="907"/>
      <c r="D38" s="989" t="s">
        <v>195</v>
      </c>
      <c r="E38" s="990"/>
      <c r="F38" s="991"/>
      <c r="G38" s="992"/>
      <c r="H38" s="993"/>
      <c r="I38" s="993"/>
      <c r="J38" s="993"/>
      <c r="K38" s="993"/>
      <c r="L38" s="993"/>
      <c r="M38" s="993"/>
      <c r="N38" s="993"/>
      <c r="O38" s="993"/>
      <c r="P38" s="993"/>
      <c r="Q38" s="993"/>
      <c r="R38" s="993"/>
      <c r="S38" s="993"/>
      <c r="T38" s="993"/>
      <c r="U38" s="994"/>
      <c r="V38" s="884"/>
      <c r="W38" s="988"/>
      <c r="X38" s="988"/>
      <c r="Y38" s="988"/>
      <c r="Z38" s="987"/>
      <c r="AA38" s="889"/>
    </row>
    <row r="39" spans="1:27" s="39" customFormat="1" ht="3" customHeight="1" x14ac:dyDescent="0.4">
      <c r="A39" s="864"/>
      <c r="B39" s="943"/>
      <c r="C39" s="995"/>
      <c r="D39" s="996"/>
      <c r="E39" s="996"/>
      <c r="F39" s="996"/>
      <c r="G39" s="996"/>
      <c r="H39" s="996"/>
      <c r="I39" s="996"/>
      <c r="J39" s="996"/>
      <c r="K39" s="996"/>
      <c r="L39" s="996"/>
      <c r="M39" s="996"/>
      <c r="N39" s="996"/>
      <c r="O39" s="996"/>
      <c r="P39" s="996"/>
      <c r="Q39" s="996"/>
      <c r="R39" s="996"/>
      <c r="S39" s="996"/>
      <c r="T39" s="996"/>
      <c r="U39" s="996"/>
      <c r="V39" s="996"/>
      <c r="W39" s="997"/>
      <c r="X39" s="997"/>
      <c r="Y39" s="997"/>
      <c r="Z39" s="987"/>
      <c r="AA39" s="889"/>
    </row>
    <row r="40" spans="1:27" s="39" customFormat="1" ht="12" customHeight="1" x14ac:dyDescent="0.4">
      <c r="A40" s="864"/>
      <c r="B40" s="875" t="s">
        <v>161</v>
      </c>
      <c r="C40" s="995"/>
      <c r="D40" s="996"/>
      <c r="E40" s="996"/>
      <c r="F40" s="996"/>
      <c r="G40" s="996"/>
      <c r="H40" s="996"/>
      <c r="I40" s="996"/>
      <c r="J40" s="996"/>
      <c r="K40" s="996"/>
      <c r="L40" s="996"/>
      <c r="M40" s="996"/>
      <c r="N40" s="996"/>
      <c r="O40" s="996"/>
      <c r="P40" s="996"/>
      <c r="Q40" s="996"/>
      <c r="R40" s="996"/>
      <c r="S40" s="996"/>
      <c r="T40" s="996"/>
      <c r="U40" s="996"/>
      <c r="V40" s="996"/>
      <c r="W40" s="952"/>
      <c r="X40" s="952"/>
      <c r="Y40" s="952"/>
      <c r="Z40" s="985"/>
      <c r="AA40" s="974"/>
    </row>
    <row r="41" spans="1:27" s="39" customFormat="1" ht="12" customHeight="1" x14ac:dyDescent="0.4">
      <c r="A41" s="864"/>
      <c r="B41" s="875"/>
      <c r="C41" s="950" t="s">
        <v>196</v>
      </c>
      <c r="D41" s="951"/>
      <c r="E41" s="951"/>
      <c r="F41" s="951"/>
      <c r="G41" s="951"/>
      <c r="H41" s="951"/>
      <c r="I41" s="951"/>
      <c r="J41" s="951"/>
      <c r="K41" s="951"/>
      <c r="L41" s="951"/>
      <c r="M41" s="951"/>
      <c r="N41" s="951"/>
      <c r="O41" s="951"/>
      <c r="P41" s="951"/>
      <c r="Q41" s="951"/>
      <c r="R41" s="951"/>
      <c r="S41" s="951"/>
      <c r="T41" s="951"/>
      <c r="U41" s="951"/>
      <c r="V41" s="951"/>
      <c r="W41" s="986" t="s">
        <v>45</v>
      </c>
      <c r="X41" s="986" t="s">
        <v>45</v>
      </c>
      <c r="Y41" s="986" t="s">
        <v>45</v>
      </c>
      <c r="Z41" s="987" t="s">
        <v>203</v>
      </c>
      <c r="AA41" s="889"/>
    </row>
    <row r="42" spans="1:27" s="39" customFormat="1" ht="3" customHeight="1" x14ac:dyDescent="0.4">
      <c r="A42" s="864"/>
      <c r="B42" s="875"/>
      <c r="C42" s="907"/>
      <c r="D42" s="903"/>
      <c r="E42" s="903"/>
      <c r="F42" s="903"/>
      <c r="G42" s="903"/>
      <c r="H42" s="903"/>
      <c r="I42" s="903"/>
      <c r="J42" s="903"/>
      <c r="K42" s="903"/>
      <c r="L42" s="903"/>
      <c r="M42" s="903"/>
      <c r="N42" s="903"/>
      <c r="O42" s="903"/>
      <c r="P42" s="903"/>
      <c r="Q42" s="903"/>
      <c r="R42" s="903"/>
      <c r="S42" s="903"/>
      <c r="T42" s="903"/>
      <c r="U42" s="903"/>
      <c r="V42" s="903"/>
      <c r="W42" s="988"/>
      <c r="X42" s="988"/>
      <c r="Y42" s="988"/>
      <c r="Z42" s="987"/>
      <c r="AA42" s="889"/>
    </row>
    <row r="43" spans="1:27" s="39" customFormat="1" ht="12" customHeight="1" x14ac:dyDescent="0.4">
      <c r="A43" s="900"/>
      <c r="B43" s="875"/>
      <c r="C43" s="907"/>
      <c r="D43" s="989" t="s">
        <v>194</v>
      </c>
      <c r="E43" s="990"/>
      <c r="F43" s="991"/>
      <c r="G43" s="992"/>
      <c r="H43" s="993"/>
      <c r="I43" s="993"/>
      <c r="J43" s="993"/>
      <c r="K43" s="993"/>
      <c r="L43" s="993"/>
      <c r="M43" s="993"/>
      <c r="N43" s="993"/>
      <c r="O43" s="993"/>
      <c r="P43" s="993"/>
      <c r="Q43" s="993"/>
      <c r="R43" s="993"/>
      <c r="S43" s="993"/>
      <c r="T43" s="993"/>
      <c r="U43" s="994"/>
      <c r="V43" s="884"/>
      <c r="W43" s="988"/>
      <c r="X43" s="988"/>
      <c r="Y43" s="988"/>
      <c r="Z43" s="987"/>
      <c r="AA43" s="889"/>
    </row>
    <row r="44" spans="1:27" ht="3" customHeight="1" x14ac:dyDescent="0.4">
      <c r="A44" s="998"/>
      <c r="B44" s="999"/>
      <c r="C44" s="1000"/>
      <c r="D44" s="1001"/>
      <c r="E44" s="1001"/>
      <c r="F44" s="1001"/>
      <c r="G44" s="1001"/>
      <c r="H44" s="1001"/>
      <c r="I44" s="1001"/>
      <c r="J44" s="1001"/>
      <c r="K44" s="1001"/>
      <c r="L44" s="1001"/>
      <c r="M44" s="1001"/>
      <c r="N44" s="1001"/>
      <c r="O44" s="1001"/>
      <c r="P44" s="1001"/>
      <c r="Q44" s="1001"/>
      <c r="R44" s="1001"/>
      <c r="S44" s="1001"/>
      <c r="T44" s="1001"/>
      <c r="U44" s="1001"/>
      <c r="V44" s="1001"/>
      <c r="W44" s="997"/>
      <c r="X44" s="997"/>
      <c r="Y44" s="997"/>
      <c r="Z44" s="1002"/>
      <c r="AA44" s="949"/>
    </row>
    <row r="45" spans="1:27" s="39" customFormat="1" ht="8.1" customHeight="1" x14ac:dyDescent="0.4">
      <c r="A45" s="864"/>
      <c r="B45" s="864"/>
      <c r="C45" s="1003"/>
      <c r="D45" s="864"/>
      <c r="E45" s="864"/>
      <c r="F45" s="864"/>
      <c r="G45" s="864"/>
      <c r="H45" s="864"/>
      <c r="I45" s="864"/>
      <c r="J45" s="864"/>
      <c r="K45" s="864"/>
      <c r="L45" s="864"/>
      <c r="M45" s="864"/>
      <c r="N45" s="864"/>
      <c r="O45" s="864"/>
      <c r="P45" s="864"/>
      <c r="Q45" s="864"/>
      <c r="R45" s="864"/>
      <c r="S45" s="864"/>
      <c r="T45" s="864"/>
      <c r="U45" s="864"/>
      <c r="V45" s="864"/>
      <c r="W45" s="864"/>
      <c r="X45" s="864"/>
      <c r="Y45" s="864"/>
      <c r="Z45" s="864"/>
      <c r="AA45" s="1004"/>
    </row>
    <row r="46" spans="1:27" s="44" customFormat="1" ht="9" customHeight="1" x14ac:dyDescent="0.4">
      <c r="A46" s="1005"/>
      <c r="B46" s="184" t="s">
        <v>829</v>
      </c>
      <c r="C46" s="187" t="s">
        <v>830</v>
      </c>
      <c r="D46" s="188"/>
      <c r="E46" s="188"/>
      <c r="F46" s="188"/>
      <c r="G46" s="188"/>
      <c r="H46" s="188"/>
      <c r="I46" s="188"/>
      <c r="J46" s="188"/>
      <c r="K46" s="188"/>
      <c r="L46" s="188"/>
      <c r="M46" s="188"/>
      <c r="N46" s="188"/>
      <c r="O46" s="188"/>
      <c r="P46" s="188"/>
      <c r="Q46" s="188"/>
      <c r="R46" s="188"/>
      <c r="S46" s="188"/>
      <c r="T46" s="189"/>
      <c r="U46" s="62" t="s">
        <v>831</v>
      </c>
      <c r="V46" s="63"/>
      <c r="W46" s="63"/>
      <c r="X46" s="63"/>
      <c r="Y46" s="63"/>
      <c r="Z46" s="63"/>
      <c r="AA46" s="64"/>
    </row>
    <row r="47" spans="1:27" s="44" customFormat="1" ht="9" customHeight="1" x14ac:dyDescent="0.4">
      <c r="A47" s="1005"/>
      <c r="B47" s="185"/>
      <c r="C47" s="65" t="s">
        <v>832</v>
      </c>
      <c r="D47" s="66"/>
      <c r="E47" s="66"/>
      <c r="F47" s="66"/>
      <c r="G47" s="66"/>
      <c r="H47" s="66"/>
      <c r="I47" s="66"/>
      <c r="J47" s="66"/>
      <c r="K47" s="66"/>
      <c r="L47" s="66"/>
      <c r="M47" s="66"/>
      <c r="N47" s="66"/>
      <c r="O47" s="66"/>
      <c r="P47" s="66"/>
      <c r="Q47" s="66"/>
      <c r="R47" s="66"/>
      <c r="S47" s="66"/>
      <c r="T47" s="67"/>
      <c r="U47" s="65" t="s">
        <v>833</v>
      </c>
      <c r="V47" s="66"/>
      <c r="W47" s="66"/>
      <c r="X47" s="66"/>
      <c r="Y47" s="66"/>
      <c r="Z47" s="66"/>
      <c r="AA47" s="68"/>
    </row>
    <row r="48" spans="1:27" s="44" customFormat="1" ht="9" customHeight="1" x14ac:dyDescent="0.4">
      <c r="A48" s="1005"/>
      <c r="B48" s="185"/>
      <c r="C48" s="65" t="s">
        <v>834</v>
      </c>
      <c r="D48" s="66"/>
      <c r="E48" s="66"/>
      <c r="F48" s="66"/>
      <c r="G48" s="66"/>
      <c r="H48" s="66"/>
      <c r="I48" s="66"/>
      <c r="J48" s="66"/>
      <c r="K48" s="66"/>
      <c r="L48" s="66"/>
      <c r="M48" s="66"/>
      <c r="N48" s="66"/>
      <c r="O48" s="66"/>
      <c r="P48" s="66"/>
      <c r="Q48" s="66"/>
      <c r="R48" s="66"/>
      <c r="S48" s="66"/>
      <c r="T48" s="67"/>
      <c r="U48" s="65" t="s">
        <v>198</v>
      </c>
      <c r="V48" s="66"/>
      <c r="W48" s="66"/>
      <c r="X48" s="66"/>
      <c r="Y48" s="66"/>
      <c r="Z48" s="66"/>
      <c r="AA48" s="68"/>
    </row>
    <row r="49" spans="1:27" s="44" customFormat="1" ht="9" customHeight="1" x14ac:dyDescent="0.4">
      <c r="A49" s="1005"/>
      <c r="B49" s="186"/>
      <c r="C49" s="69" t="s">
        <v>835</v>
      </c>
      <c r="D49" s="70"/>
      <c r="E49" s="70"/>
      <c r="F49" s="70"/>
      <c r="G49" s="70"/>
      <c r="H49" s="70"/>
      <c r="I49" s="70"/>
      <c r="J49" s="70"/>
      <c r="K49" s="70"/>
      <c r="L49" s="70"/>
      <c r="M49" s="70"/>
      <c r="N49" s="70"/>
      <c r="O49" s="70"/>
      <c r="P49" s="70"/>
      <c r="Q49" s="70"/>
      <c r="R49" s="70"/>
      <c r="S49" s="70"/>
      <c r="T49" s="71"/>
      <c r="U49" s="69"/>
      <c r="V49" s="70"/>
      <c r="W49" s="70"/>
      <c r="X49" s="70"/>
      <c r="Y49" s="70"/>
      <c r="Z49" s="70"/>
      <c r="AA49" s="72"/>
    </row>
    <row r="50" spans="1:27" s="39" customFormat="1" ht="9" customHeight="1" x14ac:dyDescent="0.4">
      <c r="C50" s="42"/>
      <c r="AA50" s="43"/>
    </row>
    <row r="51" spans="1:27" s="39" customFormat="1" ht="9" customHeight="1" x14ac:dyDescent="0.4">
      <c r="C51" s="42"/>
      <c r="AA51" s="43"/>
    </row>
    <row r="52" spans="1:27" ht="9" customHeight="1" x14ac:dyDescent="0.4"/>
    <row r="53" spans="1:27" ht="9" customHeight="1" x14ac:dyDescent="0.4"/>
    <row r="54" spans="1:27" ht="9" customHeight="1" x14ac:dyDescent="0.4"/>
  </sheetData>
  <mergeCells count="79">
    <mergeCell ref="D5:V5"/>
    <mergeCell ref="AA5:AA21"/>
    <mergeCell ref="E7:G7"/>
    <mergeCell ref="I7:K7"/>
    <mergeCell ref="M7:O7"/>
    <mergeCell ref="Q7:S7"/>
    <mergeCell ref="E8:G8"/>
    <mergeCell ref="H8:T8"/>
    <mergeCell ref="D12:V12"/>
    <mergeCell ref="Z12:Z13"/>
    <mergeCell ref="D13:V13"/>
    <mergeCell ref="H20:K20"/>
    <mergeCell ref="R20:S20"/>
    <mergeCell ref="T20:U20"/>
    <mergeCell ref="E15:G16"/>
    <mergeCell ref="H15:K16"/>
    <mergeCell ref="B2:V3"/>
    <mergeCell ref="W2:Y2"/>
    <mergeCell ref="Z2:Z3"/>
    <mergeCell ref="AA2:AA3"/>
    <mergeCell ref="B4:V4"/>
    <mergeCell ref="L15:Q15"/>
    <mergeCell ref="R15:S16"/>
    <mergeCell ref="T15:U16"/>
    <mergeCell ref="E17:G20"/>
    <mergeCell ref="H17:K17"/>
    <mergeCell ref="R17:S17"/>
    <mergeCell ref="T17:U17"/>
    <mergeCell ref="H18:K18"/>
    <mergeCell ref="R18:S18"/>
    <mergeCell ref="T18:U18"/>
    <mergeCell ref="H19:K19"/>
    <mergeCell ref="R19:S19"/>
    <mergeCell ref="T19:U19"/>
    <mergeCell ref="B22:V22"/>
    <mergeCell ref="C23:V23"/>
    <mergeCell ref="Z23:Z29"/>
    <mergeCell ref="AA23:AA29"/>
    <mergeCell ref="E25:G25"/>
    <mergeCell ref="H25:O25"/>
    <mergeCell ref="P25:R25"/>
    <mergeCell ref="S25:T25"/>
    <mergeCell ref="U25:V27"/>
    <mergeCell ref="E26:G26"/>
    <mergeCell ref="AA31:AA34"/>
    <mergeCell ref="D32:V32"/>
    <mergeCell ref="D33:V33"/>
    <mergeCell ref="D34:V34"/>
    <mergeCell ref="H26:O26"/>
    <mergeCell ref="P26:R26"/>
    <mergeCell ref="S26:T26"/>
    <mergeCell ref="E27:G27"/>
    <mergeCell ref="H27:O27"/>
    <mergeCell ref="P27:R27"/>
    <mergeCell ref="S27:T27"/>
    <mergeCell ref="E28:H28"/>
    <mergeCell ref="I28:T28"/>
    <mergeCell ref="B30:V30"/>
    <mergeCell ref="C31:V31"/>
    <mergeCell ref="Z31:Z34"/>
    <mergeCell ref="B35:V35"/>
    <mergeCell ref="C36:V36"/>
    <mergeCell ref="W36:W39"/>
    <mergeCell ref="X36:X39"/>
    <mergeCell ref="Y36:Y39"/>
    <mergeCell ref="G43:U43"/>
    <mergeCell ref="B46:B49"/>
    <mergeCell ref="C46:T46"/>
    <mergeCell ref="AA36:AA39"/>
    <mergeCell ref="D38:F38"/>
    <mergeCell ref="G38:U38"/>
    <mergeCell ref="C41:V41"/>
    <mergeCell ref="W41:W44"/>
    <mergeCell ref="X41:X44"/>
    <mergeCell ref="Y41:Y44"/>
    <mergeCell ref="Z41:Z44"/>
    <mergeCell ref="AA41:AA44"/>
    <mergeCell ref="D43:F43"/>
    <mergeCell ref="Z36:Z39"/>
  </mergeCells>
  <phoneticPr fontId="5"/>
  <dataValidations count="3">
    <dataValidation type="list" allowBlank="1" showInputMessage="1" showErrorMessage="1" sqref="L17:U20 H7 L7 P7 T7" xr:uid="{CCDDE734-AF47-41F7-908F-2778E4F7AEBC}">
      <formula1>"　,○"</formula1>
    </dataValidation>
    <dataValidation type="list" allowBlank="1" showInputMessage="1" showErrorMessage="1" sqref="S25:S27" xr:uid="{94935B7C-104B-4A6E-9EAF-1E53A3031A2A}">
      <formula1>"　,有,無"</formula1>
    </dataValidation>
    <dataValidation type="list" allowBlank="1" showInputMessage="1" showErrorMessage="1" sqref="W11:Y13 W23:Y24 W31:Y34 W5:Y5 W41:Y41 W36:Y36" xr:uid="{CDC99883-FF30-4A0C-88C1-4446541BD48D}">
      <formula1>"□,■"</formula1>
    </dataValidation>
  </dataValidations>
  <pageMargins left="0.39370078740157483" right="0.39370078740157483" top="0.59055118110236227" bottom="0.39370078740157483" header="0.31496062992125984" footer="0.31496062992125984"/>
  <pageSetup paperSize="9" orientation="landscape" r:id="rId1"/>
  <headerFooter>
    <oddHeader>&amp;L６０７　地域密着型介護老人福祉施設入所者生活介護「自己点検一覧表」（基準）</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表紙</vt:lpstr>
      <vt:lpstr>607　地域密着型介護老人福祉施設入所者生活介護</vt:lpstr>
      <vt:lpstr>607　地域密着型介護老人福祉施設入所者生活介護（ユニット）</vt:lpstr>
      <vt:lpstr>別紙（防災対策確認用）</vt:lpstr>
      <vt:lpstr>'607　地域密着型介護老人福祉施設入所者生活介護'!Print_Area</vt:lpstr>
      <vt:lpstr>表紙!Print_Area</vt:lpstr>
      <vt:lpstr>'607　地域密着型介護老人福祉施設入所者生活介護'!Print_Titles</vt:lpstr>
      <vt:lpstr>'607　地域密着型介護老人福祉施設入所者生活介護（ユニット）'!Print_Titles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渡辺　文子</dc:creator>
  <cp:lastModifiedBy>外崎　明子</cp:lastModifiedBy>
  <cp:lastPrinted>2024-11-05T01:58:44Z</cp:lastPrinted>
  <dcterms:created xsi:type="dcterms:W3CDTF">2024-04-26T07:08:22Z</dcterms:created>
  <dcterms:modified xsi:type="dcterms:W3CDTF">2024-11-05T02:08:49Z</dcterms:modified>
</cp:coreProperties>
</file>