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kd-fsv01\保健福祉部\指導監査課\03高齢者担当-(新)\07 ホームページ\03_指導監査\自己点検一覧表\R06版\★函館市HP掲載用\"/>
    </mc:Choice>
  </mc:AlternateContent>
  <xr:revisionPtr revIDLastSave="0" documentId="13_ncr:1_{376CD998-DCF9-4FCD-8A76-4E78DBD16FCC}" xr6:coauthVersionLast="47" xr6:coauthVersionMax="47" xr10:uidLastSave="{00000000-0000-0000-0000-000000000000}"/>
  <bookViews>
    <workbookView xWindow="-98" yWindow="-98" windowWidth="20715" windowHeight="13276" tabRatio="686" activeTab="1" xr2:uid="{7E7B2074-169B-407A-8C79-2C36625969D9}"/>
  </bookViews>
  <sheets>
    <sheet name="表紙" sheetId="3" r:id="rId1"/>
    <sheet name="604　小規模多機能型居宅介護点検一覧表」（基準" sheetId="1" r:id="rId2"/>
    <sheet name="別紙（防災対策確認用）" sheetId="6" r:id="rId3"/>
  </sheets>
  <definedNames>
    <definedName name="OLE_LINK1" localSheetId="1">'604　小規模多機能型居宅介護点検一覧表」（基準'!#REF!</definedName>
    <definedName name="_xlnm.Print_Area" localSheetId="0">表紙!$A$1:$D$19</definedName>
    <definedName name="_xlnm.Print_Titles" localSheetId="1">'604　小規模多機能型居宅介護点検一覧表」（基準'!$1:$2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<sst xmlns="http://schemas.openxmlformats.org/spreadsheetml/2006/main" count="1122" uniqueCount="512">
  <si>
    <t>点検年月日</t>
  </si>
  <si>
    <t>事業所番号</t>
  </si>
  <si>
    <t>事業所名</t>
  </si>
  <si>
    <t>法人名</t>
  </si>
  <si>
    <t>法人・事業所</t>
  </si>
  <si>
    <t>出席者職氏名</t>
  </si>
  <si>
    <t>根拠法令</t>
  </si>
  <si>
    <t>点検書類等</t>
  </si>
  <si>
    <t>(2)</t>
    <phoneticPr fontId="5"/>
  </si>
  <si>
    <t>(5)</t>
    <phoneticPr fontId="5"/>
  </si>
  <si>
    <t>(6)</t>
    <phoneticPr fontId="5"/>
  </si>
  <si>
    <t>(1)</t>
    <phoneticPr fontId="5"/>
  </si>
  <si>
    <t>(3)</t>
  </si>
  <si>
    <t>(4)</t>
  </si>
  <si>
    <t>・概況説明
・定款，寄付行為等
・運営規程
・パンフレット等</t>
    <phoneticPr fontId="5"/>
  </si>
  <si>
    <t>点検者職氏名</t>
    <phoneticPr fontId="5"/>
  </si>
  <si>
    <t>(3)</t>
    <phoneticPr fontId="5"/>
  </si>
  <si>
    <t>(4)</t>
    <phoneticPr fontId="5"/>
  </si>
  <si>
    <t>重要事項</t>
  </si>
  <si>
    <t>(2)</t>
  </si>
  <si>
    <t>(7)</t>
  </si>
  <si>
    <t>(5)</t>
  </si>
  <si>
    <t>(6)</t>
  </si>
  <si>
    <t>連絡先電話番号</t>
    <phoneticPr fontId="5"/>
  </si>
  <si>
    <t>指定年月日</t>
    <rPh sb="0" eb="2">
      <t>シテイ</t>
    </rPh>
    <phoneticPr fontId="5"/>
  </si>
  <si>
    <t>年　　　月　　　日　　</t>
    <rPh sb="0" eb="1">
      <t>ネン</t>
    </rPh>
    <rPh sb="4" eb="5">
      <t>ツキ</t>
    </rPh>
    <rPh sb="8" eb="9">
      <t>ヒ</t>
    </rPh>
    <phoneticPr fontId="5"/>
  </si>
  <si>
    <t>※出席者全員の職・氏名を記載してください。</t>
    <phoneticPr fontId="5"/>
  </si>
  <si>
    <t>適</t>
    <rPh sb="0" eb="1">
      <t>テキ</t>
    </rPh>
    <phoneticPr fontId="5"/>
  </si>
  <si>
    <t>不適</t>
    <rPh sb="0" eb="2">
      <t>フテキ</t>
    </rPh>
    <phoneticPr fontId="5"/>
  </si>
  <si>
    <t>第１　基本方針</t>
    <phoneticPr fontId="5"/>
  </si>
  <si>
    <t>★</t>
    <phoneticPr fontId="5"/>
  </si>
  <si>
    <t>点検結果</t>
    <phoneticPr fontId="5"/>
  </si>
  <si>
    <t>点検項目と点検事項</t>
    <rPh sb="0" eb="4">
      <t>テンケンコウモク</t>
    </rPh>
    <phoneticPr fontId="5"/>
  </si>
  <si>
    <t>【根拠法令】</t>
    <rPh sb="1" eb="3">
      <t>コンキョ</t>
    </rPh>
    <rPh sb="3" eb="5">
      <t>ホウレイ</t>
    </rPh>
    <phoneticPr fontId="5"/>
  </si>
  <si>
    <t>該当
なし</t>
    <rPh sb="0" eb="2">
      <t>ガイトウ</t>
    </rPh>
    <phoneticPr fontId="5"/>
  </si>
  <si>
    <t>・平時からの備え（体制構築・整備，感染症防止に向けた取組の実施，備蓄品の確保等）
・初動対応
・感染拡大防止体制の確立（保健所との連携，濃厚接触者への対応，関係者との情報共有等）</t>
  </si>
  <si>
    <t>・会計関係書類</t>
    <phoneticPr fontId="5"/>
  </si>
  <si>
    <t>・委員会議事録
・指針
・研修の記録</t>
    <phoneticPr fontId="5"/>
  </si>
  <si>
    <t>□</t>
  </si>
  <si>
    <t>　①　運営規程概要</t>
    <phoneticPr fontId="5"/>
  </si>
  <si>
    <t>ア　感染症に係る業務継続計画</t>
  </si>
  <si>
    <t>イ　災害に係る業務継続計画</t>
  </si>
  <si>
    <t>・平常時の対応（建物・設備の安全対策，電気・水道等のライフラインが停止した場合の対策，必要品の備蓄等）
・緊急時の対応（業務継続計画発動基準，対応体制等）
・他施設および地域との連携</t>
  </si>
  <si>
    <t>・利用者（家族）に適切な説明（利用の目的，配付される範囲等）がなされているか。</t>
  </si>
  <si>
    <t>・法：介護保険法　　　　　　・施行令：介護保険法施行令　　　　　　・施行規則：介護保険法施行規則</t>
    <rPh sb="1" eb="2">
      <t>ホウ</t>
    </rPh>
    <rPh sb="3" eb="5">
      <t>カイゴ</t>
    </rPh>
    <rPh sb="5" eb="7">
      <t>ホケン</t>
    </rPh>
    <rPh sb="7" eb="8">
      <t>ホウ</t>
    </rPh>
    <phoneticPr fontId="1"/>
  </si>
  <si>
    <t>第４　運営に関する基準</t>
    <phoneticPr fontId="5"/>
  </si>
  <si>
    <t>１　介護保険等関連情報の活用とＰＤＣＡサイクルの推進について</t>
    <phoneticPr fontId="5"/>
  </si>
  <si>
    <t>文書はわかりやすいものとなっているか。</t>
    <phoneticPr fontId="5"/>
  </si>
  <si>
    <t>・重要事項を記した文書に不適切な事項がないか。
・利用申込者の同意はどのように得ているか。</t>
    <phoneticPr fontId="5"/>
  </si>
  <si>
    <t>　②　訪問介護員等の勤務体制</t>
    <rPh sb="3" eb="9">
      <t>ホウモンカイゴイントウ</t>
    </rPh>
    <phoneticPr fontId="5"/>
  </si>
  <si>
    <t>　③　事故発生時の対応</t>
    <phoneticPr fontId="5"/>
  </si>
  <si>
    <t>　④　苦情処理の体制</t>
    <phoneticPr fontId="5"/>
  </si>
  <si>
    <t>　⑥  その他</t>
    <phoneticPr fontId="5"/>
  </si>
  <si>
    <t>３　提供拒否の禁止</t>
    <phoneticPr fontId="5"/>
  </si>
  <si>
    <t>（身体拘束の対象となる具体的行為）
①  徘徊しないように，車いすや椅子，ベッドに体幹や四肢をひも等で縛る。
②　転落しないように，ベッドに体幹や四肢をひも等で縛る。
③　自分で降りられないように，ベッドを柵（サイドレール）で囲む。
④　点滴・経管栄養等のチューブを抜かないように，四肢をひも等で縛る。
⑤　点滴・経管栄養等のチューブを抜かないように，または皮膚をかきむしらないように，手指の機能を制限するミトン型の手袋等をつける。
⑥　車いすや椅子からずり落ちたり，立ち上がったりしないように，Y字型拘束帯や腰ベルト，車いすテーブルをつける。
⑦　立ち上がる能力のある人の立ち上がりを妨げるような椅子を使用する。
⑧　脱衣やおむつはずしを制限するために，介護衣（つなぎ服）を着せる。
⑨　他人への迷惑行為を防ぐために，ベッドなどに体幹や四肢をひも等で縛る。
⑩　行動を落ち着かせるために，向精神薬を過剰に服用させる。
⑪　自分の意思で開けることのできない居室等に隔離する。</t>
    <phoneticPr fontId="5"/>
  </si>
  <si>
    <t>□</t>
    <phoneticPr fontId="5"/>
  </si>
  <si>
    <t>・基準条例：函館市指定地域密着型サービスの事業の人員，設備および運営に関する基準等を定める条例</t>
    <rPh sb="1" eb="5">
      <t>キジュンジョウレイ</t>
    </rPh>
    <rPh sb="11" eb="16">
      <t>チイキミッチャクガタ</t>
    </rPh>
    <phoneticPr fontId="5"/>
  </si>
  <si>
    <t>１　従業員の員数</t>
    <rPh sb="2" eb="5">
      <t>ジュウギョウイン</t>
    </rPh>
    <rPh sb="6" eb="8">
      <t>インスウ</t>
    </rPh>
    <phoneticPr fontId="5"/>
  </si>
  <si>
    <t>　⑤　第三者評価の実施状況（実施の有無，直近の実施年月日，評価機関の名称，評価結果
　　の開示状況）</t>
    <rPh sb="39" eb="41">
      <t>ケッカ</t>
    </rPh>
    <phoneticPr fontId="5"/>
  </si>
  <si>
    <t>利用者の食事その他の家事等は，原則として利用者と介護従業者が共同で行うよう努めているか。</t>
    <phoneticPr fontId="5"/>
  </si>
  <si>
    <t>34　会計の区分</t>
    <phoneticPr fontId="5"/>
  </si>
  <si>
    <t>35　記録の整備</t>
    <phoneticPr fontId="5"/>
  </si>
  <si>
    <t>(7)</t>
    <phoneticPr fontId="5"/>
  </si>
  <si>
    <t>(8)</t>
    <phoneticPr fontId="5"/>
  </si>
  <si>
    <t>(9)</t>
    <phoneticPr fontId="5"/>
  </si>
  <si>
    <t>別紙（火災を含めた自然災害等の防災対策に係る確認事項）</t>
    <rPh sb="0" eb="2">
      <t>ベッシ</t>
    </rPh>
    <rPh sb="3" eb="5">
      <t>カサイ</t>
    </rPh>
    <rPh sb="6" eb="7">
      <t>フク</t>
    </rPh>
    <rPh sb="9" eb="14">
      <t>シゼンサイガイトウ</t>
    </rPh>
    <rPh sb="15" eb="19">
      <t>ボウサイタイサク</t>
    </rPh>
    <rPh sb="20" eb="21">
      <t>カカ</t>
    </rPh>
    <rPh sb="22" eb="26">
      <t>カクニンジコウ</t>
    </rPh>
    <phoneticPr fontId="5"/>
  </si>
  <si>
    <t>確認項目と確認事項</t>
    <phoneticPr fontId="5"/>
  </si>
  <si>
    <t>根拠法令</t>
    <phoneticPr fontId="5"/>
  </si>
  <si>
    <t>関係書類</t>
    <rPh sb="0" eb="4">
      <t>カンケイショルイ</t>
    </rPh>
    <phoneticPr fontId="5"/>
  </si>
  <si>
    <t>１　消防計画等</t>
    <rPh sb="2" eb="7">
      <t>ショウボウケイカクトウ</t>
    </rPh>
    <phoneticPr fontId="5"/>
  </si>
  <si>
    <t>地震・津波等の自然災害を含めた消防計画もしくは前記の自然災害を想定した非常災害計画（以下「消防計画等」という。）を別に定めているか。</t>
    <phoneticPr fontId="5"/>
  </si>
  <si>
    <t>①②</t>
    <phoneticPr fontId="5"/>
  </si>
  <si>
    <t>・消防計画策定届出書
・防火管理規程
・非常災害対策計画
・災害対応マニュアル等
・避難訓練結果記録</t>
    <rPh sb="1" eb="10">
      <t>ショウボウケイカクサクテイトドケデショ</t>
    </rPh>
    <rPh sb="12" eb="18">
      <t>ボウカカンリキテイ</t>
    </rPh>
    <rPh sb="20" eb="28">
      <t>ヒジョウサイガイタイサクケイカク</t>
    </rPh>
    <rPh sb="30" eb="34">
      <t>サイガイタイオウ</t>
    </rPh>
    <rPh sb="39" eb="40">
      <t>トウ</t>
    </rPh>
    <rPh sb="42" eb="50">
      <t>ヒナンクンレンケッカキロク</t>
    </rPh>
    <phoneticPr fontId="5"/>
  </si>
  <si>
    <t xml:space="preserve">      </t>
  </si>
  <si>
    <t>■想定している自然災害の有無</t>
    <phoneticPr fontId="5"/>
  </si>
  <si>
    <t>※　該当するものに○を記載</t>
    <rPh sb="2" eb="4">
      <t>ガイトウ</t>
    </rPh>
    <rPh sb="11" eb="13">
      <t>キサイ</t>
    </rPh>
    <phoneticPr fontId="5"/>
  </si>
  <si>
    <t xml:space="preserve"> 地　震</t>
    <phoneticPr fontId="5"/>
  </si>
  <si>
    <t>　</t>
  </si>
  <si>
    <t xml:space="preserve"> 風水害</t>
    <phoneticPr fontId="5"/>
  </si>
  <si>
    <t xml:space="preserve"> 津　波</t>
    <phoneticPr fontId="5"/>
  </si>
  <si>
    <t xml:space="preserve"> 土砂災害</t>
  </si>
  <si>
    <t>その他(具体的に)</t>
    <phoneticPr fontId="5"/>
  </si>
  <si>
    <t xml:space="preserve">※消防計画等とは別に自然災害に関するマニュアル等を整備している場合は「有」。     </t>
    <phoneticPr fontId="5"/>
  </si>
  <si>
    <t>消防計画等に基づく避難訓練および消火訓練は，適切に行っているか。</t>
    <phoneticPr fontId="5"/>
  </si>
  <si>
    <t>①②⑦</t>
    <phoneticPr fontId="5"/>
  </si>
  <si>
    <t>・避難訓練のうち年1回以上は夜間（または夜間想定）訓練を行っているか。</t>
    <phoneticPr fontId="5"/>
  </si>
  <si>
    <t>④</t>
    <phoneticPr fontId="5"/>
  </si>
  <si>
    <t>　　</t>
  </si>
  <si>
    <t>・自然災害を想定した避難訓練を実施しているか。（通所の事業所を除く）</t>
    <phoneticPr fontId="5"/>
  </si>
  <si>
    <t xml:space="preserve"> </t>
    <phoneticPr fontId="5"/>
  </si>
  <si>
    <t>■直近1年間の避難訓練の実施状況</t>
    <phoneticPr fontId="5"/>
  </si>
  <si>
    <t>※対応した災害等に○を記載</t>
    <phoneticPr fontId="5"/>
  </si>
  <si>
    <t>訓練項目</t>
  </si>
  <si>
    <t>実施年月日</t>
    <rPh sb="2" eb="4">
      <t>ネンガツ</t>
    </rPh>
    <phoneticPr fontId="5"/>
  </si>
  <si>
    <t>自然災害想定の有無</t>
  </si>
  <si>
    <t>夜間・夜間想定実施の有無</t>
    <rPh sb="0" eb="2">
      <t>ヤカン</t>
    </rPh>
    <rPh sb="3" eb="9">
      <t>ヤカンソウテイジッシ</t>
    </rPh>
    <rPh sb="10" eb="12">
      <t>ウム</t>
    </rPh>
    <phoneticPr fontId="5"/>
  </si>
  <si>
    <t>消防機関協力の有無</t>
    <rPh sb="7" eb="9">
      <t>ウム</t>
    </rPh>
    <phoneticPr fontId="5"/>
  </si>
  <si>
    <t>火災</t>
    <rPh sb="0" eb="2">
      <t>カサイ</t>
    </rPh>
    <phoneticPr fontId="5"/>
  </si>
  <si>
    <t>地震</t>
    <rPh sb="0" eb="2">
      <t>ジシン</t>
    </rPh>
    <phoneticPr fontId="5"/>
  </si>
  <si>
    <t>風水害</t>
    <rPh sb="0" eb="3">
      <t>フウスイガイ</t>
    </rPh>
    <phoneticPr fontId="5"/>
  </si>
  <si>
    <t>津波</t>
    <rPh sb="0" eb="2">
      <t>ツナミ</t>
    </rPh>
    <phoneticPr fontId="5"/>
  </si>
  <si>
    <t>土砂</t>
    <rPh sb="0" eb="2">
      <t>ドシャ</t>
    </rPh>
    <phoneticPr fontId="5"/>
  </si>
  <si>
    <t>その他</t>
    <rPh sb="2" eb="3">
      <t>タ</t>
    </rPh>
    <phoneticPr fontId="5"/>
  </si>
  <si>
    <t>避難訓練</t>
    <phoneticPr fontId="5"/>
  </si>
  <si>
    <t>年　　月　　日</t>
    <rPh sb="0" eb="1">
      <t>ネン</t>
    </rPh>
    <rPh sb="3" eb="4">
      <t>ガツ</t>
    </rPh>
    <rPh sb="6" eb="7">
      <t>ヒ</t>
    </rPh>
    <phoneticPr fontId="5"/>
  </si>
  <si>
    <t>２　組織体制</t>
    <rPh sb="2" eb="6">
      <t>ソシキタイセイ</t>
    </rPh>
    <phoneticPr fontId="5"/>
  </si>
  <si>
    <t>自然災害発生時の避難体制（避難場所，避難経路等），職員の任務分担，緊急連絡体制について明確にし，職員・利用者に周知徹底されているか。</t>
    <phoneticPr fontId="5"/>
  </si>
  <si>
    <t>・緊急連絡網
・災害時の組織体制がわかる文書</t>
    <rPh sb="1" eb="3">
      <t>キンキュウ</t>
    </rPh>
    <rPh sb="3" eb="6">
      <t>レンラクモウ</t>
    </rPh>
    <rPh sb="8" eb="11">
      <t>サイガイジ</t>
    </rPh>
    <rPh sb="12" eb="16">
      <t>ソシキタイセイ</t>
    </rPh>
    <rPh sb="20" eb="22">
      <t>ブンショ</t>
    </rPh>
    <phoneticPr fontId="5"/>
  </si>
  <si>
    <t>避難場所</t>
    <phoneticPr fontId="5"/>
  </si>
  <si>
    <t>任務分担</t>
    <phoneticPr fontId="5"/>
  </si>
  <si>
    <t>有または
無を記載</t>
    <rPh sb="0" eb="1">
      <t>アリ</t>
    </rPh>
    <rPh sb="5" eb="6">
      <t>ナシ</t>
    </rPh>
    <rPh sb="7" eb="9">
      <t>キサイ</t>
    </rPh>
    <phoneticPr fontId="5"/>
  </si>
  <si>
    <t>避難経路</t>
    <phoneticPr fontId="5"/>
  </si>
  <si>
    <t>動員計画</t>
    <phoneticPr fontId="5"/>
  </si>
  <si>
    <t>避難方法(用具)</t>
    <phoneticPr fontId="5"/>
  </si>
  <si>
    <t>夜間の避難誘導体制</t>
    <phoneticPr fontId="5"/>
  </si>
  <si>
    <t>職員・利用者への周知方法</t>
    <phoneticPr fontId="5"/>
  </si>
  <si>
    <t xml:space="preserve"> 　</t>
  </si>
  <si>
    <t>３　緊急連絡体制の整備</t>
    <rPh sb="2" eb="8">
      <t>キンキュウレンラクタイセイ</t>
    </rPh>
    <rPh sb="9" eb="11">
      <t>セイビ</t>
    </rPh>
    <phoneticPr fontId="5"/>
  </si>
  <si>
    <t>火災を含め自然災害時の関係機関への通報および連携体制は整備されているか。　</t>
  </si>
  <si>
    <t>①②④⑥</t>
    <phoneticPr fontId="5"/>
  </si>
  <si>
    <t>・連絡体制表
・防災に係る関係機関等との協定書等</t>
    <phoneticPr fontId="5"/>
  </si>
  <si>
    <t>①避難場所や避難経路の設定等は，所在市町村の地域防災計画や津波ハザードマップ等と整合性を図るなど，市町村と連携して取り組んでいるか。</t>
    <phoneticPr fontId="5"/>
  </si>
  <si>
    <t>②緊急時における情報伝達の手段，方法について，日頃から市町村との連携体制は整備されているか。</t>
    <phoneticPr fontId="5"/>
  </si>
  <si>
    <t>③自然災害時の関係機関への通報及び連携体制は整備されているか。</t>
    <phoneticPr fontId="5"/>
  </si>
  <si>
    <t>４　防災教育の実施</t>
    <rPh sb="2" eb="6">
      <t>ボウサイキョウイク</t>
    </rPh>
    <rPh sb="7" eb="9">
      <t>ジッシ</t>
    </rPh>
    <phoneticPr fontId="5"/>
  </si>
  <si>
    <t>職員や利用者に対し，自然災害についての基礎的な知識や非常災害計画の理解を高めるための防災教育（研修を含む）を実施しているか。</t>
    <phoneticPr fontId="5"/>
  </si>
  <si>
    <t>③⑤</t>
    <phoneticPr fontId="5"/>
  </si>
  <si>
    <t>・研修記録</t>
    <rPh sb="1" eb="5">
      <t>ケンシュウキロク</t>
    </rPh>
    <phoneticPr fontId="5"/>
  </si>
  <si>
    <t>日時・内容等</t>
    <rPh sb="0" eb="2">
      <t>ニチジ</t>
    </rPh>
    <rPh sb="3" eb="6">
      <t>ナイヨウトウ</t>
    </rPh>
    <phoneticPr fontId="5"/>
  </si>
  <si>
    <t>５　地域住民との協力</t>
    <rPh sb="2" eb="6">
      <t>チイキジュウミン</t>
    </rPh>
    <rPh sb="8" eb="10">
      <t>キョウリョク</t>
    </rPh>
    <phoneticPr fontId="5"/>
  </si>
  <si>
    <t>近隣住民および近隣施設との協力体制が確保されているか。</t>
    <phoneticPr fontId="5"/>
  </si>
  <si>
    <t>⑥</t>
    <phoneticPr fontId="5"/>
  </si>
  <si>
    <t>具体的な内容</t>
    <rPh sb="0" eb="2">
      <t>グタイ</t>
    </rPh>
    <rPh sb="2" eb="3">
      <t>テキ</t>
    </rPh>
    <rPh sb="4" eb="6">
      <t>ナイヨウ</t>
    </rPh>
    <phoneticPr fontId="5"/>
  </si>
  <si>
    <t>根拠
法令</t>
    <rPh sb="0" eb="2">
      <t>コンキョ</t>
    </rPh>
    <rPh sb="3" eb="5">
      <t>ホウレイ</t>
    </rPh>
    <phoneticPr fontId="5"/>
  </si>
  <si>
    <t>① 事業種別ごとの「人員,設備及び運営に関する基準」(平11厚令37号,39号,40号,H18厚令34号,35号,36号,H30厚令5号)</t>
    <phoneticPr fontId="5"/>
  </si>
  <si>
    <t>⑤ 「社会福祉施設における地震防災対策について」(道通知H7.5.8地福3058号)</t>
    <rPh sb="17" eb="19">
      <t>タイサク</t>
    </rPh>
    <rPh sb="25" eb="26">
      <t>ドウ</t>
    </rPh>
    <rPh sb="34" eb="35">
      <t>チ</t>
    </rPh>
    <rPh sb="35" eb="36">
      <t>フク</t>
    </rPh>
    <phoneticPr fontId="5"/>
  </si>
  <si>
    <t>② ①の解釈通知(H11老企25号,43号,44号,H18老計発0331004号ほか,H30老老発0332第1号)</t>
  </si>
  <si>
    <t>⑥ 「社会福祉施設における防災対策の徹底について」(道通知H21.8.13施運371号)</t>
    <rPh sb="15" eb="17">
      <t>タイサク</t>
    </rPh>
    <rPh sb="18" eb="20">
      <t>テッテイ</t>
    </rPh>
    <rPh sb="26" eb="27">
      <t>ドウ</t>
    </rPh>
    <rPh sb="37" eb="38">
      <t>シ</t>
    </rPh>
    <rPh sb="38" eb="39">
      <t>ウン</t>
    </rPh>
    <rPh sb="42" eb="43">
      <t>ゴウ</t>
    </rPh>
    <phoneticPr fontId="5"/>
  </si>
  <si>
    <t>③ 「社会福祉施設における地震防災応急計画の作成について」(国通知S55.11.16社援5号)</t>
  </si>
  <si>
    <t>⑦ 消防法施行規則第3条</t>
    <rPh sb="2" eb="5">
      <t>ショウボウホウ</t>
    </rPh>
    <rPh sb="5" eb="9">
      <t>セコウキソク</t>
    </rPh>
    <rPh sb="9" eb="10">
      <t>ダイ</t>
    </rPh>
    <rPh sb="11" eb="12">
      <t>ジョウ</t>
    </rPh>
    <phoneticPr fontId="5"/>
  </si>
  <si>
    <t>④ 「社会福祉施設における防災対策の強化について」(道通知5.1.25社老1874号)</t>
  </si>
  <si>
    <t>・平18老計発第0331004号：指定地域密着型サービス及び指定地域密着型介護予防サービス等に関する基準について（解釈通知）</t>
    <phoneticPr fontId="5"/>
  </si>
  <si>
    <t>準用（平18老計発第0331004号第3の一の4(2)）</t>
    <phoneticPr fontId="5"/>
  </si>
  <si>
    <t>平18老計発第0331004号第3の一の4(21)の①</t>
    <phoneticPr fontId="5"/>
  </si>
  <si>
    <t>平18老計発第0331004号第3の一の4(22)の⑥</t>
    <phoneticPr fontId="5"/>
  </si>
  <si>
    <t>準用(平18老計発第0331004号第3の一の4(28)の②）</t>
    <phoneticPr fontId="5"/>
  </si>
  <si>
    <t>・研修修了証の写し</t>
    <phoneticPr fontId="5"/>
  </si>
  <si>
    <t>・代表者の経歴がわかる
　書類
・研修修了証の写し</t>
    <phoneticPr fontId="5"/>
  </si>
  <si>
    <t>・要介護度の分布がわか
　る資料</t>
    <phoneticPr fontId="5"/>
  </si>
  <si>
    <t>・利用者に関する記録
・（被保険者証の写）</t>
    <phoneticPr fontId="5"/>
  </si>
  <si>
    <t>平13老発155（「身体拘束ゼロ作戦」の推進について）
「身体拘束ゼロへの手引き」</t>
    <phoneticPr fontId="5"/>
  </si>
  <si>
    <t>・市に送付した通知に係
　る記録</t>
    <phoneticPr fontId="5"/>
  </si>
  <si>
    <t>・組織図，組織規程
・業務分担表
・業務日誌等</t>
    <phoneticPr fontId="5"/>
  </si>
  <si>
    <t>・運営規程
・重要事項説明書</t>
    <phoneticPr fontId="5"/>
  </si>
  <si>
    <t>・就業規則
・運営規程
・雇用契約書
・勤務表（原則として月
　ごと）</t>
    <phoneticPr fontId="5"/>
  </si>
  <si>
    <t>・研修受講修了証明書
・研修計画，出張命令
・研修会資料</t>
    <phoneticPr fontId="5"/>
  </si>
  <si>
    <t>・事業主が講ずべき措置
　および事業主が講じる
　ことが望ましい取組に
　関する記録</t>
    <phoneticPr fontId="5"/>
  </si>
  <si>
    <t>・利用者名簿
・運営規程</t>
    <phoneticPr fontId="5"/>
  </si>
  <si>
    <t>・業務継続計画書
・研修・訓練の記録</t>
    <phoneticPr fontId="5"/>
  </si>
  <si>
    <t>・衛生マニュアル
・保健所の指導等に関す
　る記録
・健康診断の記録
・委員会の議事録等
・指針
・研修，訓練の記録</t>
    <phoneticPr fontId="5"/>
  </si>
  <si>
    <t>・掲示物
・閲覧資料
・ウェブサイト</t>
    <phoneticPr fontId="5"/>
  </si>
  <si>
    <t>・平18厚告126：指定地域密着型サービスに要する費用の額の算定に関する基準</t>
    <rPh sb="12" eb="17">
      <t>チイキミッチャクガタ</t>
    </rPh>
    <phoneticPr fontId="5"/>
  </si>
  <si>
    <t>令和6年4月1日以降，上記の措置を講じていない場合，基本報酬を減算しているか。</t>
    <rPh sb="11" eb="13">
      <t>ジョウキ</t>
    </rPh>
    <rPh sb="14" eb="16">
      <t>ソチ</t>
    </rPh>
    <rPh sb="17" eb="18">
      <t>コウ</t>
    </rPh>
    <rPh sb="34" eb="36">
      <t>ゲンサン</t>
    </rPh>
    <rPh sb="37" eb="39">
      <t>テキヨウ</t>
    </rPh>
    <phoneticPr fontId="5"/>
  </si>
  <si>
    <t>・同意を得た内容以外の事項まで情報提供していないか。</t>
    <rPh sb="4" eb="5">
      <t>エ</t>
    </rPh>
    <phoneticPr fontId="5"/>
  </si>
  <si>
    <t>２　内容および手続の説明および同意</t>
    <phoneticPr fontId="5"/>
  </si>
  <si>
    <t>※「その完結の日」とは，個々の利用者につき，契約終了（契約の解約・解除，他の施設への入所，利用者の死亡，利用者の自立等）により一連のサービス提供が終了した日を指すものとする。</t>
    <phoneticPr fontId="5"/>
  </si>
  <si>
    <t>平18老計発第0331004号第3の二の二の3(13)</t>
    <phoneticPr fontId="5"/>
  </si>
  <si>
    <t>　利用申込者またはその家族からの申出があった場合には，前項の規定による文書の交付に代えて，当該利用申込者またはその家族の承諾を得て，当該文書に記載すべき事項を電磁的方法（電子メールでの送信，磁気ディスクなどの電磁的記録媒体に記録したものにより交付するなど）により提供しているか。</t>
    <phoneticPr fontId="5"/>
  </si>
  <si>
    <t>　介護は，利用者の心身の状況に応じ，利用者の自立の支援と日常生活の充実に資するよう，適切な技術をもって行われているか。</t>
    <phoneticPr fontId="5"/>
  </si>
  <si>
    <t>　厚生労働省が定めたいわゆる「パワーハラスメント指針」の規定に基づき，事業主が講ずべき措置および事業主が講じることが望ましい取組を実施するよう努めているか。</t>
    <phoneticPr fontId="5"/>
  </si>
  <si>
    <t>　令和6年4月以降，感染症・災害のいずれかまたは両方の業務継続計画が未策定の場合，基本報酬を減算しているか。</t>
    <rPh sb="1" eb="3">
      <t>レイワ</t>
    </rPh>
    <rPh sb="4" eb="5">
      <t>ネン</t>
    </rPh>
    <rPh sb="6" eb="9">
      <t>ガツイコウ</t>
    </rPh>
    <rPh sb="10" eb="13">
      <t>カンセンショウ</t>
    </rPh>
    <rPh sb="14" eb="16">
      <t>サイガイ</t>
    </rPh>
    <rPh sb="24" eb="26">
      <t>リョウホウ</t>
    </rPh>
    <rPh sb="27" eb="33">
      <t>ギョウムケイゾクケイカク</t>
    </rPh>
    <rPh sb="34" eb="37">
      <t>ミサクテイ</t>
    </rPh>
    <rPh sb="38" eb="40">
      <t>バアイ</t>
    </rPh>
    <rPh sb="41" eb="45">
      <t>キホンホウシュウ</t>
    </rPh>
    <rPh sb="46" eb="48">
      <t>ゲンサン</t>
    </rPh>
    <phoneticPr fontId="5"/>
  </si>
  <si>
    <t>※経過措置あり(令和7年3月31日まで）
　　感染症の予防およびまん延の防止のための指針の整備と非常災害対策計画の策定を行っている
　場合は減算の適用なし</t>
    <rPh sb="1" eb="5">
      <t>ケイカソチ</t>
    </rPh>
    <phoneticPr fontId="5"/>
  </si>
  <si>
    <t>　指定認知症対応型共同生活介護事業者は，苦情がサービスの質の向上を図る上での重要な情報であるとの認識に立ち，苦情の内容を踏まえ，サービスの質の向上に向けた取組を自ら行っているか。</t>
    <phoneticPr fontId="5"/>
  </si>
  <si>
    <t>　指定認知症対応型共同生活介護事業者は，虐待の発生またはその再発を防止するため，次に掲げる措置を講じているか。</t>
    <phoneticPr fontId="5"/>
  </si>
  <si>
    <t>・平13老発155：「身体拘束ゼロ作戦」の推進について</t>
    <rPh sb="1" eb="2">
      <t>ヒラ</t>
    </rPh>
    <rPh sb="4" eb="5">
      <t>ロウ</t>
    </rPh>
    <rPh sb="5" eb="6">
      <t>ハツ</t>
    </rPh>
    <rPh sb="11" eb="13">
      <t>シンタイ</t>
    </rPh>
    <rPh sb="13" eb="15">
      <t>コウソク</t>
    </rPh>
    <rPh sb="17" eb="19">
      <t>サクセン</t>
    </rPh>
    <rPh sb="21" eb="23">
      <t>スイシン</t>
    </rPh>
    <phoneticPr fontId="5"/>
  </si>
  <si>
    <t>604　小規模多機能型居宅介護
「自己点検一覧表」（基準）</t>
    <rPh sb="4" eb="10">
      <t>ショウキボタキノウ</t>
    </rPh>
    <rPh sb="10" eb="11">
      <t>カタ</t>
    </rPh>
    <rPh sb="11" eb="15">
      <t>キョタクカイゴ</t>
    </rPh>
    <phoneticPr fontId="5"/>
  </si>
  <si>
    <t>法第78条の3第1項
基準条例第82条</t>
    <rPh sb="1" eb="2">
      <t>ダイ</t>
    </rPh>
    <rPh sb="11" eb="15">
      <t>キジュンジョウレイ</t>
    </rPh>
    <phoneticPr fontId="5"/>
  </si>
  <si>
    <t>法78条の4第1項
基準条例第83条</t>
    <phoneticPr fontId="5"/>
  </si>
  <si>
    <t>(1)　介護職員または介護職員</t>
    <rPh sb="4" eb="8">
      <t>カイゴショクイン</t>
    </rPh>
    <rPh sb="11" eb="15">
      <t>カイゴショクイン</t>
    </rPh>
    <phoneticPr fontId="5"/>
  </si>
  <si>
    <t>　夜間および深夜の時間帯以外の時間帯に指定小規模多機能型居宅介護の提供に当たる小規模多機能型居宅介護従業者は，常勤換算方法で，通いサービスの数が３またはその端数を増すごとに１以上となっているか。</t>
    <phoneticPr fontId="5"/>
  </si>
  <si>
    <t>基準条例第83条第1項</t>
    <phoneticPr fontId="5"/>
  </si>
  <si>
    <t>・出勤簿
・職員勤務表
・職員名簿
・資格証（写）</t>
    <phoneticPr fontId="5"/>
  </si>
  <si>
    <t>基準条例第83条第7項</t>
    <phoneticPr fontId="5"/>
  </si>
  <si>
    <t>基準条例第83条第3項</t>
    <phoneticPr fontId="5"/>
  </si>
  <si>
    <t>訪問サービスの提供に当たる小規模多機能型居宅介護従業者は１以上となっているか。
※ただし，サテライト型指定小規模多機能型居宅介護事業所に置くべき訪問サービスの提供に当たる小規模多機能型居宅介護従業者については,本体事業所の職員により当該サテライト型指定小規模多機能型居宅介護事業所の登録者の処遇が適切に行われると認められるときは,1人以上とすることができる｡</t>
    <phoneticPr fontId="5"/>
  </si>
  <si>
    <t>　夜間および深夜の時間帯を通じて小規模多機能型居宅介護の提供に当たる小規模多機能型居宅介護従業者については,夜間および深夜の勤務に当たる者は１以上，および宿直勤務に当たる者は当該宿直勤務に必要な数以上となっているか。（夜勤１名＋宿直１名の計２名以上）
※宿泊サービスの利用者がいない場合にあっては，夜間および深夜の時間帯を通じて利用者に対して訪問サービスを提供するために必要な連絡体制を整備しているときは，宿直勤務ならびに夜間および深夜の勤務を行う小規模多機能型居宅介護従業者を置かないことができる。
※サテライト型指定小規模多機能型居宅介護事業所については,夜間および深夜の時間帯を通じて本体事業所において宿直勤務を行う小規模多機能型居宅介護従業者または複合型サービス従業者により当該サテライト型指定小規模多機能型居宅介護事業所の登録者の処遇が適切に行われると認められるときは,夜間および深夜の時間帯を通じて宿直勤務を行う小規模多機能型居宅介護従業者を置かないことができる｡</t>
    <phoneticPr fontId="5"/>
  </si>
  <si>
    <t xml:space="preserve">基準条例第83条第4項
基準条例第83条第9項
</t>
    <phoneticPr fontId="5"/>
  </si>
  <si>
    <t xml:space="preserve">基準条例第83条第5項
基準条例第83条第8項
</t>
    <phoneticPr fontId="5"/>
  </si>
  <si>
    <t>　指定小規模多機能型居宅介護事業者は，登録者に係る居宅サービス計画および小規模多機能型居宅介護計画の作成に専ら従事する介護支援専門員を置いているか。
※ただし，利用者の処遇に支障がない場合は，当該小規模多機能型居宅介護事業所の他の職務に従事し，または当該小規模多機能型居宅介護事業所に併設する指定認知症対応型共同生活介護事業所，指定地域密着型特定施設，指定地域密着型介護老人福祉施設，指定介護老人福祉施設，介護老人保健施設，指定介護療養型医療施設（療養病床を有する診療所であるものに限る。）または介護医療院の職務に従事することができる。
※サテライト型小規模多機能型居宅介護事業所については,本体事業所の介護支援専門員により,当該サテライト型小規模多機能型居宅介護事業所の登録者に対して居宅サービス計画の作成が適切に行われるときは,介護支援専門員に代えて,小規模多機能型居宅介護計画の作成に専ら従事する前項の別に厚生労働大臣が定める研修を修了している者を置くことができる｡</t>
    <phoneticPr fontId="5"/>
  </si>
  <si>
    <t>介護支援専門員は別に厚生労働大臣が定める研修を修了しているか。　
※別に厚生労働大臣が定める研修：「小規模多機能型サービス等計画作成担当者研修」</t>
    <phoneticPr fontId="5"/>
  </si>
  <si>
    <t>基準条例第83条第11項</t>
    <phoneticPr fontId="5"/>
  </si>
  <si>
    <t xml:space="preserve">基準条例第83条第10項
基準条例第83条第12項
</t>
    <phoneticPr fontId="5"/>
  </si>
  <si>
    <t>・研修終了証の写し</t>
    <rPh sb="1" eb="6">
      <t>ケンシュウシュウリョウショウ</t>
    </rPh>
    <rPh sb="7" eb="8">
      <t>ウツ</t>
    </rPh>
    <phoneticPr fontId="5"/>
  </si>
  <si>
    <t>(2)　介護支援専門員</t>
    <rPh sb="4" eb="11">
      <t>カイゴシエンセンモンイン</t>
    </rPh>
    <phoneticPr fontId="5"/>
  </si>
  <si>
    <t>２　管理者</t>
    <phoneticPr fontId="5"/>
  </si>
  <si>
    <t>管理者は，特別養護老人ホーム，老人デイサービスセンター，介護老人保健施設，介護医療院，指定認知症対応共同生活介護事業所等の従業者または訪問介護員等として，３年以上認知症である者の介護に従事した経験を有する者であって，別に厚生労働大臣が定める研修を修了しているか。
※別に厚生労働大臣の定める研修：「認知症対応型サービス事業管理者研修」</t>
    <phoneticPr fontId="5"/>
  </si>
  <si>
    <t>基準条例第84条第3項</t>
    <phoneticPr fontId="5"/>
  </si>
  <si>
    <t>３　指定小規模多機能型居宅介護事業者の代表者</t>
    <phoneticPr fontId="5"/>
  </si>
  <si>
    <t>　指定小規模多機能型居宅介護事業者の代表者は，特別養護老人ホーム，老人デイサービスセンター，介護老人保健施設，介護医療院，指定認知症対応型共同生活介護事業所等の従業者もしくは訪問介護員等として認知症である者の介護に従事した経験を有する者または保健医療サービスもしくは福祉サービスの経営に携わった経験を有する者であって，別に厚生労働大臣が定める研修を修了しているか。
※別に厚生労働大臣の定める研修：「認知症対応型サービス事業開設者研修」</t>
    <phoneticPr fontId="5"/>
  </si>
  <si>
    <t>基準条例第85条第1項</t>
    <phoneticPr fontId="5"/>
  </si>
  <si>
    <t>１　登録定員および利用定員</t>
    <rPh sb="2" eb="4">
      <t>トウロク</t>
    </rPh>
    <rPh sb="4" eb="6">
      <t>テイイン</t>
    </rPh>
    <rPh sb="9" eb="11">
      <t>リヨウ</t>
    </rPh>
    <rPh sb="11" eb="13">
      <t>テイイン</t>
    </rPh>
    <phoneticPr fontId="5"/>
  </si>
  <si>
    <t>　指定小規模多機能型居宅介護事業所は，その登録定員を２９人(サテライト事業所にあっては,１８人)以下としているか。</t>
    <phoneticPr fontId="5"/>
  </si>
  <si>
    <t>基準条例第86条第1項</t>
    <phoneticPr fontId="5"/>
  </si>
  <si>
    <t>基準条例第86条第2項</t>
    <phoneticPr fontId="5"/>
  </si>
  <si>
    <t>　指定小規模多機能型居宅介護事業所は，次にあげる範囲内において通いサービスおよび宿泊サービスの利用定員を定めているか。
　・通いサービス　　登録定員の2分の1から15人(サテライト型指定小規模多機能型居宅介護事業所にあ
　　　　　　　　　　っては12人)まで
　・宿泊サービス　　通いサービスの利用定員3分の1から9人(サテライト型指定小規模多機能型居宅介護
　　　　　　　　　　事業所にあっては6人)まで
　・登録定員が25人を超える事業所にあっては，登録定員に応じて，次の表に定める利用定員となってい
　　るか</t>
    <phoneticPr fontId="5"/>
  </si>
  <si>
    <t>登録定員</t>
    <rPh sb="0" eb="4">
      <t>トウロクテイイン</t>
    </rPh>
    <phoneticPr fontId="5"/>
  </si>
  <si>
    <t>26人または27人</t>
    <rPh sb="2" eb="3">
      <t>ニン</t>
    </rPh>
    <rPh sb="8" eb="9">
      <t>ニン</t>
    </rPh>
    <phoneticPr fontId="5"/>
  </si>
  <si>
    <t>28人</t>
    <rPh sb="2" eb="3">
      <t>ニン</t>
    </rPh>
    <phoneticPr fontId="5"/>
  </si>
  <si>
    <t>29人</t>
    <rPh sb="2" eb="3">
      <t>ニン</t>
    </rPh>
    <phoneticPr fontId="5"/>
  </si>
  <si>
    <t>利用定員</t>
    <rPh sb="0" eb="4">
      <t>リヨウテイイン</t>
    </rPh>
    <phoneticPr fontId="5"/>
  </si>
  <si>
    <t>登録定員の2分の1から16人まで</t>
    <rPh sb="0" eb="2">
      <t>トウロク</t>
    </rPh>
    <rPh sb="2" eb="4">
      <t>テイイン</t>
    </rPh>
    <rPh sb="6" eb="7">
      <t>ブン</t>
    </rPh>
    <rPh sb="13" eb="14">
      <t>ニン</t>
    </rPh>
    <phoneticPr fontId="5"/>
  </si>
  <si>
    <t>登録定員の2分の1から17人まで</t>
    <rPh sb="0" eb="2">
      <t>トウロク</t>
    </rPh>
    <rPh sb="2" eb="4">
      <t>テイイン</t>
    </rPh>
    <rPh sb="6" eb="7">
      <t>ブン</t>
    </rPh>
    <rPh sb="13" eb="14">
      <t>ニン</t>
    </rPh>
    <phoneticPr fontId="5"/>
  </si>
  <si>
    <t>登録定員の2分の1から18人まで</t>
    <rPh sb="0" eb="2">
      <t>トウロク</t>
    </rPh>
    <rPh sb="2" eb="4">
      <t>テイイン</t>
    </rPh>
    <rPh sb="6" eb="7">
      <t>ブン</t>
    </rPh>
    <rPh sb="13" eb="14">
      <t>ニン</t>
    </rPh>
    <phoneticPr fontId="5"/>
  </si>
  <si>
    <t>２　設備および備品等</t>
    <rPh sb="2" eb="4">
      <t>セツビ</t>
    </rPh>
    <rPh sb="7" eb="10">
      <t>ビヒントウ</t>
    </rPh>
    <phoneticPr fontId="5"/>
  </si>
  <si>
    <t>(1)　居間および食堂</t>
    <rPh sb="4" eb="6">
      <t>イマ</t>
    </rPh>
    <rPh sb="9" eb="11">
      <t>ショクドウ</t>
    </rPh>
    <phoneticPr fontId="5"/>
  </si>
  <si>
    <t xml:space="preserve">基準条例第87条第2項
平18老計発第0331004号第3の四の3(2)②
</t>
    <rPh sb="28" eb="29">
      <t>ダイ</t>
    </rPh>
    <rPh sb="31" eb="32">
      <t>ヨン</t>
    </rPh>
    <phoneticPr fontId="5"/>
  </si>
  <si>
    <t>基準条例第83条第2項</t>
    <phoneticPr fontId="5"/>
  </si>
  <si>
    <t>(2)　宿泊室</t>
    <rPh sb="4" eb="7">
      <t>シュクハクシツ</t>
    </rPh>
    <phoneticPr fontId="5"/>
  </si>
  <si>
    <t>・平面図
・設備，備品台帳</t>
    <rPh sb="1" eb="4">
      <t>ヘイメンズ</t>
    </rPh>
    <rPh sb="6" eb="8">
      <t>セツビ</t>
    </rPh>
    <rPh sb="9" eb="13">
      <t>ビヒンダイチョウ</t>
    </rPh>
    <phoneticPr fontId="5"/>
  </si>
  <si>
    <t>　指定地域密着型サービスの提供に当たっては，法第１１８条の２第１項に規定する介護保険等関連情報等を活用し，事業所単位でＰＤＣＡサイクルを構築・推進することにより，提供するサービスの質の向上に努めているか。
　この場合において，「科学的介護情報システム（ＬＩＦＥ：Long-term care Information system For Evidence）」に情報を提出し，当該情報およびフィードバック情報を活用することが望ましい。</t>
    <rPh sb="3" eb="8">
      <t>チイキミッチャクガタ</t>
    </rPh>
    <phoneticPr fontId="5"/>
  </si>
  <si>
    <t>基準条例第3条第4項
準用（平18老計発第0331004号第3の一の4(1)</t>
    <rPh sb="12" eb="14">
      <t>ジュンヨウ</t>
    </rPh>
    <rPh sb="15" eb="16">
      <t>ヒラ</t>
    </rPh>
    <rPh sb="29" eb="30">
      <t>ゴウ</t>
    </rPh>
    <rPh sb="30" eb="31">
      <t>ダイ</t>
    </rPh>
    <rPh sb="33" eb="34">
      <t>イチ</t>
    </rPh>
    <phoneticPr fontId="5"/>
  </si>
  <si>
    <t>居間および食堂は，機能を十分に発揮しうる適当な広さを有しているか。
※居間および食堂は，同一の室内とする場合であっても，居間，食堂のそれぞれの機能が独立していることが望ましい。また，その広さについても原則利用者および事業所職員が一堂に会するのに充分な広さを確保しているか。</t>
    <phoneticPr fontId="5"/>
  </si>
  <si>
    <t>※電磁的方法により提供する場合は，あらかじめ，利用申込者またはその家族に対し，指定小規模瀧機能型居宅介護事業者が使用する電磁的方法の種類とファイルへの記録の方式を示し，承諾を得ているか。</t>
    <rPh sb="41" eb="47">
      <t>ショウキボタキキノウ</t>
    </rPh>
    <rPh sb="47" eb="48">
      <t>ガタ</t>
    </rPh>
    <rPh sb="48" eb="52">
      <t>キョタクカイゴ</t>
    </rPh>
    <phoneticPr fontId="5"/>
  </si>
  <si>
    <t>　指定小規模多機能型居宅介護事業者はサービスの提供の開始に際し，あらかじめ，利用申込者また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るか。</t>
    <phoneticPr fontId="5"/>
  </si>
  <si>
    <t>基準条例第109条準用（第10条）</t>
    <rPh sb="9" eb="11">
      <t>ジュンヨウ</t>
    </rPh>
    <rPh sb="12" eb="13">
      <t>ダイ</t>
    </rPh>
    <rPh sb="15" eb="16">
      <t>ジョウ</t>
    </rPh>
    <phoneticPr fontId="5"/>
  </si>
  <si>
    <t xml:space="preserve">・運営規程
・重要事項説明書
・苦情処理の体制
・同意に関する記録
</t>
    <phoneticPr fontId="5"/>
  </si>
  <si>
    <t>　指定小規模多機能型居宅介護事業者は，正当な理由なく指定小規模多機能型居宅介護の提供を拒んではいないか。</t>
    <phoneticPr fontId="5"/>
  </si>
  <si>
    <t>（正当な理由）
・　当該事業所の現員からは利用申込に応じ切れない場合
・　利用申込者の居住地が当該事業所の通常の実施地域外である場合　
・　その他利用申込者に対し自ら適切な指定小規模多機能型居宅介護を提供することが困難な場合</t>
    <rPh sb="88" eb="95">
      <t>ショウキボタキノウガタ</t>
    </rPh>
    <rPh sb="95" eb="99">
      <t>キョタクカイゴ</t>
    </rPh>
    <phoneticPr fontId="5"/>
  </si>
  <si>
    <t>基準条例第109条準用（第11条）</t>
    <rPh sb="9" eb="11">
      <t>ジュンヨウ</t>
    </rPh>
    <phoneticPr fontId="5"/>
  </si>
  <si>
    <t>４　サービス提供困難時の対応</t>
    <rPh sb="6" eb="8">
      <t>テイキョウ</t>
    </rPh>
    <rPh sb="8" eb="10">
      <t>コンナン</t>
    </rPh>
    <rPh sb="10" eb="11">
      <t>トキ</t>
    </rPh>
    <rPh sb="12" eb="14">
      <t>タイオウ</t>
    </rPh>
    <phoneticPr fontId="5"/>
  </si>
  <si>
    <t>　指定小規模多機能型居宅介護事業者は，当該指定小規模多機能型居宅介護事業所の通常の事業の実施地域等を勘案し，利用申込者に対し自ら適切な指定小規模多機能型居宅介護を提供することが困難であると認めた場合は，当該利用申込者に係る居宅介護支援事業者への連絡，適切な他の指定小規模多機能型居宅介護事業者等の紹介その他の必要な措置を速やかに講じているか。</t>
    <phoneticPr fontId="5"/>
  </si>
  <si>
    <t>基準条例第109条準用（第12条）</t>
    <phoneticPr fontId="5"/>
  </si>
  <si>
    <t>・サービス提供依頼書</t>
    <rPh sb="5" eb="10">
      <t>テイキョウイライショ</t>
    </rPh>
    <phoneticPr fontId="5"/>
  </si>
  <si>
    <t>５　受給資格等の確認</t>
    <phoneticPr fontId="5"/>
  </si>
  <si>
    <t>基準条例第109条準用（第13条第1項）</t>
    <phoneticPr fontId="5"/>
  </si>
  <si>
    <t>基準条例第109条準用（第13条第2項）</t>
    <phoneticPr fontId="5"/>
  </si>
  <si>
    <t>　指定小規模多機能型居宅介護事業者は，指定小規模多機能型居宅介護の提供を求められた場合には，利用申込者の掲示する被保険者証によって，被保険者資格，要介護認定の有無および要介護認定の有効期間を確かめているか。</t>
    <phoneticPr fontId="5"/>
  </si>
  <si>
    <t>　指定小規模多機能型居宅介護事業者は，被保険者証に認定審査会意見が記載されているときは，当該認定審査会意見に配慮して，指定小規模多機能型居宅介護を提供するように努めているか。</t>
    <phoneticPr fontId="5"/>
  </si>
  <si>
    <t>６　要介護認定の申請に係る援助</t>
    <phoneticPr fontId="5"/>
  </si>
  <si>
    <t>・利用者に関する記録</t>
    <phoneticPr fontId="5"/>
  </si>
  <si>
    <t>基準条例第109条準用（第14条第1項）</t>
    <phoneticPr fontId="5"/>
  </si>
  <si>
    <t>基準条例第109条準用（第14条第2項）</t>
    <phoneticPr fontId="5"/>
  </si>
  <si>
    <t>　指定小規模多機能型居宅介護事業者は，指定小規模多機能型居宅介護の提供の開始に際し，要介護認定を受けていない利用者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5"/>
  </si>
  <si>
    <t>　指定小規模多機能型居宅介護事業者は，居宅介護支援が利用者に対して行われていない等の場合であって必要と認めるときは，要介護認定の更新の申請が，遅くとも当該利用者が受けている要介護認定の有効期間が終了する日の30日前には行われるよう，必要な援助を行っているか。</t>
    <phoneticPr fontId="5"/>
  </si>
  <si>
    <t>７　心身の状況等の把握</t>
    <rPh sb="2" eb="4">
      <t>シンシン</t>
    </rPh>
    <rPh sb="5" eb="8">
      <t>ジョウキョウトウ</t>
    </rPh>
    <rPh sb="9" eb="11">
      <t>ハアク</t>
    </rPh>
    <phoneticPr fontId="5"/>
  </si>
  <si>
    <t>　指定小規模多機能型居宅介護事業者は，指定小規模多機能型居宅介護の提供に当たっては，利用者に係る介護支援専門員が開催するサービス担当者会議等（テレビ電話装置等を活用して行うことができるものとする。ただし，利用者またはその家族（以下「利用者等」という。）が参加する場合にあっては，テレビ電話装置等の活用について当該利用者等の同意を得なければならない。））を通じて，利用者の心身の状況，その置かれている環境，他の保健医療サービスまたは福祉サービスの利用状況等の把握に努めているか。
※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5"/>
  </si>
  <si>
    <t xml:space="preserve">基準条例第88条
平18老計発第0331004号第3の四の4(1)
</t>
    <rPh sb="32" eb="33">
      <t>ヨン</t>
    </rPh>
    <phoneticPr fontId="5"/>
  </si>
  <si>
    <t>・利用者に関する記録
・サービス担当者会議　
　の要点</t>
    <phoneticPr fontId="5"/>
  </si>
  <si>
    <t>８　居宅サービス事業者等との連携</t>
    <rPh sb="2" eb="4">
      <t>キョタク</t>
    </rPh>
    <rPh sb="8" eb="12">
      <t>ジギョウシャトウ</t>
    </rPh>
    <rPh sb="14" eb="16">
      <t>レンケイ</t>
    </rPh>
    <phoneticPr fontId="5"/>
  </si>
  <si>
    <t>　指定小規模多機能型居宅介護事業者は，指定小規模多機能型居宅介護を提供するに当たっては，居宅サービス事業者その他保健医療サービスまたは福祉サービスを提供する者との密接な連携に努めているか。</t>
    <phoneticPr fontId="5"/>
  </si>
  <si>
    <t>　指定小規模多機能型居宅介護事業者は，指定小規模多機能型居宅介護を提供するに当たっては，利用者の健康管理を適切に行うため，主治の医師との密接な連携に努めているか。</t>
    <phoneticPr fontId="5"/>
  </si>
  <si>
    <t>　指定小規模多機能型居宅介護事業者は，指定小規模多機能型居宅介護の提供の終了に際しては，利用者またはその家族に対して適切な指導を行うとともに，当該利用者に係る居宅介護支援事業者に対する情報の提供および保健医療サービスまたは福祉サービスを提供する者との密接な連携に努めているか。</t>
    <phoneticPr fontId="5"/>
  </si>
  <si>
    <t>基準条例第89条第1項</t>
    <rPh sb="8" eb="9">
      <t>ダイ</t>
    </rPh>
    <rPh sb="10" eb="11">
      <t>コウ</t>
    </rPh>
    <phoneticPr fontId="5"/>
  </si>
  <si>
    <t>基準条例第89条第2項</t>
    <rPh sb="8" eb="9">
      <t>ダイ</t>
    </rPh>
    <rPh sb="10" eb="11">
      <t>コウ</t>
    </rPh>
    <phoneticPr fontId="5"/>
  </si>
  <si>
    <t>基準条例第89条第3項</t>
    <rPh sb="8" eb="9">
      <t>ダイ</t>
    </rPh>
    <rPh sb="10" eb="11">
      <t>コウ</t>
    </rPh>
    <phoneticPr fontId="5"/>
  </si>
  <si>
    <t>９　身分を証する書類の携行</t>
    <rPh sb="2" eb="4">
      <t>ミブン</t>
    </rPh>
    <rPh sb="5" eb="6">
      <t>ショウ</t>
    </rPh>
    <rPh sb="8" eb="10">
      <t>ショルイ</t>
    </rPh>
    <rPh sb="11" eb="13">
      <t>ケイコウ</t>
    </rPh>
    <phoneticPr fontId="5"/>
  </si>
  <si>
    <t>　指定小規模多機能型居宅介護事業者は小規模多機能型居宅介護従業者のうち訪問サービスの提供に当たるものに身分を証する書類を携行させ，初回訪問時および利用者またはその家族から求められるときは，これを提示すべき旨を指導しているか。</t>
    <phoneticPr fontId="5"/>
  </si>
  <si>
    <t>基準条例第90条</t>
    <phoneticPr fontId="5"/>
  </si>
  <si>
    <t>・身分を証する書類</t>
    <rPh sb="1" eb="3">
      <t>ミブン</t>
    </rPh>
    <rPh sb="4" eb="5">
      <t>ショウ</t>
    </rPh>
    <rPh sb="7" eb="9">
      <t>ショルイ</t>
    </rPh>
    <phoneticPr fontId="5"/>
  </si>
  <si>
    <t>10　サービス提供の記録</t>
    <rPh sb="10" eb="12">
      <t>キロク</t>
    </rPh>
    <phoneticPr fontId="5"/>
  </si>
  <si>
    <t>・サービス提供票
・サービス提供票別表
・業務日誌
・車両運行日誌</t>
    <phoneticPr fontId="5"/>
  </si>
  <si>
    <t>　指定小規模多機能型介護事業者は，指定小規模多機能型居宅介護を提供した際には，当該指定小規模多機能型居宅介護の提供日および内容，当該小規模多機能型居宅介護について利用者に代わって支払を受ける地域密着型介護サービス費の額その他必要な事項を，利用者の居宅サービス計画を記載した書面またはこれに準ずる書面に記載しているか。</t>
    <phoneticPr fontId="5"/>
  </si>
  <si>
    <t>　指定小規模多機能型居宅介護事業者は，指定小規模多機能型居宅介護を提供した際には，提供した具体的なサービスの内容等を記録するとともに，利用者からの申出があった場合には，文書の交付その他適切な方法により，その情報を利用者に提供しているか。</t>
    <phoneticPr fontId="5"/>
  </si>
  <si>
    <t>基準条例第109条準用（第21条第1項）</t>
    <phoneticPr fontId="5"/>
  </si>
  <si>
    <t>11　利用料等の受領</t>
    <phoneticPr fontId="5"/>
  </si>
  <si>
    <t>・サービス提供票
・サービス提供票別表
・領収書控
・運営規程
・重要事項説明書
・同意に関する記録</t>
    <phoneticPr fontId="5"/>
  </si>
  <si>
    <t>　指定小規模多機能型居宅介護事業者は，法定代理受領サービスに該当する指定小規模多機能型居宅介護を提供した際には，その利用者から利用料の一部として，当該指定小規模多機能型居宅介護に係る地域密着型介護サービス費用基準額から当該指定小規模多機能型居宅介護事業者に支払われる地域密着型介護サービスの費の額を控除して得た額の支払を受けているか。</t>
    <phoneticPr fontId="5"/>
  </si>
  <si>
    <t>　指定小規模多機能型居宅介護事業者は，上記の費用の額に係るサービスの提供に当たっては，あらかじめ，利用者またはその家族に対し，当該サービスの内容および費用について説明を行い，利用者の同意を得ているか。</t>
    <rPh sb="1" eb="3">
      <t>シテイ</t>
    </rPh>
    <rPh sb="3" eb="6">
      <t>ショウキボ</t>
    </rPh>
    <rPh sb="6" eb="9">
      <t>タキノウ</t>
    </rPh>
    <rPh sb="9" eb="10">
      <t>ガタ</t>
    </rPh>
    <rPh sb="10" eb="12">
      <t>キョタク</t>
    </rPh>
    <rPh sb="12" eb="14">
      <t>カイゴ</t>
    </rPh>
    <rPh sb="14" eb="17">
      <t>ジギョウシャ</t>
    </rPh>
    <rPh sb="19" eb="21">
      <t>ジョウキ</t>
    </rPh>
    <rPh sb="22" eb="24">
      <t>ヒヨウ</t>
    </rPh>
    <rPh sb="25" eb="26">
      <t>ガク</t>
    </rPh>
    <rPh sb="27" eb="28">
      <t>カカ</t>
    </rPh>
    <rPh sb="34" eb="36">
      <t>テイキョウ</t>
    </rPh>
    <rPh sb="37" eb="38">
      <t>ア</t>
    </rPh>
    <rPh sb="49" eb="52">
      <t>リヨウシャ</t>
    </rPh>
    <rPh sb="57" eb="59">
      <t>カゾク</t>
    </rPh>
    <rPh sb="60" eb="61">
      <t>タイ</t>
    </rPh>
    <rPh sb="63" eb="65">
      <t>トウガイ</t>
    </rPh>
    <rPh sb="70" eb="72">
      <t>ナイヨウ</t>
    </rPh>
    <rPh sb="75" eb="77">
      <t>ヒヨウ</t>
    </rPh>
    <rPh sb="81" eb="83">
      <t>セツメイ</t>
    </rPh>
    <rPh sb="84" eb="85">
      <t>オコナ</t>
    </rPh>
    <rPh sb="87" eb="90">
      <t>リヨウシャ</t>
    </rPh>
    <rPh sb="91" eb="93">
      <t>ドウイ</t>
    </rPh>
    <rPh sb="94" eb="95">
      <t>エ</t>
    </rPh>
    <phoneticPr fontId="5"/>
  </si>
  <si>
    <t>基準条例第91条第1項</t>
    <rPh sb="8" eb="9">
      <t>ダイ</t>
    </rPh>
    <rPh sb="10" eb="11">
      <t>コウ</t>
    </rPh>
    <phoneticPr fontId="5"/>
  </si>
  <si>
    <t>基準条例第91条第2項</t>
    <phoneticPr fontId="5"/>
  </si>
  <si>
    <t>基準条例第91条第3項</t>
    <phoneticPr fontId="5"/>
  </si>
  <si>
    <t>基準条例第91条第5項</t>
    <phoneticPr fontId="5"/>
  </si>
  <si>
    <t>12　保険給付の請求のための証明書の交付</t>
    <phoneticPr fontId="5"/>
  </si>
  <si>
    <t>　指定小規模多機能型居宅介護事業者は，法定代理受領サービスに該当しない指定小規模多機能型居宅介護に係る利用料の支払いを受けた場合は，提供した指定小規模多機能型居宅介護の内容，費用の額その他必要と認められる事項を記載したサービス提供証明書を利用者に対して交付しているか。</t>
    <phoneticPr fontId="5"/>
  </si>
  <si>
    <t>基準条例第109条準用（第23条）</t>
    <rPh sb="9" eb="11">
      <t>ジュンヨウ</t>
    </rPh>
    <rPh sb="12" eb="13">
      <t>ダイ</t>
    </rPh>
    <rPh sb="15" eb="16">
      <t>ジョウ</t>
    </rPh>
    <phoneticPr fontId="5"/>
  </si>
  <si>
    <t>・サービス提供証明書控
　（介護給付費明細書代
　用可）</t>
    <phoneticPr fontId="5"/>
  </si>
  <si>
    <t>・小規模多機能型居宅介
　護計画
・自己評価
・外部評価</t>
    <phoneticPr fontId="5"/>
  </si>
  <si>
    <t>13　指定小規模多機能型居宅介護の基本取扱方針</t>
    <rPh sb="3" eb="5">
      <t>シテイ</t>
    </rPh>
    <rPh sb="5" eb="8">
      <t>ショウキボ</t>
    </rPh>
    <rPh sb="8" eb="11">
      <t>タキノウ</t>
    </rPh>
    <rPh sb="11" eb="12">
      <t>ガタ</t>
    </rPh>
    <rPh sb="12" eb="14">
      <t>キョタク</t>
    </rPh>
    <rPh sb="14" eb="16">
      <t>カイゴ</t>
    </rPh>
    <rPh sb="17" eb="19">
      <t>キホン</t>
    </rPh>
    <rPh sb="19" eb="21">
      <t>トリアツカイ</t>
    </rPh>
    <rPh sb="21" eb="23">
      <t>ホウシン</t>
    </rPh>
    <phoneticPr fontId="5"/>
  </si>
  <si>
    <t>　指定小規模多機能型居宅介護は，利用者の要介護状態の軽減または悪化の防止に資するよう，その目標を設定し，計画的に行われているか。</t>
    <phoneticPr fontId="5"/>
  </si>
  <si>
    <t>　指定小規模多機能型居宅介護事業者は，自らその提供する指定小規模多機能型居宅介護の質の評価を行い，それらの結果を公表し，常にその改善を図っているか。</t>
    <phoneticPr fontId="5"/>
  </si>
  <si>
    <t>基準条例第92条第2項</t>
    <rPh sb="8" eb="9">
      <t>ダイ</t>
    </rPh>
    <rPh sb="10" eb="11">
      <t>コウ</t>
    </rPh>
    <phoneticPr fontId="5"/>
  </si>
  <si>
    <t>14　指定小規模多機能型居宅介護支援の具体的取扱方針</t>
    <rPh sb="3" eb="5">
      <t>シテイ</t>
    </rPh>
    <rPh sb="5" eb="12">
      <t>ショウキボタキノウガタ</t>
    </rPh>
    <rPh sb="12" eb="18">
      <t>キョタクカイゴシエン</t>
    </rPh>
    <rPh sb="19" eb="22">
      <t>グタイテキ</t>
    </rPh>
    <rPh sb="22" eb="23">
      <t>ト</t>
    </rPh>
    <rPh sb="23" eb="24">
      <t>アツカ</t>
    </rPh>
    <rPh sb="24" eb="26">
      <t>ホウシン</t>
    </rPh>
    <phoneticPr fontId="5"/>
  </si>
  <si>
    <t>　指定小規模多機能型居宅介護は，利用者が住み慣れた地域での生活を継続することができるよう，地域住民との交流や地域活動への参加を図りつつ，利用者の心身の状況，希望およびその置かれている環境を踏まえて，通いサービス,訪問サービスおよび宿泊サービスを柔軟に組み合わせることにより，妥当適切に行われているか。</t>
    <phoneticPr fontId="5"/>
  </si>
  <si>
    <t>　指定小規模多機能型居宅介護は，利用者一人一人の人格を尊重し，利用者がそれぞれの役割を持って家庭的な環境の下で日常生活を送ることができるよう配慮して行われているか。</t>
    <phoneticPr fontId="5"/>
  </si>
  <si>
    <t>　指定小規模多機能型居宅介護の提供に当たっては，小規模多機能型居宅介護計画に基づき，漫然かつ画一的にならないように，利用者の機能訓練およびその者が日常生活を営むことができるよう必要な援助を行っているか。</t>
    <phoneticPr fontId="5"/>
  </si>
  <si>
    <t>　小規模多機能型居宅介護従業者は，指定小規模多機能型居宅介護の提供に当たっては，懇切丁寧に行うことを旨とし，利用者またはその家族に対し，サービス提供等について，理解しやすいように説明を行っているか。</t>
    <phoneticPr fontId="5"/>
  </si>
  <si>
    <t>　指定小規模多機能型居宅介護事業者は，やむを得ず身体拘束等を行う場合には，その態様および時間，その際の利用者の心身の状況ならびに緊急やむを得なかった理由を記録しているか。</t>
    <rPh sb="3" eb="10">
      <t>ショウキボタキノウガタ</t>
    </rPh>
    <rPh sb="10" eb="14">
      <t>キョタクカイゴ</t>
    </rPh>
    <phoneticPr fontId="5"/>
  </si>
  <si>
    <t>　指定小規模多機能型居宅介護は，通いサービスの利用者が登録定員に比べて著しく少ない状態が続いてはいないか。</t>
    <phoneticPr fontId="5"/>
  </si>
  <si>
    <t>　登録者が通いサービスを利用していない日においては，可能な限り，訪問サービスの提供，電話連絡による見守り等を行う等登録者の居宅における生活を支えるために適切なサービスを提供しているか。</t>
    <phoneticPr fontId="5"/>
  </si>
  <si>
    <t>・小規模多機能居宅介護
　計画
・相談援助等に関する
　記録
・身体拘束に関する説明
　書
・経過観察記録
・研修に関する記録</t>
    <phoneticPr fontId="5"/>
  </si>
  <si>
    <t>基準条例第93条第1項</t>
    <phoneticPr fontId="5"/>
  </si>
  <si>
    <t>基準条例第93条第2項</t>
    <phoneticPr fontId="5"/>
  </si>
  <si>
    <t>基準条例第93条第6項</t>
    <phoneticPr fontId="5"/>
  </si>
  <si>
    <t>基準条例第93条第7項</t>
  </si>
  <si>
    <t>　指定小規模多機能型居宅介護事業者は，身体的拘束等の適正化を図るため，次に掲げる措置を講じているか。
　・身体的拘束等の適正化のための対策を検討する委員会(テレビ電話装置等を活用して行うことができ
　　る。)を3月に1回以上開催するとともに，その結果について，介護職員その他の従業者に周知徹底を
　　図っているか。
　・身体的拘束等の適正化のための指針を整備しているか。
　・介護職員その他の従業者に対し，身体的拘束等の適正化のための研修を定期的に実施しているか。</t>
    <phoneticPr fontId="5"/>
  </si>
  <si>
    <t>15　居宅サービス計画の作成</t>
    <rPh sb="3" eb="5">
      <t>キョタク</t>
    </rPh>
    <rPh sb="9" eb="11">
      <t>ケイカク</t>
    </rPh>
    <rPh sb="12" eb="14">
      <t>サクセイ</t>
    </rPh>
    <phoneticPr fontId="5"/>
  </si>
  <si>
    <t>　指定小規模多機能型居宅介護事業所の管理者は，介護支援専門員に，登録者の居宅サービス計画の作成に関する業務を担当させているか。</t>
    <phoneticPr fontId="5"/>
  </si>
  <si>
    <t>　介護支援専門員は，登録者の居宅サービス計画の作成に当たっては，指定居宅介護支援等基準条例第16条各号に掲げる具体的取組方針に沿って行っているか。</t>
    <phoneticPr fontId="5"/>
  </si>
  <si>
    <t>基準条例第94条第1項</t>
    <phoneticPr fontId="5"/>
  </si>
  <si>
    <t>基準条例第94条第2項</t>
    <phoneticPr fontId="5"/>
  </si>
  <si>
    <t>・居宅サービス計画</t>
    <rPh sb="1" eb="3">
      <t>キョタク</t>
    </rPh>
    <rPh sb="7" eb="9">
      <t>ケイカク</t>
    </rPh>
    <phoneticPr fontId="5"/>
  </si>
  <si>
    <t>16　法定代理受領サービス計画の作成</t>
    <rPh sb="3" eb="9">
      <t>ホウテイダイリジュリョウ</t>
    </rPh>
    <rPh sb="13" eb="15">
      <t>ケイカク</t>
    </rPh>
    <rPh sb="16" eb="18">
      <t>サクセイ</t>
    </rPh>
    <phoneticPr fontId="5"/>
  </si>
  <si>
    <t>　指定小規模多機能型居宅介護事業者は，毎月，市（審査および支払に関する事務を国民健康保険団体連合会に委託している場合にあっては，当該国民健康保険団体連合会）に対し，居宅サービス計画において位置づけられている指定居宅サービス等のうち法定代理受領サービスとして位置づけたものに関する情報を記載した文書を提出しているか。</t>
    <phoneticPr fontId="5"/>
  </si>
  <si>
    <t>基準条例第95条</t>
    <phoneticPr fontId="5"/>
  </si>
  <si>
    <t>・給付管理票</t>
    <rPh sb="1" eb="3">
      <t>キュウフ</t>
    </rPh>
    <rPh sb="3" eb="5">
      <t>カンリ</t>
    </rPh>
    <rPh sb="5" eb="6">
      <t>ヒョウ</t>
    </rPh>
    <phoneticPr fontId="5"/>
  </si>
  <si>
    <t>17　利用者に対する居宅サービス計画等の書類の交付</t>
    <rPh sb="3" eb="6">
      <t>リヨウシャ</t>
    </rPh>
    <rPh sb="7" eb="8">
      <t>タイ</t>
    </rPh>
    <rPh sb="10" eb="12">
      <t>キョタク</t>
    </rPh>
    <rPh sb="16" eb="18">
      <t>ケイカク</t>
    </rPh>
    <rPh sb="18" eb="19">
      <t>トウ</t>
    </rPh>
    <rPh sb="20" eb="22">
      <t>ショルイ</t>
    </rPh>
    <rPh sb="23" eb="25">
      <t>コウフ</t>
    </rPh>
    <phoneticPr fontId="5"/>
  </si>
  <si>
    <t>　指定小規模多機能型居宅介護事業者は，登録者が他の指定小規模多機能型居宅介護事業者の利用を希望する場合その他登録者からの申出があった場合には，当該登録者に対し，直近の居宅サービス計画およびその実施状況に関する書類を交付しているか。</t>
    <phoneticPr fontId="5"/>
  </si>
  <si>
    <t>基準条例第96条</t>
    <phoneticPr fontId="5"/>
  </si>
  <si>
    <t>18　小規模多機能型居宅介護計画の作成</t>
    <rPh sb="3" eb="6">
      <t>ショウキボ</t>
    </rPh>
    <rPh sb="6" eb="9">
      <t>タキノウ</t>
    </rPh>
    <rPh sb="9" eb="10">
      <t>ガタ</t>
    </rPh>
    <rPh sb="10" eb="12">
      <t>キョタク</t>
    </rPh>
    <rPh sb="12" eb="14">
      <t>カイゴ</t>
    </rPh>
    <rPh sb="14" eb="16">
      <t>ケイカク</t>
    </rPh>
    <rPh sb="17" eb="19">
      <t>サクセイ</t>
    </rPh>
    <phoneticPr fontId="5"/>
  </si>
  <si>
    <t>　指定小規模多機能型居宅介護事業所の管理者は，介護支援専門員に，小規模多機能型居宅介護計画の作成に関する業務を担当させているか。</t>
    <phoneticPr fontId="5"/>
  </si>
  <si>
    <t>　小規模多機能型居宅介護計画の作成に当たっては，地域における活動への参加の機会の提供等により，利用者の多様な活動の確保に努めているか。</t>
    <phoneticPr fontId="5"/>
  </si>
  <si>
    <t>　介護支援専門員は，利用者の心身の状況，希望およびその置かれている環境を踏まえて，他の小規模多機能型居宅介護従業者と協議の上，援助の目標，当該目標を達成するための具体的なサービスの内容等を記載した小規模多機能型居宅介護計画を作成するとともに，これを基本としつつ，利用者の日々の様態，希望等を勘案し，随時適切に通いサービス，訪問サービスおよび宿泊サービスを組み合わせた介護を行っているか。</t>
    <phoneticPr fontId="5"/>
  </si>
  <si>
    <t>　介護支援専門員は，小規模多機能型居宅介護計画の作成に当たっては，その内容について利用者またはその家族に対して説明し利用者の同意を得ているか。</t>
    <phoneticPr fontId="5"/>
  </si>
  <si>
    <t xml:space="preserve">　介護支援専門員は，小規模多機能型居宅介護計画を作成した際には，当該小規模多機能型居宅介護計画を利用者に交付しているか。 </t>
    <phoneticPr fontId="5"/>
  </si>
  <si>
    <t>　介護支援専門員は，小規模多機能型居宅介護計画の作成後においても，常に小規模多機能型居宅介護計画の実施状況および利用者の様態の変化等の把握を行い，必要に応じて小規模多機能型居宅介護計画の変更を行っているか。</t>
    <phoneticPr fontId="5"/>
  </si>
  <si>
    <t>基準条例第97条第1項</t>
    <phoneticPr fontId="5"/>
  </si>
  <si>
    <t>基準条例第97条第2項</t>
    <phoneticPr fontId="5"/>
  </si>
  <si>
    <t>基準条例第97条第3項</t>
    <phoneticPr fontId="5"/>
  </si>
  <si>
    <t>基準条例第97条第4項</t>
  </si>
  <si>
    <t>基準条例第97条第5項</t>
  </si>
  <si>
    <t>基準条例第97条第6項</t>
  </si>
  <si>
    <t>基準条例第97条第7項</t>
  </si>
  <si>
    <t>・小規模多機能型居宅
　介護計画
・居宅サービス計画
・評価に関する記録</t>
    <phoneticPr fontId="5"/>
  </si>
  <si>
    <t>　指定小規模多機能型居宅介護事業者は，その利用者に対して，利用者の負担により，利用者の居宅または当該サービスの拠点における小規模多機能型居宅介護従業者以外の者による介護を受けさせてはいないか。</t>
    <phoneticPr fontId="5"/>
  </si>
  <si>
    <t>・サービス計画書
・利用者に関する記録</t>
    <phoneticPr fontId="5"/>
  </si>
  <si>
    <t>19　介護等</t>
    <rPh sb="3" eb="6">
      <t>カイゴトウ</t>
    </rPh>
    <phoneticPr fontId="5"/>
  </si>
  <si>
    <t>基準条例第98条第1項</t>
    <phoneticPr fontId="5"/>
  </si>
  <si>
    <t>基準条例第98条第2項</t>
    <phoneticPr fontId="5"/>
  </si>
  <si>
    <t>基準条例第98条第3項</t>
    <phoneticPr fontId="5"/>
  </si>
  <si>
    <t>20　社会生活上の便宜の提供等</t>
    <rPh sb="3" eb="8">
      <t>シャカイセイカツジョウ</t>
    </rPh>
    <rPh sb="9" eb="11">
      <t>ベンギ</t>
    </rPh>
    <rPh sb="12" eb="15">
      <t>テイキョウトウ</t>
    </rPh>
    <phoneticPr fontId="5"/>
  </si>
  <si>
    <t>　指定小規模多機能型居宅介護事業者は，利用者の外出の機会の確保その他の利用者の意向を踏まえた社会生活の継続のための支援に努めているか。</t>
    <phoneticPr fontId="5"/>
  </si>
  <si>
    <t>　指定小規模多機能型居宅介護事業者は，利用者が日常生活を営む上で必要な行政機関に対する手続等について，その者またはその家族が行うことが困難である場合は，その者の同意を得て，代わって行っているか。</t>
    <phoneticPr fontId="5"/>
  </si>
  <si>
    <t>　指定小規模多機能型居宅介護事業者は，常に利用者の家族との連携を図るとともに利用者とその家族との交流等の機会を確保するように努めているか。</t>
    <phoneticPr fontId="5"/>
  </si>
  <si>
    <t>基準条例第99条第1項</t>
    <phoneticPr fontId="5"/>
  </si>
  <si>
    <t>基準条例第99条第2項</t>
    <phoneticPr fontId="5"/>
  </si>
  <si>
    <t>基準条例第99条第3項</t>
    <phoneticPr fontId="5"/>
  </si>
  <si>
    <t>　指定小規模多機能型居宅介護護事業者は，指定小規模多機能型居宅介護を受けている利用者が次のいずれかに該当する場合は，遅滞なく，意見を付してその旨を市に通知しているか。</t>
    <rPh sb="3" eb="10">
      <t>ショウキボタキノウガタ</t>
    </rPh>
    <rPh sb="10" eb="14">
      <t>キョタクカイゴ</t>
    </rPh>
    <rPh sb="22" eb="29">
      <t>ショウキボタキノウガタ</t>
    </rPh>
    <rPh sb="29" eb="33">
      <t>キョタクカイゴ</t>
    </rPh>
    <phoneticPr fontId="5"/>
  </si>
  <si>
    <t>・正当な理由なしに指定小規模多機能型居宅介護の利用に関する指示に従わないことにより，要介護状態の程度を増進させたと認められるとき。
・偽りその他不正の行為によって保険給付の支給を受け，または受けようとしたとき。</t>
    <rPh sb="11" eb="18">
      <t>ショウキボタキノウガタ</t>
    </rPh>
    <rPh sb="18" eb="22">
      <t>キョタクカイゴ</t>
    </rPh>
    <phoneticPr fontId="5"/>
  </si>
  <si>
    <t>基準条例第109条準用（第29条）</t>
    <rPh sb="9" eb="11">
      <t>ジュンヨウ</t>
    </rPh>
    <rPh sb="12" eb="13">
      <t>ダイ</t>
    </rPh>
    <rPh sb="15" eb="16">
      <t>ジョウ</t>
    </rPh>
    <phoneticPr fontId="5"/>
  </si>
  <si>
    <t>21　利用者に関する市への通知</t>
    <rPh sb="13" eb="15">
      <t>ツウチ</t>
    </rPh>
    <phoneticPr fontId="5"/>
  </si>
  <si>
    <t>22　緊急時等の対応</t>
    <phoneticPr fontId="5"/>
  </si>
  <si>
    <t>　小規模多機能型居宅介護従業者は，現に指定小規模多機能型居宅介護の提供を行っているときに利用者に病状の急変が生じた場合その他必要な場合は，速やかに主治の医師またはあらかじめ当該小規模多機能型居宅介護事業者が定めた協力医療機関への連絡を行う等の必要な措置を講じているか。</t>
    <phoneticPr fontId="5"/>
  </si>
  <si>
    <t>基準条例第100条</t>
    <phoneticPr fontId="5"/>
  </si>
  <si>
    <t>・運営規程
・連絡体制に関する書類</t>
    <phoneticPr fontId="5"/>
  </si>
  <si>
    <t>23　管理者の責務</t>
    <phoneticPr fontId="5"/>
  </si>
  <si>
    <t>　指定小規模多機能型居宅介護事業所の管理者は，指定小規模多機能型居宅介護事業所の従業者の管理および指定小規模多機能型居宅介護の利用の申込みに係る調整，業務の実施状況の把握その他の管理を一元的に行っているか。</t>
    <phoneticPr fontId="5"/>
  </si>
  <si>
    <t>　指定小規模多機能型居宅介護事業所の管理者は，当該指定小規模多機能型居宅介護事業所の従業者に運営に関する基準を遵守させるため必要な指揮命令を行っているか。</t>
    <phoneticPr fontId="5"/>
  </si>
  <si>
    <t>24　運営規程</t>
    <phoneticPr fontId="5"/>
  </si>
  <si>
    <t>　指定小規模多機能型居宅介護事業者は，指定小規模多機能型居宅介護事業所ごとに，次に掲げる事業の運営についての重要事項に関する規程を定めているか。</t>
    <phoneticPr fontId="5"/>
  </si>
  <si>
    <t>①　事業の目的および運営の方針
②　従業者の職種，員数および職務内容
③　営業日および営業時間
④　指定小規模多機能型居宅介護の登録定員ならびに通いサービスおよび宿泊サービスの利用定員
⑤　指定小規模多機能型居宅介護の内容および利用料その他の費用の額
⑥　通常の事業の実施地域
⑦　サービス利用に当たっての留意事項
⑧　緊急時等における対応方法
⑨　非常災害対策
⑩　虐待の防止のための措置に関する事項（令和6年3月31日まで努力義務（令和6年4月1日より義務　
　　化））
⑪　その他運営に関する重要事項</t>
    <phoneticPr fontId="5"/>
  </si>
  <si>
    <t>　・①～⑪の内容は適正か。</t>
    <phoneticPr fontId="5"/>
  </si>
  <si>
    <t>※従業者の「員数」は日々変わりうるものであるため，業務負担軽減等の観点から，規程を定めるに当たっては，条例第83条において置くべきとされている員数を満たす範囲において，「○人以上」と記載することも差し支えない（条例第10条に規定する重要事項を記した文書に記載する場合についても同様とする。）。</t>
    <phoneticPr fontId="5"/>
  </si>
  <si>
    <t>基準条例第101条</t>
    <phoneticPr fontId="5"/>
  </si>
  <si>
    <t>25　勤務体制の確保</t>
    <phoneticPr fontId="5"/>
  </si>
  <si>
    <t>　指定小規模多機能型居宅介護事業者は，利用者に対し適切な指定小規模多機能型居宅介護を提供できるよう，指定小規模多機能型居宅介護事業所ごとに従業者の勤務体制を定めているか。
※原則として月ごとの勤務表を作成し，従業者の日々の勤務時間，常勤・非常勤の別，専従の生活相談員，看護職員，介護職員および機能訓練指導員の配置，管理者との兼務関係等を明確にしているか。</t>
    <phoneticPr fontId="5"/>
  </si>
  <si>
    <t>　指定小規模多機能型居宅介護事業者は，小規模多機能型居宅介護従業者の資質の向上のために，その研修の機会を確保しているか。
　その際，当該指定小規模多機能型居宅介護事業者は，全ての小規模多機能型居宅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るか。また，新たに採用した従業者（医療・福祉関係資格を有さない者に限る。）については，採用後１年を経過するまでに認知症介護基礎研修を受講させているか。
※研修機関が実施する研修や事業所内の研修に参加させているか。</t>
    <phoneticPr fontId="5"/>
  </si>
  <si>
    <t>　指定小規模多機能型居宅介護事業者は，適切な指定小規模多機能型居宅介護の提供を確保する観点から，職場において行われる性的な言動または優越的な関係を背景とした言動であって業務上必要かつ相当な範囲を超えたものにより小規模多機能型居宅介護従業者の就業環境が害されることを防止するための方針の明確化等の必要な措置を講じているか。</t>
    <phoneticPr fontId="5"/>
  </si>
  <si>
    <t>基準条例第109条準用
（第60条の13第1項）
平18老計発第0331004号第3の二の二の3(6)の①</t>
    <rPh sb="9" eb="11">
      <t>ジュンヨウ</t>
    </rPh>
    <rPh sb="13" eb="14">
      <t>ダイ</t>
    </rPh>
    <rPh sb="16" eb="17">
      <t>ジョウ</t>
    </rPh>
    <rPh sb="20" eb="21">
      <t>ダイ</t>
    </rPh>
    <rPh sb="22" eb="23">
      <t>コウ</t>
    </rPh>
    <rPh sb="43" eb="44">
      <t>ニ</t>
    </rPh>
    <rPh sb="45" eb="46">
      <t>ニ</t>
    </rPh>
    <phoneticPr fontId="5"/>
  </si>
  <si>
    <t>基準条例第109条準用
（第60条の13第2項）</t>
    <phoneticPr fontId="5"/>
  </si>
  <si>
    <t>基準条例第109条準用
（第60条の13第3項）
平18老計発第0331004号第3の二の二の3(6)の③</t>
    <phoneticPr fontId="5"/>
  </si>
  <si>
    <t>基準条例第109条準用
（第60条の13第4項）</t>
    <phoneticPr fontId="5"/>
  </si>
  <si>
    <t>　指定小規模多機能型居宅介護事業者は,登録定員並びに通いサービスおよび宿泊サービスの利用定員を超えて指定小規模多機能型居宅介護の提供を行っていないか｡
※通いサービスおよび宿泊サービスの利用について,利用者の様態や希望等により特に必要と認められる場合であって,一時的行われるとき,または, 災害その他のやむを得ない事情がある場合は,この限りでない｡</t>
    <phoneticPr fontId="5"/>
  </si>
  <si>
    <t>基準条例第102条第1項</t>
    <rPh sb="9" eb="10">
      <t>ダイ</t>
    </rPh>
    <rPh sb="11" eb="12">
      <t>コウ</t>
    </rPh>
    <phoneticPr fontId="5"/>
  </si>
  <si>
    <t>基準条例第102条第2項</t>
    <rPh sb="9" eb="10">
      <t>ダイ</t>
    </rPh>
    <rPh sb="11" eb="12">
      <t>コウ</t>
    </rPh>
    <phoneticPr fontId="5"/>
  </si>
  <si>
    <t>26　定員の遵守</t>
    <rPh sb="3" eb="5">
      <t>テイイン</t>
    </rPh>
    <rPh sb="6" eb="8">
      <t>ジュンシュ</t>
    </rPh>
    <phoneticPr fontId="5"/>
  </si>
  <si>
    <t>　指定小規模多機能型居宅介護事業者は，感染症や非常災害の発生時において，利用者に対する指定小規模多機能型居宅介護の提供を継続的に実施するための，および非常時の体制で早期の業務再開を図るための計画（以下「業務継続計画」という。）を策定し，当該業務継続計画に従い必要な措置を講じているか。</t>
    <rPh sb="3" eb="10">
      <t>ショウキボタキノウガタ</t>
    </rPh>
    <rPh sb="10" eb="14">
      <t>キョタクカイゴ</t>
    </rPh>
    <rPh sb="45" eb="52">
      <t>ショウキボタキノウガタ</t>
    </rPh>
    <rPh sb="52" eb="56">
      <t>キョタクカイゴ</t>
    </rPh>
    <phoneticPr fontId="5"/>
  </si>
  <si>
    <t>　指定小規模多機能型居宅介護事業者は，介護従業者に対し，業務継続計画について周知するとともに，必要な研修および訓練を定期的に実施しているか。</t>
    <rPh sb="3" eb="10">
      <t>ショウキボタキノウガタ</t>
    </rPh>
    <rPh sb="10" eb="14">
      <t>キョタクカイゴ</t>
    </rPh>
    <phoneticPr fontId="5"/>
  </si>
  <si>
    <t>　指定小規模多機能型居宅介護事業者は，定期的に業務継続計画の見直しを行い，必要に応じて業務継続計画の変更を行っているか。</t>
    <rPh sb="3" eb="10">
      <t>ショウキボタキノウガタ</t>
    </rPh>
    <rPh sb="10" eb="14">
      <t>キョタクカイゴ</t>
    </rPh>
    <phoneticPr fontId="5"/>
  </si>
  <si>
    <t>基準条例第109条準用（第33条の2第1項）</t>
    <rPh sb="18" eb="19">
      <t>ダイ</t>
    </rPh>
    <rPh sb="20" eb="21">
      <t>コウ</t>
    </rPh>
    <phoneticPr fontId="5"/>
  </si>
  <si>
    <t>平18老計発第0331004号第3の二の二の3(7)の②</t>
    <rPh sb="18" eb="19">
      <t>ニ</t>
    </rPh>
    <rPh sb="20" eb="21">
      <t>ニ</t>
    </rPh>
    <phoneticPr fontId="5"/>
  </si>
  <si>
    <t>基準条例第109条準用（第33条の2第2項）</t>
    <phoneticPr fontId="5"/>
  </si>
  <si>
    <t>基準条例第109条準用（第33条の2第3項）</t>
    <phoneticPr fontId="5"/>
  </si>
  <si>
    <t>平18厚告126別表4イロ注6</t>
    <phoneticPr fontId="5"/>
  </si>
  <si>
    <t>27　業務継続計画の策定等</t>
    <phoneticPr fontId="5"/>
  </si>
  <si>
    <t>28　非常災害対策</t>
    <rPh sb="3" eb="9">
      <t>ヒジョウサイガイタイサク</t>
    </rPh>
    <phoneticPr fontId="5"/>
  </si>
  <si>
    <t>　指定小規模多機能型居宅介護事業者は，非常災害に関する具体的計画を立て，非常災害時の関係機関への通報および連携体制を整備し，それらを定期的に従業者に周知するとともに，定期的に避難，救出その他必要な訓練を行っているか。</t>
    <phoneticPr fontId="5"/>
  </si>
  <si>
    <t>　指定小規模多機能型居宅介護事業者は，前項に規定する訓練の実施に当たって，地域住民の参加が得られるよう連携に努めているか。</t>
    <phoneticPr fontId="5"/>
  </si>
  <si>
    <t>基準条例第103条第1項</t>
    <rPh sb="8" eb="9">
      <t>ジョウ</t>
    </rPh>
    <rPh sb="9" eb="10">
      <t>ダイ</t>
    </rPh>
    <rPh sb="11" eb="12">
      <t>コウ</t>
    </rPh>
    <phoneticPr fontId="5"/>
  </si>
  <si>
    <t>基準条例第103条第2項</t>
    <phoneticPr fontId="5"/>
  </si>
  <si>
    <t>基準条例第103条第3項</t>
    <phoneticPr fontId="5"/>
  </si>
  <si>
    <t>・訓練記録
・消防計画
・非常災害マニュアル等</t>
    <phoneticPr fontId="5"/>
  </si>
  <si>
    <t>　指定小規模多機能型居宅介護事業者は，利用者の使用する施設，食器その他の設備または飲用に供する水について，衛生的な管理に努め，または衛生上必要な措置を講じているか。</t>
    <phoneticPr fontId="5"/>
  </si>
  <si>
    <t>　指定小規模多機能型居宅介護事業者は，当該指定小規模多機能型居宅介護事業所において感染症が発生し，またはまん延しないように，次に掲げる措置を講じているか。</t>
    <phoneticPr fontId="5"/>
  </si>
  <si>
    <t>　①当該指定小規模多機能型居宅介護事業所における感染症の予防およびまん延の防止のための対策を検
　　討する委員会（テレビ電話装置等を活用して行うことができるものとする。）をおおむね６月に１回
　　以上開催するとともに，その結果について，小規模多機能型居宅介護従業者に周知徹底を図ること。</t>
    <phoneticPr fontId="5"/>
  </si>
  <si>
    <t>　②当該指定小規模多機能型居宅介護事業所における感染症の予防およびまん延の防止のための指針を整
　　備すること。</t>
    <phoneticPr fontId="5"/>
  </si>
  <si>
    <t>基準条例第109条準用（第60条の16第1項）</t>
    <phoneticPr fontId="5"/>
  </si>
  <si>
    <t>基準条例第109条準用（第60条の16第2項）</t>
    <phoneticPr fontId="5"/>
  </si>
  <si>
    <t>29　衛生管理等</t>
    <phoneticPr fontId="5"/>
  </si>
  <si>
    <t>30　協力医療機関等</t>
    <rPh sb="3" eb="9">
      <t>キョウリョクイリョウキカン</t>
    </rPh>
    <rPh sb="9" eb="10">
      <t>トウ</t>
    </rPh>
    <phoneticPr fontId="5"/>
  </si>
  <si>
    <t>　指定小規模多機能型居宅介護事業者は，利用者の病状の急変等に備えるため，あらかじめ，協力医療機関を定めているか。</t>
    <rPh sb="3" eb="10">
      <t>ショウキボタキノウガタ</t>
    </rPh>
    <rPh sb="10" eb="14">
      <t>キョタクカイゴ</t>
    </rPh>
    <phoneticPr fontId="5"/>
  </si>
  <si>
    <t>　指定小規模多機能型居宅介護事業者は，あらかじめ，協力歯科医療機関を定めておくよう努めているか。</t>
    <phoneticPr fontId="5"/>
  </si>
  <si>
    <t>　指定小規模多機能型居宅介護事業者は，サービスの提供体制の確保，夜間における緊急時の対応等のため，介護老人福祉施設，介護老人保健施設，介護医療院，病院等との間の連携および支援の体制を整えているか。</t>
    <phoneticPr fontId="5"/>
  </si>
  <si>
    <t>・協力医療機関との契約
　書</t>
    <phoneticPr fontId="5"/>
  </si>
  <si>
    <t>基準条例第104条第1項</t>
    <rPh sb="9" eb="10">
      <t>ダイ</t>
    </rPh>
    <rPh sb="11" eb="12">
      <t>コウ</t>
    </rPh>
    <phoneticPr fontId="5"/>
  </si>
  <si>
    <t>基準条例第104条第2項</t>
    <rPh sb="9" eb="10">
      <t>ダイ</t>
    </rPh>
    <rPh sb="11" eb="12">
      <t>コウ</t>
    </rPh>
    <phoneticPr fontId="5"/>
  </si>
  <si>
    <t>基準条例第104条第3項</t>
    <rPh sb="9" eb="10">
      <t>ダイ</t>
    </rPh>
    <rPh sb="11" eb="12">
      <t>コウ</t>
    </rPh>
    <phoneticPr fontId="5"/>
  </si>
  <si>
    <t>31　掲示</t>
    <phoneticPr fontId="5"/>
  </si>
  <si>
    <t>　指定小規模多機能型居宅介護事業者は，指定認知症対応型共同生活介護事業所の見やすい場所に，運営規程の概要，指定認知症対応型共同生活介護従業者の勤務の体制その他の利用申込者のサービスの選択に資すると認められる重要事項を掲示しているか。</t>
    <rPh sb="3" eb="10">
      <t>ショウキボタキノウガタ</t>
    </rPh>
    <rPh sb="10" eb="14">
      <t>キョタクカイゴ</t>
    </rPh>
    <phoneticPr fontId="5"/>
  </si>
  <si>
    <t>指定小規模多機能型居宅介護事業者は，原則として，重要事項をウェブサイトに掲載しているか。</t>
    <rPh sb="2" eb="9">
      <t>ショウキボタキノウガタ</t>
    </rPh>
    <rPh sb="9" eb="13">
      <t>キョタクカイゴ</t>
    </rPh>
    <rPh sb="13" eb="16">
      <t>ジギョウシャ</t>
    </rPh>
    <phoneticPr fontId="5"/>
  </si>
  <si>
    <t>基準条例第109条準用（第35条第1項）</t>
    <phoneticPr fontId="5"/>
  </si>
  <si>
    <t>基準条例第109条準用（第35条第2項）</t>
    <phoneticPr fontId="5"/>
  </si>
  <si>
    <t>基準条例第109条準用（第35条第3項）</t>
    <phoneticPr fontId="5"/>
  </si>
  <si>
    <t>32 秘密保持</t>
    <phoneticPr fontId="5"/>
  </si>
  <si>
    <t>　指定小規模多機能型居宅介護事業者は，当該指定小規模多機能型居宅介護事業所の従業者であった者が，正当な理由がなく，その業務上知り得た利用者またはその家族の秘密を漏らすことのないよう，必要な措置を講じているか。</t>
    <rPh sb="3" eb="10">
      <t>ショウキボタキノウガタ</t>
    </rPh>
    <rPh sb="10" eb="14">
      <t>キョタクカイゴ</t>
    </rPh>
    <rPh sb="23" eb="30">
      <t>ショウキボタキノウガタ</t>
    </rPh>
    <rPh sb="30" eb="34">
      <t>キョタクカイゴ</t>
    </rPh>
    <phoneticPr fontId="5"/>
  </si>
  <si>
    <t>　指定小規模多機能型居宅介護事業者は，サービス担当者会議等において，利用者の個人情報を用いる場合は利用者の同意を，利用者の家族の個人情報を用いる場合は当該家族の同意を，あらかじめ文書により得ているか。</t>
    <rPh sb="3" eb="10">
      <t>ショウキボタキノウガタ</t>
    </rPh>
    <rPh sb="10" eb="14">
      <t>キョタクカイゴ</t>
    </rPh>
    <phoneticPr fontId="5"/>
  </si>
  <si>
    <t>基準条例第109条準用（第36条第1項）</t>
    <phoneticPr fontId="5"/>
  </si>
  <si>
    <t>基準条例第109条準用（第36条第2項）</t>
    <phoneticPr fontId="5"/>
  </si>
  <si>
    <t>基準条例第109条準用（第36条第3項）</t>
    <phoneticPr fontId="5"/>
  </si>
  <si>
    <t>33　広告</t>
    <phoneticPr fontId="5"/>
  </si>
  <si>
    <t>　指定小規模多機能型居宅介護事業者は，指定小規模多機能型居宅介護事業所について広告をする場合においては，その内容が虚偽または誇大なものとなっていないか。
　・広告の内容が事業の概要や運営規程と異なる点はないか。</t>
    <rPh sb="3" eb="10">
      <t>ショウキボタキノウガタ</t>
    </rPh>
    <rPh sb="10" eb="14">
      <t>キョタクカイゴ</t>
    </rPh>
    <rPh sb="21" eb="28">
      <t>ショウキボタキノウガタ</t>
    </rPh>
    <rPh sb="28" eb="32">
      <t>キョタクカイゴ</t>
    </rPh>
    <phoneticPr fontId="5"/>
  </si>
  <si>
    <t>基準条例第109条準用（第37条）</t>
    <phoneticPr fontId="5"/>
  </si>
  <si>
    <t>34　居宅介護支援事業者に対する利益供与の禁止</t>
    <phoneticPr fontId="5"/>
  </si>
  <si>
    <t>基準条例第109条準用（第38条）</t>
    <phoneticPr fontId="5"/>
  </si>
  <si>
    <t>　指定小規模多機能型居宅介護事業者は，居宅介護支援事業者またはその従業者に対し，利用者に特定の事業者によるサービス利用させることの対償として,金品その他の財産上の利益を供与していないか。</t>
    <phoneticPr fontId="5"/>
  </si>
  <si>
    <t>35　苦情処理</t>
    <phoneticPr fontId="5"/>
  </si>
  <si>
    <t>　定小規模多機能型居宅介護事業者は，提供した指定小規模多機能型居宅介護に係る利用者およびその家族からの苦情に迅速かつ適切に対応するために，苦情を受け付けるための窓口を設置する等の必要な措置を講じているか。</t>
    <phoneticPr fontId="5"/>
  </si>
  <si>
    <t>　苦情を処理するために講ずる措置の概要を明らかにし，相談窓口の連絡先，苦情処理の体制および手順等利用申込者にサービスの内容を説明する文書に記載するとともに，事業所に掲示しているか。</t>
    <phoneticPr fontId="5"/>
  </si>
  <si>
    <t>平18老計発第0331004号第3の一の4(28)</t>
    <phoneticPr fontId="5"/>
  </si>
  <si>
    <t>基準条例第109条準用（第39条第1項）</t>
    <rPh sb="16" eb="17">
      <t>ダイ</t>
    </rPh>
    <rPh sb="18" eb="19">
      <t>コウ</t>
    </rPh>
    <phoneticPr fontId="5"/>
  </si>
  <si>
    <t>基準条例第109条準用（第39条第2項）</t>
    <phoneticPr fontId="5"/>
  </si>
  <si>
    <t>　指定小規模多機能型居宅介護事業者は，提供した指定小規模多機能型居宅介護に関し，法第23条の規定により市が行う文書その他の物件の提出もしくは提示の求めまたは当該市の職員からの質問もしくは照会に応じ，および利用者からの苦情に関して市が行う調査に協力するとともに，市から指導または助言に従って必要な改善を行っているか。</t>
    <phoneticPr fontId="5"/>
  </si>
  <si>
    <t>　指定小規模多機能型居宅介護事業者は，提供した指定小規模多機能型居宅介護に係る利用者からの苦情に関して国民健康保険団体連合会の調査に協力するとともに，国民健康保険団体連合会から指導または助言を受けた場合においては，当該指導または助言に従って必要な改善を行っているか。</t>
    <phoneticPr fontId="5"/>
  </si>
  <si>
    <t>基準条例第109条準用（第39条第3項）</t>
    <phoneticPr fontId="5"/>
  </si>
  <si>
    <t>基準条例第109条準用（第39条第4項）</t>
    <phoneticPr fontId="5"/>
  </si>
  <si>
    <t>基準条例第109条準用（第39条第5項）</t>
    <phoneticPr fontId="5"/>
  </si>
  <si>
    <t>基準条例第109条準用（第39条第6項）</t>
    <phoneticPr fontId="5"/>
  </si>
  <si>
    <t>36　調査への協力</t>
    <rPh sb="3" eb="5">
      <t>チョウサ</t>
    </rPh>
    <rPh sb="7" eb="9">
      <t>キョウリョク</t>
    </rPh>
    <phoneticPr fontId="5"/>
  </si>
  <si>
    <t>基準条例第109条準用（第105条）</t>
    <phoneticPr fontId="5"/>
  </si>
  <si>
    <t>　指定小規模多機能型居宅介護事業者は,提供した指定小規模多機能型居宅介護に関し,利用者の心身の状況を踏まえ,妥当適切な指定小規模多機能型居宅介護が行われているかどうかを確認するために市が行う調査に協力するとともに,市から指導または助言を受けた場合においては,当該指導または助言に従って必要な改善を行っているか｡</t>
    <phoneticPr fontId="5"/>
  </si>
  <si>
    <t>・運営推進会議に係る記
　録
・活動記録</t>
    <phoneticPr fontId="5"/>
  </si>
  <si>
    <t>　指定小規模多機能型居宅介護事業者は，指定小規模多機能型居宅介護の提供に当たっては，利用者，利用者の家族，地域住民の代表者，市の職員または当該指定小規模多機能型居宅介護事業所が所在する区域を管轄する地域包括支援センターの職員，小規模多機能型居宅介護について知見を有する者等により構成される協議会（テレビ電話装置等を活用して行うことができるものとする。ただし，利用者またはその家族（以下「利用者等」という。）が参加する場合にあっては，テレビ電話装置等の活用について当該利用者等の同意を得なければならない。）（以下「運営推進会議」という。）を設置し，おおむね２月に１回以上，運営推進会議に対し通いサービスおよび宿泊サービスの提供回数等の活動状況を報告し，運営推進会議による評価を受けるとともに，運営推進会議から必要な要望，助言等を聴く機会を設けているか。</t>
    <phoneticPr fontId="5"/>
  </si>
  <si>
    <t>37　地域との連携</t>
    <phoneticPr fontId="5"/>
  </si>
  <si>
    <t>　指定小規模多機能型居宅介護事業者は，上記の報告，評価，要望，助言等についての記録を作成するとともに，当該記録を公表しているか。</t>
    <phoneticPr fontId="5"/>
  </si>
  <si>
    <t>　指定小規模多機能型居宅介護事業者は，その事業の運営に当たっては，地域住民またはその自発的な活動等との連携および協力を行う等の地域との交流を図っているか。</t>
    <phoneticPr fontId="5"/>
  </si>
  <si>
    <t>　指定小規模多機能型居宅介護事業者は，その事業の運営に当たっては，提供した指定小規模多機能型居宅介護に関する利用者からの苦情に関して，市等が派遣する者が相談および援助を行う事業その他の市が実施する事業に協力するよう努めているか。</t>
    <phoneticPr fontId="5"/>
  </si>
  <si>
    <t>　指定小規模多機能型居宅介護事業者は,指定小規模多機能型居宅介護事業所の所在する建物と同一の建物に居住する利用者に対して指定小規模多機能型居宅介護を提供する場合には,当該建物に居住する利用者以外の者に対しても指定小規模多機能型居宅介護の提供を行うよう努めているか｡</t>
    <phoneticPr fontId="5"/>
  </si>
  <si>
    <t>基準条例第109条準用（第60条の17第1項）</t>
    <phoneticPr fontId="5"/>
  </si>
  <si>
    <t>基準条例第109条準用（第60条の17第2項）</t>
    <phoneticPr fontId="5"/>
  </si>
  <si>
    <t>基準条例第109条準用（第60条の17第3項）</t>
    <phoneticPr fontId="5"/>
  </si>
  <si>
    <t>基準条例第109条準用（第60条の17第4項）</t>
    <phoneticPr fontId="5"/>
  </si>
  <si>
    <t>基準条例第109条準用（第60条の17第5項）</t>
    <phoneticPr fontId="5"/>
  </si>
  <si>
    <t>38　居宅機能を担う併設施設等への入居</t>
    <rPh sb="3" eb="5">
      <t>キョタク</t>
    </rPh>
    <rPh sb="5" eb="7">
      <t>キノウ</t>
    </rPh>
    <rPh sb="8" eb="9">
      <t>ニナ</t>
    </rPh>
    <rPh sb="10" eb="12">
      <t>ヘイセツ</t>
    </rPh>
    <rPh sb="12" eb="14">
      <t>シセツ</t>
    </rPh>
    <rPh sb="14" eb="15">
      <t>トウ</t>
    </rPh>
    <rPh sb="17" eb="19">
      <t>ニュウキョ</t>
    </rPh>
    <phoneticPr fontId="5"/>
  </si>
  <si>
    <t>　指定小規模多機能型居宅介護事業者は，可能な限り，利用者がその居宅において生活を継続できるよう支援することを前提としつつ，利用者が当該指定小規模多機能型居宅介護事業所に併設する指定認知症対応型共同生活事業所，指定地域密着型特定施設，指定地域密着型介護老人福祉施設，指定介護老人福祉施設，介護老人保健施設，指定介護療養型医療施設（療養病床を有する診療所に限る。），介護医療院またはその他の施設へ入所等を希望した場合は，円滑にそれらの施設への入所が行えるよう，必要な措置を講ずるよう努めているか。</t>
    <phoneticPr fontId="5"/>
  </si>
  <si>
    <t>基準条例第107条</t>
    <phoneticPr fontId="5"/>
  </si>
  <si>
    <t>39　事故発生時の対応</t>
    <phoneticPr fontId="5"/>
  </si>
  <si>
    <t>　指定小規模多機能型居宅介護事業者は，利用者に対する指定小規模多機能型居宅介護の提供により事故が発生した場合は，市，当該利用者の家族，当該利用者に係る居宅介護支援事業者等に連絡を行うとともに，必要な措置を講じているか。</t>
    <phoneticPr fontId="5"/>
  </si>
  <si>
    <t>　指定小規模多機能型居宅介護事業者は，利用者に対する指定小規模多機能型居宅介護の提供により賠償すべき事故が発生した場合には，損害賠償を速やかに行っているか。</t>
    <phoneticPr fontId="5"/>
  </si>
  <si>
    <t>基準条例第109条準用（第41条第1項）</t>
    <phoneticPr fontId="5"/>
  </si>
  <si>
    <t>基準条例第109条準用（第41条第2項）</t>
    <phoneticPr fontId="5"/>
  </si>
  <si>
    <t>基準条例第109条準用（第41条第3項）</t>
    <phoneticPr fontId="5"/>
  </si>
  <si>
    <t>40　虐待の防止</t>
    <phoneticPr fontId="5"/>
  </si>
  <si>
    <t>平18厚告126別表4イロ注5</t>
    <rPh sb="3" eb="4">
      <t>コウ</t>
    </rPh>
    <rPh sb="4" eb="5">
      <t>コク</t>
    </rPh>
    <rPh sb="8" eb="10">
      <t>ベッピョウ</t>
    </rPh>
    <rPh sb="13" eb="14">
      <t>チュウ</t>
    </rPh>
    <phoneticPr fontId="5"/>
  </si>
  <si>
    <t>　指定小規模多機能型居宅介護事業者は，指定小規模多機能型居宅介護事業所ごとに経理を区分するとともに，指定小規模多機能型居宅介護事業の会計とその他の事業の会計とを区分しているか。</t>
    <phoneticPr fontId="5"/>
  </si>
  <si>
    <t>基準条例第109条準用（第42条）</t>
    <phoneticPr fontId="5"/>
  </si>
  <si>
    <t>・職員名簿
・設備，備品台帳
・会計関係書類
・居宅サービス計画
・小規模多機能型居宅
　介護計画
・介護日誌
・介護記録
・身体拘束に係る記録
・市への通知に係る記録
・苦情に関する記録
・事故に関する記録
・運営推進会議に係る
　記録</t>
    <phoneticPr fontId="5"/>
  </si>
  <si>
    <t>　指定小規模多機能型居宅介護事業者は，従業者，設備，備品および会計に関する諸記録を整備しているか。</t>
    <rPh sb="3" eb="10">
      <t>ショウキボタキノウガタ</t>
    </rPh>
    <rPh sb="10" eb="14">
      <t>キョタクカイゴ</t>
    </rPh>
    <phoneticPr fontId="5"/>
  </si>
  <si>
    <t>　指定小規模多機能型居宅介護事業者は，利用者に対する指定小規模多機能型居宅介護の提供に関する次に掲げる記録を整備し，その完結の日から5年間保存しているか。</t>
    <rPh sb="3" eb="10">
      <t>ショウキボタキノウガタ</t>
    </rPh>
    <rPh sb="10" eb="14">
      <t>キョタクカイゴ</t>
    </rPh>
    <rPh sb="28" eb="35">
      <t>ショウキボタキノウガタ</t>
    </rPh>
    <rPh sb="35" eb="39">
      <t>キョタクカイゴ</t>
    </rPh>
    <phoneticPr fontId="5"/>
  </si>
  <si>
    <t>基準条例第108条第1項</t>
    <rPh sb="9" eb="10">
      <t>ダイ</t>
    </rPh>
    <rPh sb="11" eb="12">
      <t>コウ</t>
    </rPh>
    <phoneticPr fontId="5"/>
  </si>
  <si>
    <t>基準条例第108条第2項</t>
    <phoneticPr fontId="5"/>
  </si>
  <si>
    <t>40　利用者の安全ならびに介護サービスの質の確保および職員の負担軽減に資する方策を検討するための委員会の設置</t>
    <phoneticPr fontId="5"/>
  </si>
  <si>
    <t>基準条例第107条の2</t>
    <phoneticPr fontId="5"/>
  </si>
  <si>
    <t>　指定小規模多機能型居宅介護事業者は，当該指定小規模多機能型居宅介護事業所における業務の効率化，介護サービスの質の向上その他の生産性の向上に資する取組の促進を図るため，当該指定小規模多機能型居宅介護事業所における利用者の安全ならびに介護サービスの質の確保および職員の負担軽減に資する方策を検討するための委員会(テレビ電話装置等を活用して行うことができるものとする。)を定期的に開催しているか。
※経過措置により令和9年3月31日までの間は努力義務とされている。</t>
    <rPh sb="199" eb="203">
      <t>ケイカソチ</t>
    </rPh>
    <rPh sb="206" eb="208">
      <t>レイワ</t>
    </rPh>
    <rPh sb="209" eb="210">
      <t>ネン</t>
    </rPh>
    <rPh sb="211" eb="212">
      <t>ツキ</t>
    </rPh>
    <rPh sb="214" eb="215">
      <t>ニチ</t>
    </rPh>
    <rPh sb="218" eb="219">
      <t>アイダ</t>
    </rPh>
    <rPh sb="220" eb="224">
      <t>ドリョクギム</t>
    </rPh>
    <phoneticPr fontId="5"/>
  </si>
  <si>
    <t>　本委員会は，生産性向上の取組を促進する観点から，管理者やケア等を行う職種を幅広い職種により構成することが望ましく，各事業所の状況に応じ，必要な構成メンバーを検討しているか。
※生産性向上の取組に関する外部の専門家を活用することも差し支えないものである。</t>
    <rPh sb="1" eb="5">
      <t>ホンイインカイ</t>
    </rPh>
    <rPh sb="7" eb="12">
      <t>セイサンセイコウジョウ</t>
    </rPh>
    <phoneticPr fontId="5"/>
  </si>
  <si>
    <t>平18老計発第0331004号第3の四の4(21)</t>
    <rPh sb="18" eb="19">
      <t>ヨン</t>
    </rPh>
    <phoneticPr fontId="5"/>
  </si>
  <si>
    <t xml:space="preserve">・委員会議事録
</t>
    <phoneticPr fontId="5"/>
  </si>
  <si>
    <t xml:space="preserve">基準条例第84条第1項
基準条例第84条第2項
</t>
    <rPh sb="15" eb="19">
      <t>キジュンジョウレイ</t>
    </rPh>
    <rPh sb="19" eb="20">
      <t>ダイ</t>
    </rPh>
    <rPh sb="22" eb="23">
      <t>ジョウ</t>
    </rPh>
    <rPh sb="23" eb="24">
      <t>ダイ</t>
    </rPh>
    <rPh sb="25" eb="26">
      <t>コウ</t>
    </rPh>
    <phoneticPr fontId="5"/>
  </si>
  <si>
    <t>基準条例第93条第3項</t>
    <phoneticPr fontId="5"/>
  </si>
  <si>
    <t>基準条例第93条第4項</t>
    <phoneticPr fontId="5"/>
  </si>
  <si>
    <t>基準条例第93条第5項</t>
    <phoneticPr fontId="5"/>
  </si>
  <si>
    <t>　指定小規模多機能型居宅介護の事業は，要介護者について，その居宅において，またはサービスの拠点に通わせ，もしくは短期間宿泊させ，当該拠点において，家庭的な環境と地域住民との交流の下で，入浴，排せつ，食事等の介護その他の日常生活上の世話および機能訓練等を行うことにより，利用者がその有する能力に応じその居宅において自立した日常生活を営むことができるようなものとなっているか。</t>
    <rPh sb="1" eb="3">
      <t>シテイ</t>
    </rPh>
    <phoneticPr fontId="5"/>
  </si>
  <si>
    <t>第２　人員に関する基準</t>
    <phoneticPr fontId="5"/>
  </si>
  <si>
    <t>　指定小規模多機能型居宅介護事業所ごとに指定小規模多機能型居宅介護の提供に当たる従業者の員数はそれぞれ次のとおりとなっているか。</t>
    <phoneticPr fontId="5"/>
  </si>
  <si>
    <t>第2の1の(1)の小規模多機能型居宅介護従業者のうち１以上の者は，常勤となっているか。</t>
    <rPh sb="0" eb="1">
      <t>ダイ</t>
    </rPh>
    <phoneticPr fontId="5"/>
  </si>
  <si>
    <t>　第2の1の(1)の小規模多機能型居宅介護従業者のうち１以上の者は，看護師または准看護師となっているか。
※サテライト型指定小規模多機能型居宅介護事業所については,本体事業所の看護師または准看護師により登録者の処遇が適切に行われると認められるときは,看護師または准看護師を置かないことができる｡</t>
    <rPh sb="1" eb="2">
      <t>ダイ</t>
    </rPh>
    <phoneticPr fontId="5"/>
  </si>
  <si>
    <t>　指定小規模多機能型居宅介護事業者は，指定小規模多機能型居宅介護事業所ごとに専らその職務に従事する常勤の管理者を置いているか。
※指定小規模多機能型居宅介護事業所の管理上支障がない場合は，当該小規模多機能型居宅介護事業所の他の職務に従事し，または他の事業所，施設等の職務に従事することができる。
※指定小規模多機能型居宅介護事業所の管理上支障がない場合は,サテライト型指定小規模多機能型居宅介護事業所の管理者は,本体事業所の管理者をもって充てることができる｡</t>
    <rPh sb="123" eb="124">
      <t>ホカ</t>
    </rPh>
    <rPh sb="125" eb="128">
      <t>ジギョウショ</t>
    </rPh>
    <rPh sb="129" eb="132">
      <t>シセツトウ</t>
    </rPh>
    <rPh sb="133" eb="135">
      <t>ショクム</t>
    </rPh>
    <phoneticPr fontId="5"/>
  </si>
  <si>
    <t>第３　設備に関する基準</t>
    <rPh sb="3" eb="5">
      <t>セツビ</t>
    </rPh>
    <phoneticPr fontId="5"/>
  </si>
  <si>
    <t>①宿泊室の定員は，１人となっているか。
※利用者の処遇上必要と認められる場合は，２人とすることができる。</t>
    <phoneticPr fontId="5"/>
  </si>
  <si>
    <t>②宿泊室の床面積は，７．４３平方メートル以上となっているか。</t>
    <phoneticPr fontId="5"/>
  </si>
  <si>
    <t>③第3の2の(2)①および②を満たす宿泊室（以下「個室」という。）以外の宿泊室を設ける場合は，個室以外の宿泊室の面積を合計した面積は，おおむね７．４３平方メートルに宿泊サービスの利用定員から個室の定員の数を減じた数を乗じて得た面積以上とするものとし，その構造は利用者のプライバシーが確保されたものとなっているか。
※居間はプライバシーが確保されたものであれば，第3の2の(2)③の個室以外の宿泊室の面積に含めて差し支えない。</t>
    <rPh sb="1" eb="2">
      <t>ダイ</t>
    </rPh>
    <rPh sb="180" eb="181">
      <t>ダイ</t>
    </rPh>
    <phoneticPr fontId="5"/>
  </si>
  <si>
    <t xml:space="preserve">(3) </t>
    <phoneticPr fontId="5"/>
  </si>
  <si>
    <t>　指定小規模多機能型居宅介護事業者は，法定代理受領サービスに該当しない指定小規模多機能型居宅介護を提供した際にその利用者から支払を受ける利用料の額と，指定小規模多機能型居宅介護に係る地域密着型介護サービス費用基準額との間に，不合理な差額が生じないようにしているか。</t>
    <rPh sb="1" eb="3">
      <t>シテイ</t>
    </rPh>
    <phoneticPr fontId="5"/>
  </si>
  <si>
    <t>　指定小規模多機能型居宅介護事業者は，第4の11の(1)および(2)の支払を受ける額のほか，次に掲げる費用以外の支払を利用者から受けていないか。
　①　利用者の選定により通常の事業の実施地域以外の地域に居住する利用者に対して行う送迎に要する
　　　費用
　②　利用者の選択により通常の事業の実施地域以外の地域の居宅において訪問サービスを提供する場合
　　　は，それに要した交通費の額
　③　食事の提供に要する費用
　④　宿泊に要する費用
　⑤　おむつ代
　⑥　その他指定小規模多機能型居宅介護の提供において提供される便宜のうち，日常生活においても通
　　　常必要となるものに係る費用であって，その利用者に負担させることが適当と認められる費用</t>
    <rPh sb="3" eb="10">
      <t>ショウキボタキノウガタ</t>
    </rPh>
    <rPh sb="10" eb="14">
      <t>キョタクカイゴ</t>
    </rPh>
    <rPh sb="19" eb="20">
      <t>ダイ</t>
    </rPh>
    <phoneticPr fontId="5"/>
  </si>
  <si>
    <t xml:space="preserve">　指定小規模多機能型居宅介護事業者は，指定小規模多機能型居宅介護の提供に当たっては，当該利用者または他の利用者等の生命または身体を保護するため緊急やむを得ない場合を除き，身体的拘束等を行ってはいないか。 </t>
    <rPh sb="90" eb="91">
      <t>トウ</t>
    </rPh>
    <phoneticPr fontId="5"/>
  </si>
  <si>
    <t>基準条例第93条第8項</t>
    <phoneticPr fontId="5"/>
  </si>
  <si>
    <t>基準条例第93条第9項</t>
    <phoneticPr fontId="5"/>
  </si>
  <si>
    <t>第4の18の(2)から(5)までの規定は，第4の18の(6)に規定する小規模多機能型居宅介護計画の変更について準用しているか。</t>
    <rPh sb="0" eb="1">
      <t>ダイ</t>
    </rPh>
    <rPh sb="21" eb="22">
      <t>ダイ</t>
    </rPh>
    <phoneticPr fontId="5"/>
  </si>
  <si>
    <t>基準条例第129条準用（第60条の11）</t>
    <phoneticPr fontId="5"/>
  </si>
  <si>
    <t>　指定小規模多機能型居宅介護事業者は，指定小規模多機能型居宅介護事業所ごとに，当該指定小規模多機能型居宅介護事業所の従業者によって指定小規模多機能型居宅介護を提供しているか。
※利用者の処遇に直接影響を及ばさない業務については，この限りでない。</t>
    <phoneticPr fontId="5"/>
  </si>
  <si>
    <t>　第4の20の(1)にかかわらず，過疎地域その他これに類する地域において，地域の実情により当該地域における指定小規模多機能型居宅介護の効率的運営に必要であると市が認めた場合は，指定小規模多機能型居宅介護事業者は，市が認めた日から函館市介護保険事業計画の終期まで（市が次期の市町村介護保険事業計画を作成するに当たって，新規に代替サービスを整備するよりも既存の指定小規模多機能型居宅介護事業所を活用することがより効率的であると認めた場合にあっては，次期の市町村介護保険事業計画の終期まで）に限り，登録定員ならびに通いサービスおよび宿泊サービスの利用定員を超えて指定小規模多機能型居宅介護の提供を行うことができる。</t>
    <rPh sb="1" eb="2">
      <t>ダイ</t>
    </rPh>
    <phoneticPr fontId="5"/>
  </si>
  <si>
    <t>※業務継続計画には，「介護施設・事業所における感染症発生時の業務継続ガイドライン」および「介護施設・事業所における自然災害発生時の業務継続ガイドライン」を参照し，以下の項目等を記載しているか。なお，感染症および災害の業務継続計画を一体的に策定することを妨げるものではない。さらに，感染症に係る業務継続計画並びに感染症の予防及びまん延の防止のための指針については，それぞれに対応する項目を適切に設定している場合には，一体的に策定することとして差し支えない。　</t>
    <phoneticPr fontId="5"/>
  </si>
  <si>
    <t>※研修および訓練（シミュレーション）は定期的（それぞれ年1回以上）実施しているか。また，研修の実施内容について記録しているか。
※感染症の業務継続計画に係る研修および訓練については，感染症の予防およびまん延の防止のための研修と一体的に実施することも差し支えない。</t>
    <phoneticPr fontId="5"/>
  </si>
  <si>
    <t>　第4の28の(1)により講ずる非常災害に係る対策には，地域の特性に応じて，地震，津波等による自然災害に係る対策を含めているか。</t>
    <rPh sb="1" eb="2">
      <t>ダイ</t>
    </rPh>
    <phoneticPr fontId="5"/>
  </si>
  <si>
    <t>　③当該指定小規模多機能型居宅介護事業所において，指定小規模多機能型居宅介護従業者に対し，感染
　　症の予防およびまん延の防止のための研修および訓練を定期的に実施すること。（具体的な取り扱い
　　は第4の27の(2)の「※」2点を参照。）</t>
    <rPh sb="6" eb="13">
      <t>ショウキボタキノウガタ</t>
    </rPh>
    <rPh sb="13" eb="17">
      <t>キョタクカイゴ</t>
    </rPh>
    <rPh sb="27" eb="34">
      <t>ショウキボタキノウガタ</t>
    </rPh>
    <rPh sb="34" eb="38">
      <t>キョタクカイゴ</t>
    </rPh>
    <rPh sb="99" eb="100">
      <t>ダイ</t>
    </rPh>
    <phoneticPr fontId="5"/>
  </si>
  <si>
    <t>　指定小規模多機能型居宅介護事業者は，重要事項を記載した書面を当該指定小規模多機能型居宅介護事業所に備え付け，かつ，これをいつでも関係者に自由に閲覧させることにより，第4の31の(1)による掲示に代えているか。</t>
    <rPh sb="3" eb="10">
      <t>ショウキボタキノウガタ</t>
    </rPh>
    <rPh sb="10" eb="14">
      <t>キョタクカイゴ</t>
    </rPh>
    <rPh sb="19" eb="21">
      <t>ジュウヨウ</t>
    </rPh>
    <rPh sb="35" eb="42">
      <t>ショウキボタキノウガタ</t>
    </rPh>
    <rPh sb="42" eb="46">
      <t>キョタクカイゴ</t>
    </rPh>
    <rPh sb="83" eb="84">
      <t>ダイ</t>
    </rPh>
    <phoneticPr fontId="5"/>
  </si>
  <si>
    <t>　指定小規模多機能型居宅介護事業所の従業者は，正当な理由がなく，その業務上知り得た利用者またはその家族の秘密を漏らしていないか。
　・秘密保持のため必要な措置を講じているか（例えば雇用時の取り決め等を行っているか）。</t>
    <rPh sb="3" eb="10">
      <t>ショウキボタキノウガタ</t>
    </rPh>
    <rPh sb="10" eb="14">
      <t>キョタクカイゴ</t>
    </rPh>
    <phoneticPr fontId="5"/>
  </si>
  <si>
    <t>・就業時の取り決め等の
　記録
・利用者の同意書
・実際に使用された文書
　等（会議資料等）</t>
    <phoneticPr fontId="5"/>
  </si>
  <si>
    <t>・パンフレット，ポス
　ター，広告等</t>
    <rPh sb="17" eb="18">
      <t>トウ</t>
    </rPh>
    <phoneticPr fontId="5"/>
  </si>
  <si>
    <t>・運営規程
・重要事項説明書
・掲示物
・指定申請書（写）
・苦情に関する記録
・指導等に関する記録</t>
    <phoneticPr fontId="5"/>
  </si>
  <si>
    <t>　指定小規模多機能型居宅介護事業者は，第4の35の(1)の苦情を受け付けた場合には，当該苦情の内容等を記録しているか。</t>
    <rPh sb="3" eb="10">
      <t>ショウキボタキノウガタ</t>
    </rPh>
    <rPh sb="10" eb="14">
      <t>キョタクカイゴ</t>
    </rPh>
    <rPh sb="19" eb="20">
      <t>ダイ</t>
    </rPh>
    <phoneticPr fontId="5"/>
  </si>
  <si>
    <t>　指定小規模多機能型居宅介護事業者は，市からの求めがあった場合には，第4の35の(4)の改善の内容を市に報告しているか。</t>
    <rPh sb="3" eb="10">
      <t>ショウキボタキノウガタ</t>
    </rPh>
    <rPh sb="10" eb="14">
      <t>キョタクカイゴ</t>
    </rPh>
    <rPh sb="34" eb="35">
      <t>ダイ</t>
    </rPh>
    <phoneticPr fontId="5"/>
  </si>
  <si>
    <t>　指定小規模多機能型居宅介護事業者は，国民健康保険団体連合会からの求めがあった場合には，第4の35の(6)の改善の内容を国民健康保険団体連合会に報告しているか。</t>
    <rPh sb="3" eb="10">
      <t>ショウキボタキノウガタ</t>
    </rPh>
    <rPh sb="10" eb="14">
      <t>キョタクカイゴ</t>
    </rPh>
    <rPh sb="44" eb="45">
      <t>ダイ</t>
    </rPh>
    <phoneticPr fontId="5"/>
  </si>
  <si>
    <t>・事故対応マニュアル
・事故に関する記録
・事故等の発生状況報告
　書</t>
    <phoneticPr fontId="5"/>
  </si>
  <si>
    <t>　指定小規模多機能型居宅介護事業者は，第4の39の(1)の事故の状況および事故に際して採った処置について記録しているか。</t>
    <rPh sb="3" eb="10">
      <t>ショウキボタキノウガタ</t>
    </rPh>
    <rPh sb="10" eb="14">
      <t>キョタクカイゴ</t>
    </rPh>
    <rPh sb="19" eb="20">
      <t>ダイ</t>
    </rPh>
    <phoneticPr fontId="5"/>
  </si>
  <si>
    <t>①当該指定認知症対応型共同生活介護事業所における虐待の防止のための対策を検討する委員会　
　（テレビ電話装置等を活用して行うことができるものとする。）を定期的に開催するとともに，
　その結果について，介護従業者に周知徹底を図っているか。</t>
    <phoneticPr fontId="5"/>
  </si>
  <si>
    <t>基準条例第109条準用（第41条の2第1号）</t>
    <rPh sb="18" eb="19">
      <t>ダイ</t>
    </rPh>
    <rPh sb="20" eb="21">
      <t>ゴウ</t>
    </rPh>
    <phoneticPr fontId="5"/>
  </si>
  <si>
    <t>②当該指定認知症対応型共同生活介護事業所における虐待の防止のための指針を整備しているか。</t>
    <phoneticPr fontId="5"/>
  </si>
  <si>
    <t>基準条例第109条準用（第41条の2第2号）</t>
    <phoneticPr fontId="5"/>
  </si>
  <si>
    <t>③当該指定認知症対応型共同生活介護事業所において，介護従業者に対し，虐待の防止のための研
　修を定期的に実施しているか。</t>
    <phoneticPr fontId="5"/>
  </si>
  <si>
    <t>基準条例第109条準用（第41条の2第3号）</t>
    <phoneticPr fontId="5"/>
  </si>
  <si>
    <t>④第4の40の①から③に掲げる措置を適切に実施するための担当者を置いているか。</t>
    <rPh sb="1" eb="2">
      <t>ダイ</t>
    </rPh>
    <phoneticPr fontId="5"/>
  </si>
  <si>
    <t>基準条例第109条準用（第41条の2第4号）</t>
    <phoneticPr fontId="5"/>
  </si>
  <si>
    <t>①居宅サービス計画
②小規模多機能型居宅介護計画
③基準条例第109条において準用する第21条第2項の規定による提供した具体的なサービスの内容等の記録
④基準条例第93条第6号の規定による身体的拘束等の様態および時間，その際の利用者の心身の状況ならびに緊急やむを得ない理由の記録
⑤基準条例第109条において準用する第29条の規定による市への通知に係る記録
⑥基準条例第109条において準用する第39条第2項の規定による苦情の内容等の記録
⑦基準条例第109条において準用する第41条第2項の規定による事故の状況および事故に際して採った処置についての記録
⑧基準条例第109条において準用する第60条の17第2項の規定による運営推進会議の報告，評価，要望，助言等の記録</t>
    <rPh sb="26" eb="30">
      <t>キジュンジョウレイ</t>
    </rPh>
    <rPh sb="77" eb="81">
      <t>キジュンジョウレイ</t>
    </rPh>
    <rPh sb="141" eb="145">
      <t>キジュンジョウレイ</t>
    </rPh>
    <rPh sb="180" eb="184">
      <t>キジュンジョウレイ</t>
    </rPh>
    <rPh sb="221" eb="225">
      <t>キジュンジョウレイ</t>
    </rPh>
    <rPh sb="279" eb="283">
      <t>キジュンジョウレイ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</si>
</sst>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24"/>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11"/>
      <color theme="1"/>
      <name val="ＭＳ ゴシック"/>
      <family val="3"/>
      <charset val="128"/>
    </font>
    <font>
      <sz val="6"/>
      <color theme="1"/>
      <name val="ＭＳ ゴシック"/>
      <family val="3"/>
      <charset val="128"/>
    </font>
    <font>
      <sz val="9"/>
      <color rgb="FFFF0000"/>
      <name val="ＭＳ ゴシック"/>
      <family val="3"/>
      <charset val="128"/>
    </font>
    <font>
      <sz val="8"/>
      <color theme="1"/>
      <name val="ＭＳ ゴシック"/>
      <family val="3"/>
      <charset val="128"/>
    </font>
    <font>
      <sz val="9"/>
      <name val="ＭＳ ゴシック"/>
      <family val="3"/>
      <charset val="128"/>
    </font>
    <font>
      <b/>
      <sz val="10"/>
      <name val="ＭＳ ゴシック"/>
      <family val="3"/>
      <charset val="128"/>
    </font>
    <font>
      <sz val="8"/>
      <name val="ＭＳ ゴシック"/>
      <family val="3"/>
      <charset val="128"/>
    </font>
    <font>
      <sz val="6"/>
      <name val="ＭＳ ゴシック"/>
      <family val="3"/>
      <charset val="128"/>
    </font>
    <font>
      <sz val="7"/>
      <name val="ＭＳ ゴシック"/>
      <family val="3"/>
      <charset val="128"/>
    </font>
    <font>
      <sz val="11"/>
      <name val="游ゴシック"/>
      <family val="2"/>
      <charset val="128"/>
      <scheme val="minor"/>
    </font>
  </fonts>
  <fills count="6">
    <fill>
      <patternFill patternType="none"/>
    </fill>
    <fill>
      <patternFill patternType="gray125"/>
    </fill>
    <fill>
      <patternFill patternType="solid">
        <fgColor rgb="FFCCCCCC"/>
        <bgColor indexed="64"/>
      </patternFill>
    </fill>
    <fill>
      <patternFill patternType="solid">
        <fgColor rgb="FFD9D9D9"/>
        <bgColor indexed="64"/>
      </patternFill>
    </fill>
    <fill>
      <patternFill patternType="solid">
        <fgColor theme="6" tint="0.39997558519241921"/>
        <bgColor indexed="64"/>
      </patternFill>
    </fill>
    <fill>
      <patternFill patternType="solid">
        <fgColor theme="8" tint="0.79998168889431442"/>
        <bgColor indexed="64"/>
      </patternFill>
    </fill>
  </fills>
  <borders count="257">
    <border>
      <left/>
      <right/>
      <top/>
      <bottom/>
      <diagonal/>
    </border>
    <border>
      <left/>
      <right style="medium">
        <color indexed="64"/>
      </right>
      <top/>
      <bottom/>
      <diagonal/>
    </border>
    <border>
      <left style="medium">
        <color indexed="64"/>
      </left>
      <right/>
      <top/>
      <bottom/>
      <diagonal/>
    </border>
    <border>
      <left/>
      <right style="medium">
        <color rgb="FF000000"/>
      </right>
      <top/>
      <bottom/>
      <diagonal/>
    </border>
    <border>
      <left/>
      <right/>
      <top/>
      <bottom style="medium">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hair">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hair">
        <color indexed="64"/>
      </top>
      <bottom style="hair">
        <color indexed="64"/>
      </bottom>
      <diagonal/>
    </border>
    <border>
      <left style="thin">
        <color auto="1"/>
      </left>
      <right/>
      <top/>
      <bottom/>
      <diagonal/>
    </border>
    <border>
      <left style="thin">
        <color rgb="FF000000"/>
      </left>
      <right style="medium">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hair">
        <color indexed="64"/>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hair">
        <color indexed="64"/>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hair">
        <color rgb="FF000000"/>
      </top>
      <bottom/>
      <diagonal/>
    </border>
    <border>
      <left/>
      <right style="thin">
        <color rgb="FF000000"/>
      </right>
      <top style="hair">
        <color rgb="FF000000"/>
      </top>
      <bottom/>
      <diagonal/>
    </border>
    <border>
      <left/>
      <right/>
      <top style="hair">
        <color rgb="FF000000"/>
      </top>
      <bottom/>
      <diagonal/>
    </border>
    <border>
      <left style="thin">
        <color rgb="FF000000"/>
      </left>
      <right style="thin">
        <color rgb="FF000000"/>
      </right>
      <top style="hair">
        <color rgb="FF000000"/>
      </top>
      <bottom/>
      <diagonal/>
    </border>
    <border>
      <left/>
      <right style="thin">
        <color rgb="FF000000"/>
      </right>
      <top style="medium">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bottom style="hair">
        <color rgb="FF000000"/>
      </bottom>
      <diagonal/>
    </border>
    <border>
      <left style="thin">
        <color rgb="FF000000"/>
      </left>
      <right style="thin">
        <color rgb="FF000000"/>
      </right>
      <top style="medium">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top style="hair">
        <color auto="1"/>
      </top>
      <bottom style="hair">
        <color auto="1"/>
      </bottom>
      <diagonal/>
    </border>
    <border>
      <left style="thin">
        <color rgb="FF000000"/>
      </left>
      <right style="thin">
        <color rgb="FF000000"/>
      </right>
      <top style="hair">
        <color auto="1"/>
      </top>
      <bottom style="hair">
        <color auto="1"/>
      </bottom>
      <diagonal/>
    </border>
    <border>
      <left style="medium">
        <color rgb="FF000000"/>
      </left>
      <right/>
      <top style="thin">
        <color rgb="FF000000"/>
      </top>
      <bottom/>
      <diagonal/>
    </border>
    <border>
      <left style="medium">
        <color rgb="FF000000"/>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right style="medium">
        <color rgb="FF000000"/>
      </right>
      <top style="thin">
        <color rgb="FF000000"/>
      </top>
      <bottom style="thin">
        <color rgb="FF000000"/>
      </bottom>
      <diagonal/>
    </border>
    <border>
      <left style="thin">
        <color auto="1"/>
      </left>
      <right/>
      <top style="hair">
        <color auto="1"/>
      </top>
      <bottom/>
      <diagonal/>
    </border>
    <border>
      <left style="thin">
        <color rgb="FF000000"/>
      </left>
      <right style="medium">
        <color rgb="FF000000"/>
      </right>
      <top/>
      <bottom style="thin">
        <color rgb="FF000000"/>
      </bottom>
      <diagonal/>
    </border>
    <border>
      <left style="hair">
        <color rgb="FF000000"/>
      </left>
      <right/>
      <top/>
      <bottom/>
      <diagonal/>
    </border>
    <border>
      <left style="hair">
        <color rgb="FF000000"/>
      </left>
      <right/>
      <top/>
      <bottom style="hair">
        <color rgb="FF000000"/>
      </bottom>
      <diagonal/>
    </border>
    <border>
      <left style="hair">
        <color rgb="FF000000"/>
      </left>
      <right/>
      <top style="thin">
        <color rgb="FF000000"/>
      </top>
      <bottom style="hair">
        <color rgb="FF000000"/>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medium">
        <color rgb="FF000000"/>
      </right>
      <top/>
      <bottom style="medium">
        <color rgb="FF000000"/>
      </bottom>
      <diagonal/>
    </border>
    <border>
      <left/>
      <right/>
      <top style="medium">
        <color rgb="FF000000"/>
      </top>
      <bottom style="hair">
        <color rgb="FF000000"/>
      </bottom>
      <diagonal/>
    </border>
    <border>
      <left/>
      <right/>
      <top style="medium">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top/>
      <bottom style="hair">
        <color auto="1"/>
      </bottom>
      <diagonal/>
    </border>
    <border>
      <left/>
      <right style="thin">
        <color rgb="FF000000"/>
      </right>
      <top/>
      <bottom style="thin">
        <color rgb="FF000000"/>
      </bottom>
      <diagonal/>
    </border>
    <border>
      <left/>
      <right style="medium">
        <color rgb="FF000000"/>
      </right>
      <top style="medium">
        <color rgb="FF000000"/>
      </top>
      <bottom style="thin">
        <color rgb="FF000000"/>
      </bottom>
      <diagonal/>
    </border>
    <border>
      <left style="thin">
        <color indexed="64"/>
      </left>
      <right/>
      <top/>
      <bottom style="hair">
        <color indexed="64"/>
      </bottom>
      <diagonal/>
    </border>
    <border>
      <left/>
      <right style="medium">
        <color rgb="FF000000"/>
      </right>
      <top/>
      <bottom style="thin">
        <color rgb="FF000000"/>
      </bottom>
      <diagonal/>
    </border>
    <border>
      <left style="hair">
        <color rgb="FF000000"/>
      </left>
      <right/>
      <top style="hair">
        <color rgb="FF000000"/>
      </top>
      <bottom style="thin">
        <color rgb="FF000000"/>
      </bottom>
      <diagonal/>
    </border>
    <border>
      <left style="hair">
        <color rgb="FF000000"/>
      </left>
      <right/>
      <top/>
      <bottom style="thin">
        <color rgb="FF000000"/>
      </bottom>
      <diagonal/>
    </border>
    <border>
      <left style="hair">
        <color rgb="FF000000"/>
      </left>
      <right/>
      <top style="thin">
        <color rgb="FF000000"/>
      </top>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style="thin">
        <color rgb="FF000000"/>
      </left>
      <right/>
      <top style="medium">
        <color rgb="FF000000"/>
      </top>
      <bottom/>
      <diagonal/>
    </border>
    <border>
      <left style="thin">
        <color rgb="FF000000"/>
      </left>
      <right style="thin">
        <color rgb="FF000000"/>
      </right>
      <top style="thin">
        <color rgb="FF000000"/>
      </top>
      <bottom/>
      <diagonal/>
    </border>
    <border>
      <left style="thin">
        <color rgb="FF000000"/>
      </left>
      <right style="hair">
        <color rgb="FF000000"/>
      </right>
      <top/>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top style="thin">
        <color rgb="FF000000"/>
      </top>
      <bottom/>
      <diagonal/>
    </border>
    <border>
      <left style="thin">
        <color rgb="FF000000"/>
      </left>
      <right style="hair">
        <color rgb="FF000000"/>
      </right>
      <top/>
      <bottom style="thin">
        <color rgb="FF000000"/>
      </bottom>
      <diagonal/>
    </border>
    <border>
      <left style="thin">
        <color auto="1"/>
      </left>
      <right style="thin">
        <color rgb="FF000000"/>
      </right>
      <top style="thin">
        <color rgb="FF000000"/>
      </top>
      <bottom style="hair">
        <color auto="1"/>
      </bottom>
      <diagonal/>
    </border>
    <border>
      <left style="thin">
        <color auto="1"/>
      </left>
      <right/>
      <top style="thin">
        <color rgb="FF000000"/>
      </top>
      <bottom style="hair">
        <color auto="1"/>
      </bottom>
      <diagonal/>
    </border>
    <border>
      <left/>
      <right/>
      <top style="thin">
        <color rgb="FF000000"/>
      </top>
      <bottom style="hair">
        <color auto="1"/>
      </bottom>
      <diagonal/>
    </border>
    <border>
      <left/>
      <right style="thin">
        <color auto="1"/>
      </right>
      <top style="thin">
        <color rgb="FF000000"/>
      </top>
      <bottom style="hair">
        <color auto="1"/>
      </bottom>
      <diagonal/>
    </border>
    <border>
      <left style="thin">
        <color rgb="FF000000"/>
      </left>
      <right style="thin">
        <color rgb="FF000000"/>
      </right>
      <top style="thin">
        <color rgb="FF000000"/>
      </top>
      <bottom style="hair">
        <color auto="1"/>
      </bottom>
      <diagonal/>
    </border>
    <border>
      <left style="thin">
        <color auto="1"/>
      </left>
      <right style="thin">
        <color auto="1"/>
      </right>
      <top style="thin">
        <color rgb="FF000000"/>
      </top>
      <bottom style="hair">
        <color auto="1"/>
      </bottom>
      <diagonal/>
    </border>
    <border>
      <left style="thin">
        <color auto="1"/>
      </left>
      <right style="thin">
        <color auto="1"/>
      </right>
      <top style="hair">
        <color auto="1"/>
      </top>
      <bottom style="thin">
        <color rgb="FF000000"/>
      </bottom>
      <diagonal/>
    </border>
    <border>
      <left style="thin">
        <color auto="1"/>
      </left>
      <right style="thin">
        <color rgb="FF000000"/>
      </right>
      <top style="hair">
        <color auto="1"/>
      </top>
      <bottom style="thin">
        <color rgb="FF000000"/>
      </bottom>
      <diagonal/>
    </border>
    <border>
      <left style="thin">
        <color rgb="FF000000"/>
      </left>
      <right style="thin">
        <color rgb="FF000000"/>
      </right>
      <top style="hair">
        <color auto="1"/>
      </top>
      <bottom style="thin">
        <color rgb="FF000000"/>
      </bottom>
      <diagonal/>
    </border>
    <border>
      <left style="hair">
        <color rgb="FF000000"/>
      </left>
      <right/>
      <top style="thin">
        <color rgb="FF000000"/>
      </top>
      <bottom style="hair">
        <color auto="1"/>
      </bottom>
      <diagonal/>
    </border>
    <border>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hair">
        <color auto="1"/>
      </top>
      <bottom style="hair">
        <color rgb="FF000000"/>
      </bottom>
      <diagonal/>
    </border>
    <border>
      <left style="hair">
        <color rgb="FF000000"/>
      </left>
      <right/>
      <top/>
      <bottom style="hair">
        <color auto="1"/>
      </bottom>
      <diagonal/>
    </border>
    <border>
      <left/>
      <right/>
      <top/>
      <bottom style="hair">
        <color auto="1"/>
      </bottom>
      <diagonal/>
    </border>
    <border>
      <left/>
      <right style="thin">
        <color rgb="FF000000"/>
      </right>
      <top/>
      <bottom style="hair">
        <color auto="1"/>
      </bottom>
      <diagonal/>
    </border>
    <border>
      <left style="thin">
        <color rgb="FF000000"/>
      </left>
      <right style="hair">
        <color rgb="FF000000"/>
      </right>
      <top style="thin">
        <color rgb="FF000000"/>
      </top>
      <bottom/>
      <diagonal/>
    </border>
    <border>
      <left style="thin">
        <color auto="1"/>
      </left>
      <right/>
      <top style="hair">
        <color auto="1"/>
      </top>
      <bottom style="thin">
        <color indexed="64"/>
      </bottom>
      <diagonal/>
    </border>
    <border>
      <left style="hair">
        <color rgb="FF000000"/>
      </left>
      <right/>
      <top style="hair">
        <color auto="1"/>
      </top>
      <bottom style="thin">
        <color indexed="64"/>
      </bottom>
      <diagonal/>
    </border>
    <border>
      <left/>
      <right/>
      <top style="hair">
        <color indexed="64"/>
      </top>
      <bottom style="thin">
        <color indexed="64"/>
      </bottom>
      <diagonal/>
    </border>
    <border>
      <left/>
      <right style="thin">
        <color auto="1"/>
      </right>
      <top style="hair">
        <color auto="1"/>
      </top>
      <bottom style="thin">
        <color indexed="64"/>
      </bottom>
      <diagonal/>
    </border>
    <border>
      <left style="thin">
        <color auto="1"/>
      </left>
      <right style="hair">
        <color rgb="FF000000"/>
      </right>
      <top style="thin">
        <color rgb="FF000000"/>
      </top>
      <bottom style="hair">
        <color auto="1"/>
      </bottom>
      <diagonal/>
    </border>
    <border>
      <left/>
      <right style="thin">
        <color rgb="FF000000"/>
      </right>
      <top style="thin">
        <color rgb="FF000000"/>
      </top>
      <bottom style="hair">
        <color auto="1"/>
      </bottom>
      <diagonal/>
    </border>
    <border>
      <left style="thin">
        <color rgb="FF000000"/>
      </left>
      <right/>
      <top style="thin">
        <color rgb="FF000000"/>
      </top>
      <bottom style="hair">
        <color auto="1"/>
      </bottom>
      <diagonal/>
    </border>
    <border>
      <left style="hair">
        <color rgb="FF000000"/>
      </left>
      <right/>
      <top style="hair">
        <color auto="1"/>
      </top>
      <bottom style="hair">
        <color auto="1"/>
      </bottom>
      <diagonal/>
    </border>
    <border>
      <left/>
      <right/>
      <top style="hair">
        <color auto="1"/>
      </top>
      <bottom style="hair">
        <color auto="1"/>
      </bottom>
      <diagonal/>
    </border>
    <border>
      <left/>
      <right style="thin">
        <color rgb="FF000000"/>
      </right>
      <top style="hair">
        <color auto="1"/>
      </top>
      <bottom style="hair">
        <color auto="1"/>
      </bottom>
      <diagonal/>
    </border>
    <border>
      <left style="thin">
        <color auto="1"/>
      </left>
      <right/>
      <top style="hair">
        <color auto="1"/>
      </top>
      <bottom style="thin">
        <color rgb="FF000000"/>
      </bottom>
      <diagonal/>
    </border>
    <border>
      <left style="hair">
        <color rgb="FF000000"/>
      </left>
      <right/>
      <top style="hair">
        <color auto="1"/>
      </top>
      <bottom style="thin">
        <color rgb="FF000000"/>
      </bottom>
      <diagonal/>
    </border>
    <border>
      <left/>
      <right/>
      <top style="hair">
        <color auto="1"/>
      </top>
      <bottom style="thin">
        <color rgb="FF000000"/>
      </bottom>
      <diagonal/>
    </border>
    <border>
      <left/>
      <right style="thin">
        <color rgb="FF000000"/>
      </right>
      <top style="hair">
        <color auto="1"/>
      </top>
      <bottom style="thin">
        <color rgb="FF000000"/>
      </bottom>
      <diagonal/>
    </border>
    <border>
      <left style="thin">
        <color rgb="FF000000"/>
      </left>
      <right/>
      <top style="hair">
        <color auto="1"/>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rgb="FF000000"/>
      </right>
      <top style="thin">
        <color indexed="64"/>
      </top>
      <bottom style="hair">
        <color indexed="64"/>
      </bottom>
      <diagonal/>
    </border>
    <border>
      <left style="thin">
        <color rgb="FF000000"/>
      </left>
      <right style="thin">
        <color rgb="FF000000"/>
      </right>
      <top style="thin">
        <color indexed="64"/>
      </top>
      <bottom style="hair">
        <color indexed="64"/>
      </bottom>
      <diagonal/>
    </border>
    <border>
      <left/>
      <right style="medium">
        <color rgb="FF000000"/>
      </right>
      <top style="thin">
        <color rgb="FF000000"/>
      </top>
      <bottom style="hair">
        <color rgb="FF000000"/>
      </bottom>
      <diagonal/>
    </border>
    <border>
      <left/>
      <right/>
      <top/>
      <bottom style="thin">
        <color indexed="64"/>
      </bottom>
      <diagonal/>
    </border>
    <border>
      <left style="thin">
        <color auto="1"/>
      </left>
      <right/>
      <top style="thin">
        <color rgb="FF000000"/>
      </top>
      <bottom/>
      <diagonal/>
    </border>
    <border>
      <left/>
      <right style="thin">
        <color auto="1"/>
      </right>
      <top style="thin">
        <color rgb="FF000000"/>
      </top>
      <bottom/>
      <diagonal/>
    </border>
    <border>
      <left/>
      <right style="thin">
        <color auto="1"/>
      </right>
      <top style="thin">
        <color rgb="FF000000"/>
      </top>
      <bottom style="hair">
        <color rgb="FF000000"/>
      </bottom>
      <diagonal/>
    </border>
    <border>
      <left style="thin">
        <color auto="1"/>
      </left>
      <right/>
      <top style="thin">
        <color rgb="FF000000"/>
      </top>
      <bottom style="hair">
        <color rgb="FF000000"/>
      </bottom>
      <diagonal/>
    </border>
    <border>
      <left style="thin">
        <color auto="1"/>
      </left>
      <right style="thin">
        <color auto="1"/>
      </right>
      <top style="thin">
        <color rgb="FF000000"/>
      </top>
      <bottom style="hair">
        <color rgb="FF000000"/>
      </bottom>
      <diagonal/>
    </border>
    <border>
      <left style="thin">
        <color auto="1"/>
      </left>
      <right style="thin">
        <color rgb="FF000000"/>
      </right>
      <top style="thin">
        <color rgb="FF000000"/>
      </top>
      <bottom style="hair">
        <color rgb="FF000000"/>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right style="thin">
        <color auto="1"/>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rgb="FF000000"/>
      </right>
      <top style="thin">
        <color indexed="64"/>
      </top>
      <bottom/>
      <diagonal/>
    </border>
    <border>
      <left style="medium">
        <color rgb="FF000000"/>
      </left>
      <right style="thin">
        <color auto="1"/>
      </right>
      <top/>
      <bottom style="thin">
        <color rgb="FF000000"/>
      </bottom>
      <diagonal/>
    </border>
    <border>
      <left style="thin">
        <color rgb="FF000000"/>
      </left>
      <right style="hair">
        <color rgb="FF000000"/>
      </right>
      <top style="hair">
        <color indexed="64"/>
      </top>
      <bottom/>
      <diagonal/>
    </border>
    <border>
      <left style="thin">
        <color rgb="FF000000"/>
      </left>
      <right style="hair">
        <color indexed="64"/>
      </right>
      <top style="hair">
        <color indexed="64"/>
      </top>
      <bottom/>
      <diagonal/>
    </border>
    <border>
      <left style="medium">
        <color rgb="FF000000"/>
      </left>
      <right style="thin">
        <color rgb="FF000000"/>
      </right>
      <top/>
      <bottom style="thin">
        <color indexed="64"/>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
      <left style="thin">
        <color rgb="FF000000"/>
      </left>
      <right style="medium">
        <color rgb="FF000000"/>
      </right>
      <top/>
      <bottom style="thin">
        <color indexed="64"/>
      </bottom>
      <diagonal/>
    </border>
    <border>
      <left style="medium">
        <color rgb="FF000000"/>
      </left>
      <right/>
      <top style="thin">
        <color indexed="64"/>
      </top>
      <bottom/>
      <diagonal/>
    </border>
    <border>
      <left/>
      <right/>
      <top style="thin">
        <color indexed="64"/>
      </top>
      <bottom style="thin">
        <color rgb="FF000000"/>
      </bottom>
      <diagonal/>
    </border>
    <border>
      <left/>
      <right style="medium">
        <color rgb="FF000000"/>
      </right>
      <top style="thin">
        <color indexed="64"/>
      </top>
      <bottom style="thin">
        <color rgb="FF000000"/>
      </bottom>
      <diagonal/>
    </border>
    <border>
      <left style="thin">
        <color rgb="FF000000"/>
      </left>
      <right/>
      <top style="hair">
        <color rgb="FF000000"/>
      </top>
      <bottom style="thin">
        <color indexed="64"/>
      </bottom>
      <diagonal/>
    </border>
    <border>
      <left/>
      <right style="thin">
        <color rgb="FF000000"/>
      </right>
      <top/>
      <bottom style="thin">
        <color indexed="64"/>
      </bottom>
      <diagonal/>
    </border>
    <border>
      <left/>
      <right style="medium">
        <color rgb="FF000000"/>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rgb="FF000000"/>
      </left>
      <right/>
      <top/>
      <bottom style="thin">
        <color indexed="64"/>
      </bottom>
      <diagonal/>
    </border>
    <border>
      <left/>
      <right/>
      <top style="hair">
        <color rgb="FF000000"/>
      </top>
      <bottom style="thin">
        <color indexed="64"/>
      </bottom>
      <diagonal/>
    </border>
    <border>
      <left style="thin">
        <color rgb="FF000000"/>
      </left>
      <right style="thin">
        <color rgb="FF000000"/>
      </right>
      <top style="hair">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hair">
        <color rgb="FF000000"/>
      </left>
      <right/>
      <top style="hair">
        <color rgb="FF000000"/>
      </top>
      <bottom style="thin">
        <color indexed="64"/>
      </bottom>
      <diagonal/>
    </border>
    <border>
      <left/>
      <right style="thin">
        <color rgb="FF000000"/>
      </right>
      <top style="hair">
        <color rgb="FF000000"/>
      </top>
      <bottom style="thin">
        <color indexed="64"/>
      </bottom>
      <diagonal/>
    </border>
    <border>
      <left style="thin">
        <color rgb="FF000000"/>
      </left>
      <right style="medium">
        <color rgb="FF000000"/>
      </right>
      <top style="thin">
        <color indexed="64"/>
      </top>
      <bottom/>
      <diagonal/>
    </border>
    <border>
      <left style="hair">
        <color rgb="FF000000"/>
      </left>
      <right/>
      <top style="thin">
        <color rgb="FF000000"/>
      </top>
      <bottom style="thin">
        <color indexed="64"/>
      </bottom>
      <diagonal/>
    </border>
    <border>
      <left style="thin">
        <color rgb="FF000000"/>
      </left>
      <right style="hair">
        <color rgb="FF000000"/>
      </right>
      <top/>
      <bottom style="thin">
        <color indexed="64"/>
      </bottom>
      <diagonal/>
    </border>
    <border>
      <left style="thin">
        <color rgb="FF000000"/>
      </left>
      <right/>
      <top style="hair">
        <color auto="1"/>
      </top>
      <bottom style="thin">
        <color indexed="64"/>
      </bottom>
      <diagonal/>
    </border>
    <border>
      <left style="medium">
        <color rgb="FF000000"/>
      </left>
      <right style="thin">
        <color indexed="64"/>
      </right>
      <top/>
      <bottom style="thin">
        <color indexed="64"/>
      </bottom>
      <diagonal/>
    </border>
    <border>
      <left style="hair">
        <color rgb="FF000000"/>
      </left>
      <right/>
      <top style="thin">
        <color indexed="64"/>
      </top>
      <bottom style="hair">
        <color auto="1"/>
      </bottom>
      <diagonal/>
    </border>
    <border>
      <left style="thin">
        <color rgb="FF000000"/>
      </left>
      <right/>
      <top style="thin">
        <color indexed="64"/>
      </top>
      <bottom style="hair">
        <color auto="1"/>
      </bottom>
      <diagonal/>
    </border>
    <border>
      <left style="thin">
        <color auto="1"/>
      </left>
      <right style="hair">
        <color rgb="FF000000"/>
      </right>
      <top/>
      <bottom style="thin">
        <color indexed="64"/>
      </bottom>
      <diagonal/>
    </border>
    <border>
      <left style="hair">
        <color rgb="FF000000"/>
      </left>
      <right/>
      <top/>
      <bottom style="thin">
        <color indexed="64"/>
      </bottom>
      <diagonal/>
    </border>
    <border>
      <left style="thin">
        <color rgb="FF000000"/>
      </left>
      <right style="hair">
        <color rgb="FF000000"/>
      </right>
      <top style="hair">
        <color rgb="FF000000"/>
      </top>
      <bottom style="thin">
        <color indexed="64"/>
      </bottom>
      <diagonal/>
    </border>
    <border>
      <left style="thin">
        <color auto="1"/>
      </left>
      <right style="hair">
        <color auto="1"/>
      </right>
      <top style="thin">
        <color rgb="FF000000"/>
      </top>
      <bottom style="hair">
        <color auto="1"/>
      </bottom>
      <diagonal/>
    </border>
    <border>
      <left style="thin">
        <color auto="1"/>
      </left>
      <right style="hair">
        <color auto="1"/>
      </right>
      <top/>
      <bottom style="thin">
        <color indexed="64"/>
      </bottom>
      <diagonal/>
    </border>
    <border>
      <left style="thin">
        <color auto="1"/>
      </left>
      <right style="hair">
        <color auto="1"/>
      </right>
      <top style="thin">
        <color rgb="FF000000"/>
      </top>
      <bottom/>
      <diagonal/>
    </border>
    <border>
      <left style="thin">
        <color auto="1"/>
      </left>
      <right style="hair">
        <color auto="1"/>
      </right>
      <top/>
      <bottom/>
      <diagonal/>
    </border>
    <border>
      <left style="thin">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style="hair">
        <color rgb="FF000000"/>
      </bottom>
      <diagonal/>
    </border>
    <border>
      <left/>
      <right/>
      <top style="hair">
        <color auto="1"/>
      </top>
      <bottom style="hair">
        <color rgb="FF000000"/>
      </bottom>
      <diagonal/>
    </border>
    <border>
      <left/>
      <right style="thin">
        <color rgb="FF000000"/>
      </right>
      <top style="hair">
        <color auto="1"/>
      </top>
      <bottom style="hair">
        <color rgb="FF000000"/>
      </bottom>
      <diagonal/>
    </border>
    <border>
      <left style="thin">
        <color rgb="FF000000"/>
      </left>
      <right/>
      <top style="hair">
        <color auto="1"/>
      </top>
      <bottom style="hair">
        <color rgb="FF000000"/>
      </bottom>
      <diagonal/>
    </border>
    <border>
      <left style="hair">
        <color auto="1"/>
      </left>
      <right/>
      <top/>
      <bottom style="hair">
        <color auto="1"/>
      </bottom>
      <diagonal/>
    </border>
    <border>
      <left style="hair">
        <color auto="1"/>
      </left>
      <right/>
      <top style="thin">
        <color rgb="FF000000"/>
      </top>
      <bottom style="hair">
        <color auto="1"/>
      </bottom>
      <diagonal/>
    </border>
    <border>
      <left style="thin">
        <color rgb="FF000000"/>
      </left>
      <right style="medium">
        <color rgb="FF000000"/>
      </right>
      <top style="thin">
        <color rgb="FF000000"/>
      </top>
      <bottom style="hair">
        <color rgb="FF000000"/>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bottom/>
      <diagonal/>
    </border>
    <border>
      <left style="thin">
        <color rgb="FF000000"/>
      </left>
      <right style="thin">
        <color indexed="64"/>
      </right>
      <top style="hair">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thin">
        <color rgb="FF000000"/>
      </left>
      <right style="medium">
        <color rgb="FF000000"/>
      </right>
      <top style="hair">
        <color rgb="FF000000"/>
      </top>
      <bottom/>
      <diagonal/>
    </border>
    <border>
      <left style="thin">
        <color auto="1"/>
      </left>
      <right style="thin">
        <color auto="1"/>
      </right>
      <top style="thin">
        <color rgb="FF000000"/>
      </top>
      <bottom/>
      <diagonal/>
    </border>
    <border>
      <left style="thin">
        <color rgb="FF000000"/>
      </left>
      <right style="hair">
        <color rgb="FF000000"/>
      </right>
      <top style="hair">
        <color indexed="64"/>
      </top>
      <bottom style="thin">
        <color indexed="64"/>
      </bottom>
      <diagonal/>
    </border>
    <border>
      <left style="medium">
        <color rgb="FF000000"/>
      </left>
      <right/>
      <top/>
      <bottom style="medium">
        <color indexed="64"/>
      </bottom>
      <diagonal/>
    </border>
    <border>
      <left style="thin">
        <color indexed="64"/>
      </left>
      <right/>
      <top/>
      <bottom style="medium">
        <color indexed="64"/>
      </bottom>
      <diagonal/>
    </border>
    <border>
      <left style="hair">
        <color rgb="FF000000"/>
      </left>
      <right/>
      <top/>
      <bottom style="medium">
        <color indexed="64"/>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rgb="FF000000"/>
      </right>
      <top/>
      <bottom style="medium">
        <color indexed="64"/>
      </bottom>
      <diagonal/>
    </border>
    <border>
      <left/>
      <right style="thin">
        <color rgb="FF000000"/>
      </right>
      <top style="hair">
        <color auto="1"/>
      </top>
      <bottom style="thin">
        <color indexed="64"/>
      </bottom>
      <diagonal/>
    </border>
    <border>
      <left style="thin">
        <color rgb="FF000000"/>
      </left>
      <right style="thin">
        <color rgb="FF000000"/>
      </right>
      <top style="hair">
        <color auto="1"/>
      </top>
      <bottom style="thin">
        <color indexed="64"/>
      </bottom>
      <diagonal/>
    </border>
    <border>
      <left style="medium">
        <color rgb="FF000000"/>
      </left>
      <right style="thin">
        <color rgb="FF000000"/>
      </right>
      <top style="thin">
        <color indexed="64"/>
      </top>
      <bottom/>
      <diagonal/>
    </border>
    <border>
      <left style="thin">
        <color rgb="FF000000"/>
      </left>
      <right/>
      <top style="thin">
        <color indexed="64"/>
      </top>
      <bottom/>
      <diagonal/>
    </border>
    <border>
      <left style="hair">
        <color rgb="FF000000"/>
      </left>
      <right/>
      <top style="thin">
        <color indexed="64"/>
      </top>
      <bottom style="hair">
        <color rgb="FF000000"/>
      </bottom>
      <diagonal/>
    </border>
    <border>
      <left/>
      <right/>
      <top style="thin">
        <color indexed="64"/>
      </top>
      <bottom style="hair">
        <color rgb="FF000000"/>
      </bottom>
      <diagonal/>
    </border>
    <border>
      <left/>
      <right style="thin">
        <color rgb="FF000000"/>
      </right>
      <top style="thin">
        <color indexed="64"/>
      </top>
      <bottom style="hair">
        <color rgb="FF000000"/>
      </bottom>
      <diagonal/>
    </border>
    <border>
      <left style="thin">
        <color rgb="FF000000"/>
      </left>
      <right/>
      <top style="thin">
        <color indexed="64"/>
      </top>
      <bottom style="hair">
        <color rgb="FF000000"/>
      </bottom>
      <diagonal/>
    </border>
    <border>
      <left style="thin">
        <color rgb="FF000000"/>
      </left>
      <right style="thin">
        <color rgb="FF000000"/>
      </right>
      <top style="thin">
        <color indexed="64"/>
      </top>
      <bottom style="hair">
        <color rgb="FF000000"/>
      </bottom>
      <diagonal/>
    </border>
    <border>
      <left style="thin">
        <color rgb="FF000000"/>
      </left>
      <right style="hair">
        <color rgb="FF000000"/>
      </right>
      <top style="hair">
        <color indexed="64"/>
      </top>
      <bottom style="thin">
        <color rgb="FF000000"/>
      </bottom>
      <diagonal/>
    </border>
    <border>
      <left style="thin">
        <color rgb="FF000000"/>
      </left>
      <right style="medium">
        <color rgb="FF000000"/>
      </right>
      <top style="hair">
        <color rgb="FF000000"/>
      </top>
      <bottom style="thin">
        <color indexed="64"/>
      </bottom>
      <diagonal/>
    </border>
    <border>
      <left style="thin">
        <color rgb="FF000000"/>
      </left>
      <right style="hair">
        <color rgb="FF000000"/>
      </right>
      <top style="thin">
        <color indexed="64"/>
      </top>
      <bottom/>
      <diagonal/>
    </border>
    <border>
      <left style="hair">
        <color rgb="FF000000"/>
      </left>
      <right/>
      <top style="thin">
        <color indexed="64"/>
      </top>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hair">
        <color indexed="64"/>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s>
  <cellStyleXfs count="1">
    <xf numFmtId="0" fontId="0" fillId="0" borderId="0">
      <alignment vertical="center"/>
    </xf>
  </cellStyleXfs>
  <cellXfs count="679">
    <xf numFmtId="0" fontId="0" fillId="0" borderId="0" xfId="0">
      <alignment vertical="center"/>
    </xf>
    <xf numFmtId="0" fontId="2" fillId="0" borderId="0" xfId="0" applyFont="1" applyAlignment="1">
      <alignment horizontal="justify" vertical="center"/>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4" xfId="0" applyFont="1" applyBorder="1" applyAlignment="1">
      <alignment vertical="top" wrapText="1"/>
    </xf>
    <xf numFmtId="0" fontId="3" fillId="0" borderId="15" xfId="0" applyFont="1" applyBorder="1" applyAlignment="1">
      <alignment vertical="top" wrapText="1"/>
    </xf>
    <xf numFmtId="0" fontId="3" fillId="0" borderId="10" xfId="0" applyFont="1" applyBorder="1" applyAlignment="1">
      <alignment vertical="top" wrapText="1"/>
    </xf>
    <xf numFmtId="0" fontId="2" fillId="0" borderId="10" xfId="0" applyFont="1" applyBorder="1" applyAlignment="1">
      <alignment vertical="center" wrapText="1"/>
    </xf>
    <xf numFmtId="0" fontId="6" fillId="0" borderId="0" xfId="0" applyFont="1">
      <alignment vertical="center"/>
    </xf>
    <xf numFmtId="0" fontId="6" fillId="0" borderId="0" xfId="0" applyFont="1" applyAlignment="1">
      <alignment horizontal="center" vertical="center"/>
    </xf>
    <xf numFmtId="0" fontId="6" fillId="0" borderId="16" xfId="0" applyFont="1" applyBorder="1" applyAlignment="1">
      <alignment vertical="center" wrapText="1"/>
    </xf>
    <xf numFmtId="0" fontId="2" fillId="0" borderId="10" xfId="0" applyFont="1" applyBorder="1" applyAlignment="1">
      <alignment horizontal="right" vertical="center" wrapText="1"/>
    </xf>
    <xf numFmtId="49" fontId="4" fillId="0" borderId="0" xfId="0" applyNumberFormat="1" applyFont="1" applyAlignme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indent="1"/>
    </xf>
    <xf numFmtId="49" fontId="4" fillId="0" borderId="0" xfId="0" applyNumberFormat="1" applyFont="1">
      <alignment vertical="center"/>
    </xf>
    <xf numFmtId="0" fontId="9" fillId="0" borderId="0" xfId="0" applyFont="1">
      <alignment vertical="center"/>
    </xf>
    <xf numFmtId="0" fontId="9" fillId="0" borderId="0" xfId="0" applyFont="1" applyAlignment="1">
      <alignment vertical="center" wrapText="1"/>
    </xf>
    <xf numFmtId="0" fontId="7" fillId="0" borderId="0" xfId="0" applyFont="1">
      <alignment vertical="center"/>
    </xf>
    <xf numFmtId="49" fontId="10" fillId="0" borderId="31" xfId="0" applyNumberFormat="1" applyFont="1" applyBorder="1" applyAlignment="1">
      <alignment horizontal="left" vertical="center" wrapText="1"/>
    </xf>
    <xf numFmtId="49" fontId="10" fillId="0" borderId="86" xfId="0" applyNumberFormat="1" applyFont="1" applyFill="1" applyBorder="1" applyAlignment="1">
      <alignment horizontal="justify" vertical="center" wrapText="1"/>
    </xf>
    <xf numFmtId="49" fontId="10" fillId="0" borderId="182" xfId="0" applyNumberFormat="1" applyFont="1" applyFill="1" applyBorder="1" applyAlignment="1">
      <alignment horizontal="justify" vertical="center" wrapText="1"/>
    </xf>
    <xf numFmtId="49" fontId="4" fillId="0" borderId="0" xfId="0" applyNumberFormat="1" applyFont="1" applyFill="1" applyAlignment="1">
      <alignment vertical="center"/>
    </xf>
    <xf numFmtId="49" fontId="4" fillId="0" borderId="0" xfId="0" applyNumberFormat="1" applyFont="1" applyBorder="1" applyAlignment="1">
      <alignment vertical="center"/>
    </xf>
    <xf numFmtId="49" fontId="10" fillId="0" borderId="100" xfId="0" applyNumberFormat="1" applyFont="1" applyBorder="1" applyAlignment="1">
      <alignment horizontal="center" vertical="center"/>
    </xf>
    <xf numFmtId="49" fontId="10" fillId="0" borderId="189" xfId="0" applyNumberFormat="1" applyFont="1" applyBorder="1" applyAlignment="1">
      <alignment vertical="center" wrapText="1"/>
    </xf>
    <xf numFmtId="49" fontId="10" fillId="0" borderId="47" xfId="0" applyNumberFormat="1" applyFont="1" applyBorder="1" applyAlignment="1">
      <alignment horizontal="center" vertical="center" wrapText="1"/>
    </xf>
    <xf numFmtId="49" fontId="10" fillId="0" borderId="44" xfId="0" applyNumberFormat="1" applyFont="1" applyBorder="1" applyAlignment="1">
      <alignment vertical="center" wrapText="1"/>
    </xf>
    <xf numFmtId="49" fontId="10" fillId="0" borderId="53" xfId="0" applyNumberFormat="1" applyFont="1" applyBorder="1" applyAlignment="1">
      <alignment vertical="center" wrapText="1"/>
    </xf>
    <xf numFmtId="49" fontId="4" fillId="0" borderId="0" xfId="0" applyNumberFormat="1" applyFont="1" applyFill="1">
      <alignment vertical="center"/>
    </xf>
    <xf numFmtId="49" fontId="8" fillId="0" borderId="0" xfId="0" applyNumberFormat="1" applyFont="1" applyAlignment="1">
      <alignment vertical="center"/>
    </xf>
    <xf numFmtId="49" fontId="10" fillId="0" borderId="181" xfId="0" applyNumberFormat="1" applyFont="1" applyBorder="1" applyAlignment="1">
      <alignment horizontal="center" vertical="center"/>
    </xf>
    <xf numFmtId="0" fontId="10" fillId="0" borderId="0" xfId="0" applyFont="1">
      <alignment vertical="center"/>
    </xf>
    <xf numFmtId="0" fontId="11" fillId="0" borderId="0" xfId="0" applyFont="1">
      <alignment vertical="center"/>
    </xf>
    <xf numFmtId="49" fontId="10" fillId="0" borderId="0" xfId="0" applyNumberFormat="1" applyFont="1">
      <alignment vertical="center"/>
    </xf>
    <xf numFmtId="0" fontId="10" fillId="0" borderId="0" xfId="0" applyFont="1" applyAlignment="1">
      <alignment vertical="center" wrapText="1"/>
    </xf>
    <xf numFmtId="0" fontId="12" fillId="0" borderId="0" xfId="0" applyFont="1">
      <alignment vertical="center"/>
    </xf>
    <xf numFmtId="49" fontId="12" fillId="4" borderId="118" xfId="0" applyNumberFormat="1" applyFont="1" applyFill="1" applyBorder="1" applyAlignment="1">
      <alignment horizontal="center" vertical="center"/>
    </xf>
    <xf numFmtId="49" fontId="13" fillId="4" borderId="118" xfId="0" applyNumberFormat="1" applyFont="1" applyFill="1" applyBorder="1" applyAlignment="1">
      <alignment horizontal="center" vertical="center" wrapText="1"/>
    </xf>
    <xf numFmtId="0" fontId="12" fillId="0" borderId="29" xfId="0" applyFont="1" applyBorder="1">
      <alignment vertical="center"/>
    </xf>
    <xf numFmtId="0" fontId="12" fillId="0" borderId="99" xfId="0" applyFont="1" applyBorder="1">
      <alignment vertical="center"/>
    </xf>
    <xf numFmtId="0" fontId="12" fillId="0" borderId="99" xfId="0" applyFont="1" applyBorder="1" applyAlignment="1">
      <alignment vertical="center" wrapText="1"/>
    </xf>
    <xf numFmtId="0" fontId="12" fillId="0" borderId="36" xfId="0" applyFont="1" applyBorder="1">
      <alignment vertical="center"/>
    </xf>
    <xf numFmtId="49" fontId="12" fillId="0" borderId="101" xfId="0" applyNumberFormat="1" applyFont="1" applyBorder="1" applyAlignment="1">
      <alignment horizontal="center" vertical="center"/>
    </xf>
    <xf numFmtId="49" fontId="12" fillId="0" borderId="119" xfId="0" applyNumberFormat="1" applyFont="1" applyBorder="1" applyAlignment="1">
      <alignment horizontal="center" vertical="center" wrapText="1"/>
    </xf>
    <xf numFmtId="49" fontId="12" fillId="0" borderId="121" xfId="0" applyNumberFormat="1" applyFont="1" applyBorder="1" applyAlignment="1">
      <alignment horizontal="center" vertical="center" wrapText="1"/>
    </xf>
    <xf numFmtId="0" fontId="12" fillId="0" borderId="119" xfId="0" applyFont="1" applyBorder="1" applyAlignment="1">
      <alignment horizontal="left" vertical="center" wrapText="1" indent="1"/>
    </xf>
    <xf numFmtId="49" fontId="12" fillId="0" borderId="100" xfId="0" applyNumberFormat="1" applyFont="1" applyBorder="1" applyAlignment="1">
      <alignment horizontal="center" vertical="center" wrapText="1"/>
    </xf>
    <xf numFmtId="0" fontId="13" fillId="0" borderId="0" xfId="0" applyFont="1" applyAlignment="1"/>
    <xf numFmtId="0" fontId="12" fillId="0" borderId="40" xfId="0" applyFont="1" applyBorder="1">
      <alignment vertical="center"/>
    </xf>
    <xf numFmtId="0" fontId="12" fillId="0" borderId="27" xfId="0" applyFont="1" applyBorder="1">
      <alignment vertical="center"/>
    </xf>
    <xf numFmtId="0" fontId="12" fillId="0" borderId="0" xfId="0" applyFont="1" applyAlignment="1">
      <alignment vertical="center" wrapText="1"/>
    </xf>
    <xf numFmtId="0" fontId="14" fillId="5" borderId="154" xfId="0" applyFont="1" applyFill="1" applyBorder="1" applyAlignment="1">
      <alignment horizontal="center" vertical="center" wrapText="1"/>
    </xf>
    <xf numFmtId="0" fontId="14" fillId="5" borderId="118" xfId="0" applyFont="1" applyFill="1" applyBorder="1" applyAlignment="1">
      <alignment horizontal="center" vertical="center" wrapText="1"/>
    </xf>
    <xf numFmtId="0" fontId="12" fillId="0" borderId="40" xfId="0" applyFont="1" applyBorder="1" applyAlignment="1">
      <alignment vertical="center" wrapText="1"/>
    </xf>
    <xf numFmtId="0" fontId="12" fillId="0" borderId="27" xfId="0" applyFont="1" applyBorder="1" applyAlignment="1">
      <alignment vertical="center" wrapText="1"/>
    </xf>
    <xf numFmtId="49" fontId="12" fillId="0" borderId="100" xfId="0" applyNumberFormat="1" applyFont="1" applyBorder="1" applyAlignment="1">
      <alignment horizontal="center" vertical="center"/>
    </xf>
    <xf numFmtId="0" fontId="13" fillId="0" borderId="0" xfId="0" applyFont="1">
      <alignment vertical="center"/>
    </xf>
    <xf numFmtId="49" fontId="12" fillId="0" borderId="106" xfId="0" applyNumberFormat="1" applyFont="1" applyBorder="1" applyAlignment="1">
      <alignment horizontal="center" vertical="center" wrapText="1"/>
    </xf>
    <xf numFmtId="0" fontId="12" fillId="0" borderId="0" xfId="0" applyFont="1" applyAlignment="1">
      <alignment horizontal="left" vertical="center" wrapText="1"/>
    </xf>
    <xf numFmtId="0" fontId="12" fillId="0" borderId="70" xfId="0" applyFont="1" applyBorder="1">
      <alignment vertical="center"/>
    </xf>
    <xf numFmtId="0" fontId="12" fillId="0" borderId="64" xfId="0" applyFont="1" applyBorder="1">
      <alignment vertical="center"/>
    </xf>
    <xf numFmtId="0" fontId="12" fillId="0" borderId="86" xfId="0" applyFont="1" applyBorder="1">
      <alignment vertical="center"/>
    </xf>
    <xf numFmtId="49" fontId="12" fillId="0" borderId="27" xfId="0" applyNumberFormat="1" applyFont="1" applyBorder="1" applyAlignment="1">
      <alignment vertical="center" wrapText="1"/>
    </xf>
    <xf numFmtId="49" fontId="12" fillId="0" borderId="52" xfId="0" applyNumberFormat="1" applyFont="1" applyBorder="1" applyAlignment="1">
      <alignment horizontal="center" vertical="center" wrapText="1"/>
    </xf>
    <xf numFmtId="49" fontId="12" fillId="0" borderId="46" xfId="0" applyNumberFormat="1" applyFont="1" applyBorder="1" applyAlignment="1">
      <alignment horizontal="center" vertical="center" wrapText="1"/>
    </xf>
    <xf numFmtId="49" fontId="12" fillId="0" borderId="27" xfId="0" applyNumberFormat="1" applyFont="1" applyBorder="1">
      <alignment vertical="center"/>
    </xf>
    <xf numFmtId="0" fontId="12" fillId="0" borderId="68" xfId="0" applyFont="1" applyBorder="1">
      <alignment vertical="center"/>
    </xf>
    <xf numFmtId="0" fontId="12" fillId="0" borderId="68" xfId="0" applyFont="1" applyBorder="1" applyAlignment="1">
      <alignment vertical="center" wrapText="1"/>
    </xf>
    <xf numFmtId="0" fontId="12" fillId="0" borderId="154" xfId="0" applyFont="1" applyBorder="1" applyAlignment="1">
      <alignment horizontal="center" vertical="center" shrinkToFit="1"/>
    </xf>
    <xf numFmtId="0" fontId="12" fillId="0" borderId="155" xfId="0" applyFont="1" applyBorder="1" applyAlignment="1">
      <alignment horizontal="center" vertical="center" shrinkToFit="1"/>
    </xf>
    <xf numFmtId="0" fontId="12" fillId="0" borderId="156" xfId="0" applyFont="1" applyBorder="1" applyAlignment="1">
      <alignment horizontal="center" vertical="center" shrinkToFit="1"/>
    </xf>
    <xf numFmtId="0" fontId="14" fillId="5" borderId="155" xfId="0" applyFont="1" applyFill="1" applyBorder="1" applyAlignment="1">
      <alignment horizontal="center" vertical="center" wrapText="1"/>
    </xf>
    <xf numFmtId="0" fontId="14" fillId="5" borderId="156" xfId="0" applyFont="1" applyFill="1" applyBorder="1" applyAlignment="1">
      <alignment horizontal="center" vertical="center" wrapText="1"/>
    </xf>
    <xf numFmtId="0" fontId="12" fillId="0" borderId="39" xfId="0" applyFont="1" applyBorder="1">
      <alignment vertical="center"/>
    </xf>
    <xf numFmtId="49" fontId="12" fillId="0" borderId="28" xfId="0" applyNumberFormat="1" applyFont="1" applyBorder="1" applyAlignment="1">
      <alignment vertical="center" wrapText="1"/>
    </xf>
    <xf numFmtId="0" fontId="12" fillId="0" borderId="94" xfId="0" applyFont="1" applyBorder="1" applyAlignment="1">
      <alignment vertical="center" wrapText="1"/>
    </xf>
    <xf numFmtId="0" fontId="12" fillId="0" borderId="29" xfId="0" applyFont="1" applyBorder="1" applyAlignment="1">
      <alignment vertical="center" wrapText="1"/>
    </xf>
    <xf numFmtId="0" fontId="12" fillId="0" borderId="89" xfId="0" applyFont="1" applyBorder="1" applyAlignment="1">
      <alignment vertical="center" wrapText="1"/>
    </xf>
    <xf numFmtId="0" fontId="12" fillId="0" borderId="58" xfId="0" applyFont="1" applyBorder="1">
      <alignment vertical="center"/>
    </xf>
    <xf numFmtId="0" fontId="12" fillId="0" borderId="36" xfId="0" applyFont="1" applyBorder="1" applyAlignment="1">
      <alignment vertical="center" wrapText="1"/>
    </xf>
    <xf numFmtId="49" fontId="12" fillId="0" borderId="36" xfId="0" applyNumberFormat="1" applyFont="1" applyBorder="1" applyAlignment="1">
      <alignment horizontal="center" vertical="center" wrapText="1"/>
    </xf>
    <xf numFmtId="49" fontId="12" fillId="0" borderId="27" xfId="0" applyNumberFormat="1" applyFont="1" applyBorder="1" applyAlignment="1">
      <alignment horizontal="center" vertical="center" wrapText="1"/>
    </xf>
    <xf numFmtId="0" fontId="12" fillId="0" borderId="28" xfId="0" applyFont="1" applyBorder="1">
      <alignment vertical="center"/>
    </xf>
    <xf numFmtId="0" fontId="12" fillId="0" borderId="118" xfId="0" applyFont="1" applyBorder="1">
      <alignment vertical="center"/>
    </xf>
    <xf numFmtId="0" fontId="12" fillId="0" borderId="118" xfId="0" applyFont="1" applyBorder="1" applyAlignment="1">
      <alignment vertical="center" wrapText="1"/>
    </xf>
    <xf numFmtId="49" fontId="12" fillId="0" borderId="27" xfId="0" applyNumberFormat="1" applyFont="1" applyBorder="1" applyAlignment="1">
      <alignment horizontal="left" vertical="center" wrapText="1"/>
    </xf>
    <xf numFmtId="49" fontId="12" fillId="0" borderId="44" xfId="0" applyNumberFormat="1" applyFont="1" applyBorder="1" applyAlignment="1">
      <alignment horizontal="center" vertical="center" wrapText="1"/>
    </xf>
    <xf numFmtId="49" fontId="12" fillId="0" borderId="41" xfId="0" applyNumberFormat="1" applyFont="1" applyBorder="1" applyAlignment="1">
      <alignment horizontal="center" vertical="center" wrapText="1"/>
    </xf>
    <xf numFmtId="49" fontId="12" fillId="0" borderId="28" xfId="0" applyNumberFormat="1" applyFont="1" applyBorder="1">
      <alignment vertical="center"/>
    </xf>
    <xf numFmtId="0" fontId="10" fillId="0" borderId="40" xfId="0" applyFont="1" applyBorder="1">
      <alignment vertical="center"/>
    </xf>
    <xf numFmtId="0" fontId="10" fillId="0" borderId="39" xfId="0" applyFont="1" applyBorder="1">
      <alignment vertical="center"/>
    </xf>
    <xf numFmtId="49" fontId="10" fillId="0" borderId="28" xfId="0" applyNumberFormat="1" applyFont="1" applyBorder="1">
      <alignment vertical="center"/>
    </xf>
    <xf numFmtId="0" fontId="10" fillId="0" borderId="29" xfId="0" applyFont="1" applyBorder="1">
      <alignment vertical="center"/>
    </xf>
    <xf numFmtId="49" fontId="12" fillId="0" borderId="0" xfId="0" applyNumberFormat="1" applyFont="1">
      <alignment vertical="center"/>
    </xf>
    <xf numFmtId="0" fontId="14" fillId="0" borderId="161" xfId="0" applyFont="1" applyBorder="1">
      <alignment vertical="center"/>
    </xf>
    <xf numFmtId="0" fontId="14" fillId="0" borderId="162" xfId="0" applyFont="1" applyBorder="1">
      <alignment vertical="center"/>
    </xf>
    <xf numFmtId="0" fontId="14" fillId="0" borderId="163" xfId="0" applyFont="1" applyBorder="1" applyAlignment="1">
      <alignment vertical="center" wrapText="1"/>
    </xf>
    <xf numFmtId="0" fontId="14" fillId="0" borderId="24" xfId="0" applyFont="1" applyBorder="1">
      <alignment vertical="center"/>
    </xf>
    <xf numFmtId="0" fontId="14" fillId="0" borderId="0" xfId="0" applyFont="1">
      <alignment vertical="center"/>
    </xf>
    <xf numFmtId="0" fontId="14" fillId="0" borderId="165" xfId="0" applyFont="1" applyBorder="1">
      <alignment vertical="center"/>
    </xf>
    <xf numFmtId="0" fontId="14" fillId="0" borderId="165" xfId="0" applyFont="1" applyBorder="1" applyAlignment="1">
      <alignment vertical="center" wrapText="1"/>
    </xf>
    <xf numFmtId="0" fontId="14" fillId="0" borderId="167" xfId="0" applyFont="1" applyBorder="1">
      <alignment vertical="center"/>
    </xf>
    <xf numFmtId="0" fontId="14" fillId="0" borderId="147" xfId="0" applyFont="1" applyBorder="1">
      <alignment vertical="center"/>
    </xf>
    <xf numFmtId="0" fontId="14" fillId="0" borderId="168" xfId="0" applyFont="1" applyBorder="1">
      <alignment vertical="center"/>
    </xf>
    <xf numFmtId="0" fontId="14" fillId="0" borderId="168" xfId="0" applyFont="1" applyBorder="1" applyAlignment="1">
      <alignment vertical="center" wrapText="1"/>
    </xf>
    <xf numFmtId="49" fontId="12" fillId="4" borderId="77" xfId="0" applyNumberFormat="1" applyFont="1" applyFill="1" applyBorder="1" applyAlignment="1">
      <alignment horizontal="center" vertical="center"/>
    </xf>
    <xf numFmtId="49" fontId="12" fillId="4" borderId="78" xfId="0" applyNumberFormat="1" applyFont="1" applyFill="1" applyBorder="1" applyAlignment="1">
      <alignment horizontal="center" vertical="center"/>
    </xf>
    <xf numFmtId="49" fontId="13" fillId="4" borderId="73" xfId="0" applyNumberFormat="1" applyFont="1" applyFill="1" applyBorder="1" applyAlignment="1">
      <alignment horizontal="center" vertical="center" wrapText="1"/>
    </xf>
    <xf numFmtId="49" fontId="10" fillId="0" borderId="30" xfId="0" applyNumberFormat="1" applyFont="1" applyBorder="1" applyAlignment="1">
      <alignment horizontal="justify" vertical="center" wrapText="1"/>
    </xf>
    <xf numFmtId="49" fontId="10" fillId="0" borderId="98" xfId="0" applyNumberFormat="1" applyFont="1" applyBorder="1" applyAlignment="1">
      <alignment horizontal="center" vertical="center" wrapText="1"/>
    </xf>
    <xf numFmtId="49" fontId="10" fillId="0" borderId="51" xfId="0" applyNumberFormat="1" applyFont="1" applyBorder="1" applyAlignment="1">
      <alignment horizontal="center" vertical="center" wrapText="1"/>
    </xf>
    <xf numFmtId="49" fontId="10" fillId="0" borderId="32" xfId="0" applyNumberFormat="1" applyFont="1" applyBorder="1" applyAlignment="1">
      <alignment horizontal="left" vertical="center" wrapText="1"/>
    </xf>
    <xf numFmtId="49" fontId="10" fillId="0" borderId="121" xfId="0" applyNumberFormat="1" applyFont="1" applyFill="1" applyBorder="1" applyAlignment="1">
      <alignment vertical="center" wrapText="1"/>
    </xf>
    <xf numFmtId="49" fontId="10" fillId="0" borderId="119" xfId="0" applyNumberFormat="1" applyFont="1" applyBorder="1" applyAlignment="1">
      <alignment horizontal="center" vertical="center" wrapText="1"/>
    </xf>
    <xf numFmtId="49" fontId="10" fillId="0" borderId="119" xfId="0" applyNumberFormat="1" applyFont="1" applyFill="1" applyBorder="1" applyAlignment="1">
      <alignment horizontal="justify" vertical="center" wrapText="1"/>
    </xf>
    <xf numFmtId="49" fontId="10" fillId="0" borderId="216" xfId="0" applyNumberFormat="1" applyFont="1" applyFill="1" applyBorder="1" applyAlignment="1">
      <alignment vertical="center" wrapText="1"/>
    </xf>
    <xf numFmtId="49" fontId="10" fillId="0" borderId="53" xfId="0" applyNumberFormat="1" applyFont="1" applyBorder="1" applyAlignment="1">
      <alignment horizontal="center" vertical="center" wrapText="1"/>
    </xf>
    <xf numFmtId="49" fontId="10" fillId="0" borderId="50" xfId="0" applyNumberFormat="1" applyFont="1" applyFill="1" applyBorder="1" applyAlignment="1">
      <alignment horizontal="justify" vertical="center" wrapText="1"/>
    </xf>
    <xf numFmtId="49" fontId="10" fillId="0" borderId="27" xfId="0" applyNumberFormat="1" applyFont="1" applyFill="1" applyBorder="1" applyAlignment="1">
      <alignment vertical="center" wrapText="1"/>
    </xf>
    <xf numFmtId="49" fontId="10" fillId="0" borderId="52" xfId="0" applyNumberFormat="1" applyFont="1" applyBorder="1" applyAlignment="1">
      <alignment horizontal="center" vertical="center" wrapText="1"/>
    </xf>
    <xf numFmtId="49" fontId="10" fillId="0" borderId="49" xfId="0" applyNumberFormat="1" applyFont="1" applyFill="1" applyBorder="1" applyAlignment="1">
      <alignment vertical="center" wrapText="1"/>
    </xf>
    <xf numFmtId="49" fontId="10" fillId="0" borderId="175" xfId="0" applyNumberFormat="1" applyFont="1" applyFill="1" applyBorder="1" applyAlignment="1">
      <alignment vertical="center" wrapText="1"/>
    </xf>
    <xf numFmtId="49" fontId="10" fillId="0" borderId="189" xfId="0" applyNumberFormat="1" applyFont="1" applyBorder="1" applyAlignment="1">
      <alignment horizontal="center" vertical="center" wrapText="1"/>
    </xf>
    <xf numFmtId="49" fontId="10" fillId="0" borderId="193" xfId="0" applyNumberFormat="1" applyFont="1" applyFill="1" applyBorder="1" applyAlignment="1">
      <alignment vertical="center" wrapText="1"/>
    </xf>
    <xf numFmtId="49" fontId="10" fillId="0" borderId="178" xfId="0" applyNumberFormat="1" applyFont="1" applyFill="1" applyBorder="1" applyAlignment="1">
      <alignment horizontal="center" vertical="center" wrapText="1"/>
    </xf>
    <xf numFmtId="49" fontId="10" fillId="0" borderId="242" xfId="0" applyNumberFormat="1" applyFont="1" applyBorder="1" applyAlignment="1">
      <alignment horizontal="center" vertical="center" wrapText="1"/>
    </xf>
    <xf numFmtId="49" fontId="10" fillId="0" borderId="240" xfId="0" applyNumberFormat="1" applyFont="1" applyFill="1" applyBorder="1" applyAlignment="1">
      <alignment horizontal="justify" vertical="center" wrapText="1"/>
    </xf>
    <xf numFmtId="49" fontId="10" fillId="0" borderId="7" xfId="0" applyNumberFormat="1" applyFont="1" applyFill="1" applyBorder="1" applyAlignment="1">
      <alignment horizontal="center" vertical="center" wrapText="1"/>
    </xf>
    <xf numFmtId="49" fontId="10" fillId="0" borderId="100" xfId="0" applyNumberFormat="1" applyFont="1" applyFill="1" applyBorder="1" applyAlignment="1">
      <alignment vertical="center" wrapText="1"/>
    </xf>
    <xf numFmtId="49" fontId="10" fillId="0" borderId="3" xfId="0" applyNumberFormat="1" applyFont="1" applyFill="1" applyBorder="1" applyAlignment="1">
      <alignment horizontal="left" vertical="center" wrapText="1"/>
    </xf>
    <xf numFmtId="49" fontId="10" fillId="0" borderId="126" xfId="0" applyNumberFormat="1" applyFont="1" applyFill="1" applyBorder="1" applyAlignment="1">
      <alignment horizontal="center" vertical="center" wrapText="1"/>
    </xf>
    <xf numFmtId="49" fontId="10" fillId="0" borderId="146" xfId="0" applyNumberFormat="1" applyFont="1" applyFill="1" applyBorder="1" applyAlignment="1">
      <alignment horizontal="left" vertical="center" wrapText="1"/>
    </xf>
    <xf numFmtId="49" fontId="10" fillId="0" borderId="203" xfId="0" applyNumberFormat="1" applyFont="1" applyFill="1" applyBorder="1" applyAlignment="1">
      <alignment horizontal="center" vertical="center" wrapText="1"/>
    </xf>
    <xf numFmtId="49" fontId="10" fillId="0" borderId="176" xfId="0" applyNumberFormat="1" applyFont="1" applyBorder="1" applyAlignment="1">
      <alignment horizontal="center" vertical="center" wrapText="1"/>
    </xf>
    <xf numFmtId="49" fontId="10" fillId="0" borderId="183" xfId="0" applyNumberFormat="1" applyFont="1" applyFill="1" applyBorder="1" applyAlignment="1">
      <alignment horizontal="left" vertical="center" wrapText="1"/>
    </xf>
    <xf numFmtId="49" fontId="10" fillId="0" borderId="187" xfId="0" applyNumberFormat="1" applyFont="1" applyFill="1" applyBorder="1" applyAlignment="1">
      <alignment horizontal="left" vertical="center"/>
    </xf>
    <xf numFmtId="49" fontId="10" fillId="0" borderId="157" xfId="0" applyNumberFormat="1" applyFont="1" applyFill="1" applyBorder="1" applyAlignment="1">
      <alignment horizontal="center" vertical="center"/>
    </xf>
    <xf numFmtId="49" fontId="10" fillId="0" borderId="251" xfId="0" applyNumberFormat="1" applyFont="1" applyBorder="1" applyAlignment="1">
      <alignment horizontal="center" vertical="center" wrapText="1"/>
    </xf>
    <xf numFmtId="49" fontId="10" fillId="0" borderId="252" xfId="0" applyNumberFormat="1" applyFont="1" applyFill="1" applyBorder="1" applyAlignment="1">
      <alignment horizontal="left" vertical="center"/>
    </xf>
    <xf numFmtId="49" fontId="10" fillId="0" borderId="253" xfId="0" applyNumberFormat="1" applyFont="1" applyFill="1" applyBorder="1" applyAlignment="1">
      <alignment vertical="center" wrapText="1"/>
    </xf>
    <xf numFmtId="49" fontId="10" fillId="0" borderId="103" xfId="0" applyNumberFormat="1" applyFont="1" applyFill="1" applyBorder="1" applyAlignment="1">
      <alignment horizontal="center" vertical="center" wrapText="1"/>
    </xf>
    <xf numFmtId="49" fontId="10" fillId="0" borderId="8" xfId="0" applyNumberFormat="1" applyFont="1" applyFill="1" applyBorder="1" applyAlignment="1">
      <alignment horizontal="justify" vertical="center" wrapText="1"/>
    </xf>
    <xf numFmtId="49" fontId="10" fillId="0" borderId="0" xfId="0" applyNumberFormat="1" applyFont="1" applyBorder="1" applyAlignment="1">
      <alignment horizontal="left" vertical="center" wrapText="1"/>
    </xf>
    <xf numFmtId="49" fontId="10" fillId="0" borderId="147" xfId="0" applyNumberFormat="1" applyFont="1" applyBorder="1" applyAlignment="1">
      <alignment horizontal="left" vertical="center" wrapText="1"/>
    </xf>
    <xf numFmtId="49" fontId="10" fillId="0" borderId="216" xfId="0" applyNumberFormat="1" applyFont="1" applyFill="1" applyBorder="1" applyAlignment="1">
      <alignment horizontal="left" vertical="center" wrapText="1"/>
    </xf>
    <xf numFmtId="49" fontId="10" fillId="0" borderId="72" xfId="0" applyNumberFormat="1" applyFont="1" applyFill="1" applyBorder="1" applyAlignment="1">
      <alignment horizontal="left" vertical="center" wrapText="1"/>
    </xf>
    <xf numFmtId="49" fontId="10" fillId="0" borderId="72" xfId="0" applyNumberFormat="1" applyFont="1" applyFill="1" applyBorder="1" applyAlignment="1">
      <alignment vertical="center" wrapText="1"/>
    </xf>
    <xf numFmtId="49" fontId="10" fillId="0" borderId="187" xfId="0" applyNumberFormat="1" applyFont="1" applyFill="1" applyBorder="1" applyAlignment="1">
      <alignment horizontal="center" vertical="center" wrapText="1"/>
    </xf>
    <xf numFmtId="0" fontId="10" fillId="0" borderId="174" xfId="0" applyFont="1" applyFill="1" applyBorder="1" applyAlignment="1">
      <alignment horizontal="center" vertical="center" wrapText="1"/>
    </xf>
    <xf numFmtId="49" fontId="10" fillId="0" borderId="184" xfId="0" applyNumberFormat="1" applyFont="1" applyFill="1" applyBorder="1" applyAlignment="1">
      <alignment horizontal="center" vertical="center" wrapText="1"/>
    </xf>
    <xf numFmtId="0" fontId="10" fillId="0" borderId="176" xfId="0" applyFont="1" applyFill="1" applyBorder="1" applyAlignment="1">
      <alignment vertical="center" wrapText="1"/>
    </xf>
    <xf numFmtId="0" fontId="10" fillId="0" borderId="177" xfId="0" applyFont="1" applyFill="1" applyBorder="1" applyAlignment="1">
      <alignment vertical="center" wrapText="1"/>
    </xf>
    <xf numFmtId="49" fontId="10" fillId="0" borderId="101" xfId="0" applyNumberFormat="1" applyFont="1" applyFill="1" applyBorder="1" applyAlignment="1">
      <alignment horizontal="center" vertical="center" wrapText="1"/>
    </xf>
    <xf numFmtId="49" fontId="10" fillId="0" borderId="55" xfId="0" applyNumberFormat="1" applyFont="1" applyBorder="1" applyAlignment="1">
      <alignment horizontal="center" vertical="center" wrapText="1"/>
    </xf>
    <xf numFmtId="49" fontId="10" fillId="0" borderId="35" xfId="0" applyNumberFormat="1" applyFont="1" applyBorder="1" applyAlignment="1">
      <alignment horizontal="center" vertical="center" wrapText="1"/>
    </xf>
    <xf numFmtId="49" fontId="10" fillId="0" borderId="122" xfId="0" applyNumberFormat="1" applyFont="1" applyBorder="1" applyAlignment="1">
      <alignment horizontal="center" vertical="center" wrapText="1"/>
    </xf>
    <xf numFmtId="49" fontId="10" fillId="0" borderId="36" xfId="0" applyNumberFormat="1" applyFont="1" applyBorder="1" applyAlignment="1">
      <alignment horizontal="center" vertical="center" wrapText="1"/>
    </xf>
    <xf numFmtId="49" fontId="10" fillId="0" borderId="38" xfId="0" applyNumberFormat="1" applyFont="1" applyBorder="1" applyAlignment="1">
      <alignment horizontal="center" vertical="center" wrapText="1"/>
    </xf>
    <xf numFmtId="0" fontId="15" fillId="0" borderId="36" xfId="0" applyFont="1" applyFill="1" applyBorder="1" applyAlignment="1">
      <alignment horizontal="center" vertical="center" wrapText="1"/>
    </xf>
    <xf numFmtId="0" fontId="15" fillId="0" borderId="176" xfId="0" applyFont="1" applyFill="1" applyBorder="1" applyAlignment="1">
      <alignment horizontal="center" vertical="center" wrapText="1"/>
    </xf>
    <xf numFmtId="49" fontId="10" fillId="0" borderId="7" xfId="0" applyNumberFormat="1" applyFont="1" applyBorder="1" applyAlignment="1">
      <alignment horizontal="center" vertical="center" wrapText="1"/>
    </xf>
    <xf numFmtId="49" fontId="10" fillId="0" borderId="148" xfId="0" applyNumberFormat="1" applyFont="1" applyBorder="1" applyAlignment="1">
      <alignment horizontal="center" vertical="center"/>
    </xf>
    <xf numFmtId="49" fontId="10" fillId="0" borderId="148" xfId="0" applyNumberFormat="1" applyFont="1" applyBorder="1" applyAlignment="1">
      <alignment horizontal="center" vertical="center" wrapText="1"/>
    </xf>
    <xf numFmtId="0" fontId="10" fillId="0" borderId="187" xfId="0" applyFont="1" applyFill="1" applyBorder="1" applyAlignment="1">
      <alignment horizontal="justify" vertical="center" wrapText="1"/>
    </xf>
    <xf numFmtId="49" fontId="10" fillId="0" borderId="167" xfId="0" applyNumberFormat="1" applyFont="1" applyBorder="1" applyAlignment="1">
      <alignment horizontal="center" vertical="center" wrapText="1"/>
    </xf>
    <xf numFmtId="49" fontId="10" fillId="0" borderId="226" xfId="0" applyNumberFormat="1" applyFont="1" applyBorder="1" applyAlignment="1">
      <alignment horizontal="center" vertical="center" wrapText="1"/>
    </xf>
    <xf numFmtId="49" fontId="10" fillId="0" borderId="226" xfId="0" applyNumberFormat="1" applyFont="1" applyBorder="1" applyAlignment="1">
      <alignment horizontal="left" vertical="center" wrapText="1"/>
    </xf>
    <xf numFmtId="49" fontId="10" fillId="0" borderId="3" xfId="0" applyNumberFormat="1" applyFont="1" applyBorder="1" applyAlignment="1">
      <alignment horizontal="left" vertical="center"/>
    </xf>
    <xf numFmtId="49" fontId="10" fillId="0" borderId="108" xfId="0" applyNumberFormat="1" applyFont="1" applyBorder="1" applyAlignment="1">
      <alignment horizontal="center" vertical="center" wrapText="1"/>
    </xf>
    <xf numFmtId="49" fontId="10" fillId="0" borderId="112" xfId="0" applyNumberFormat="1" applyFont="1" applyBorder="1" applyAlignment="1">
      <alignment horizontal="center" vertical="center" wrapText="1"/>
    </xf>
    <xf numFmtId="49" fontId="10" fillId="0" borderId="107" xfId="0" applyNumberFormat="1" applyFont="1" applyBorder="1" applyAlignment="1">
      <alignment horizontal="center" vertical="center" wrapText="1"/>
    </xf>
    <xf numFmtId="49" fontId="10" fillId="0" borderId="111" xfId="0" applyNumberFormat="1" applyFont="1" applyBorder="1" applyAlignment="1">
      <alignment vertical="center" wrapText="1"/>
    </xf>
    <xf numFmtId="49" fontId="10" fillId="0" borderId="127" xfId="0" applyNumberFormat="1" applyFont="1" applyBorder="1" applyAlignment="1">
      <alignment horizontal="center" vertical="center" wrapText="1"/>
    </xf>
    <xf numFmtId="49" fontId="10" fillId="0" borderId="113" xfId="0" applyNumberFormat="1" applyFont="1" applyBorder="1" applyAlignment="1">
      <alignment horizontal="center" vertical="center" wrapText="1"/>
    </xf>
    <xf numFmtId="49" fontId="10" fillId="0" borderId="114" xfId="0" applyNumberFormat="1" applyFont="1" applyBorder="1" applyAlignment="1">
      <alignment horizontal="center" vertical="center" wrapText="1"/>
    </xf>
    <xf numFmtId="49" fontId="10" fillId="0" borderId="115" xfId="0" applyNumberFormat="1" applyFont="1" applyBorder="1" applyAlignment="1">
      <alignment vertical="center" wrapText="1"/>
    </xf>
    <xf numFmtId="49" fontId="10" fillId="0" borderId="204" xfId="0" applyNumberFormat="1" applyFont="1" applyBorder="1" applyAlignment="1">
      <alignment horizontal="center" vertical="center"/>
    </xf>
    <xf numFmtId="49" fontId="10" fillId="0" borderId="151" xfId="0" applyNumberFormat="1" applyFont="1" applyBorder="1" applyAlignment="1">
      <alignment horizontal="center" vertical="center" wrapText="1"/>
    </xf>
    <xf numFmtId="49" fontId="10" fillId="0" borderId="119" xfId="0" applyNumberFormat="1" applyFont="1" applyBorder="1" applyAlignment="1">
      <alignment vertical="center" wrapText="1"/>
    </xf>
    <xf numFmtId="49" fontId="10" fillId="0" borderId="205" xfId="0" applyNumberFormat="1" applyFont="1" applyBorder="1" applyAlignment="1">
      <alignment horizontal="center" vertical="center" wrapText="1"/>
    </xf>
    <xf numFmtId="49" fontId="10" fillId="0" borderId="176" xfId="0" applyNumberFormat="1" applyFont="1" applyBorder="1" applyAlignment="1">
      <alignment vertical="center" wrapText="1"/>
    </xf>
    <xf numFmtId="0" fontId="10" fillId="0" borderId="81" xfId="0" applyFont="1" applyFill="1" applyBorder="1" applyAlignment="1">
      <alignment horizontal="center" vertical="center" wrapText="1"/>
    </xf>
    <xf numFmtId="49" fontId="10" fillId="0" borderId="101" xfId="0" applyNumberFormat="1" applyFont="1" applyBorder="1" applyAlignment="1">
      <alignment horizontal="center" vertical="center" wrapText="1"/>
    </xf>
    <xf numFmtId="49" fontId="10" fillId="0" borderId="152" xfId="0" applyNumberFormat="1" applyFont="1" applyBorder="1" applyAlignment="1">
      <alignment horizontal="center" vertical="center" wrapText="1"/>
    </xf>
    <xf numFmtId="49" fontId="10" fillId="0" borderId="153" xfId="0" applyNumberFormat="1" applyFont="1" applyBorder="1" applyAlignment="1">
      <alignment horizontal="center" vertical="center" wrapText="1"/>
    </xf>
    <xf numFmtId="49" fontId="10" fillId="0" borderId="25" xfId="0" applyNumberFormat="1" applyFont="1" applyBorder="1" applyAlignment="1">
      <alignment vertical="center" wrapText="1"/>
    </xf>
    <xf numFmtId="0" fontId="10" fillId="0" borderId="7" xfId="0" applyFont="1" applyFill="1" applyBorder="1" applyAlignment="1">
      <alignment horizontal="justify" vertical="center" wrapText="1"/>
    </xf>
    <xf numFmtId="49" fontId="10" fillId="0" borderId="208" xfId="0" applyNumberFormat="1" applyFont="1" applyBorder="1" applyAlignment="1">
      <alignment horizontal="center" vertical="center" wrapText="1"/>
    </xf>
    <xf numFmtId="49" fontId="10" fillId="0" borderId="91" xfId="0" applyNumberFormat="1" applyFont="1" applyBorder="1" applyAlignment="1">
      <alignment horizontal="center" vertical="center" wrapText="1"/>
    </xf>
    <xf numFmtId="49" fontId="10" fillId="0" borderId="38" xfId="0" applyNumberFormat="1" applyFont="1" applyBorder="1" applyAlignment="1">
      <alignment vertical="center" wrapText="1"/>
    </xf>
    <xf numFmtId="49" fontId="10" fillId="0" borderId="121" xfId="0" applyNumberFormat="1" applyFont="1" applyBorder="1" applyAlignment="1">
      <alignment horizontal="center" vertical="center"/>
    </xf>
    <xf numFmtId="49" fontId="10" fillId="0" borderId="121" xfId="0" applyNumberFormat="1" applyFont="1" applyBorder="1" applyAlignment="1">
      <alignment horizontal="center" vertical="center" wrapText="1"/>
    </xf>
    <xf numFmtId="49" fontId="10" fillId="0" borderId="181" xfId="0" applyNumberFormat="1" applyFont="1" applyBorder="1" applyAlignment="1">
      <alignment horizontal="center" vertical="center" wrapText="1"/>
    </xf>
    <xf numFmtId="49" fontId="10" fillId="0" borderId="47" xfId="0" applyNumberFormat="1" applyFont="1" applyBorder="1" applyAlignment="1">
      <alignment horizontal="center" vertical="center"/>
    </xf>
    <xf numFmtId="49" fontId="10" fillId="0" borderId="41" xfId="0" applyNumberFormat="1" applyFont="1" applyBorder="1" applyAlignment="1">
      <alignment horizontal="center" vertical="center"/>
    </xf>
    <xf numFmtId="49" fontId="10" fillId="0" borderId="41" xfId="0" applyNumberFormat="1" applyFont="1" applyBorder="1" applyAlignment="1">
      <alignment horizontal="center" vertical="center" wrapText="1"/>
    </xf>
    <xf numFmtId="49" fontId="10" fillId="0" borderId="46" xfId="0" applyNumberFormat="1" applyFont="1" applyFill="1" applyBorder="1" applyAlignment="1">
      <alignment horizontal="center" vertical="center"/>
    </xf>
    <xf numFmtId="49" fontId="10" fillId="0" borderId="46" xfId="0" applyNumberFormat="1" applyFont="1" applyFill="1" applyBorder="1" applyAlignment="1">
      <alignment horizontal="center" vertical="center" wrapText="1"/>
    </xf>
    <xf numFmtId="49" fontId="10" fillId="0" borderId="52" xfId="0" applyNumberFormat="1" applyFont="1" applyFill="1" applyBorder="1" applyAlignment="1">
      <alignment vertical="center" wrapText="1"/>
    </xf>
    <xf numFmtId="49" fontId="10" fillId="0" borderId="174" xfId="0" applyNumberFormat="1" applyFont="1" applyFill="1" applyBorder="1" applyAlignment="1">
      <alignment vertical="center"/>
    </xf>
    <xf numFmtId="49" fontId="10" fillId="0" borderId="184" xfId="0" applyNumberFormat="1" applyFont="1" applyFill="1" applyBorder="1" applyAlignment="1">
      <alignment horizontal="center" vertical="center"/>
    </xf>
    <xf numFmtId="49" fontId="10" fillId="0" borderId="190" xfId="0" applyNumberFormat="1" applyFont="1" applyFill="1" applyBorder="1" applyAlignment="1">
      <alignment vertical="center" wrapText="1"/>
    </xf>
    <xf numFmtId="49" fontId="10" fillId="0" borderId="191" xfId="0" applyNumberFormat="1" applyFont="1" applyFill="1" applyBorder="1" applyAlignment="1">
      <alignment horizontal="left" vertical="center" wrapText="1"/>
    </xf>
    <xf numFmtId="49" fontId="10" fillId="0" borderId="105" xfId="0" applyNumberFormat="1" applyFont="1" applyBorder="1" applyAlignment="1">
      <alignment horizontal="center" vertical="center"/>
    </xf>
    <xf numFmtId="49" fontId="10" fillId="0" borderId="173" xfId="0" applyNumberFormat="1" applyFont="1" applyBorder="1" applyAlignment="1">
      <alignment horizontal="center" vertical="center"/>
    </xf>
    <xf numFmtId="49" fontId="10" fillId="0" borderId="46" xfId="0" applyNumberFormat="1" applyFont="1" applyBorder="1" applyAlignment="1">
      <alignment horizontal="center" vertical="center" wrapText="1"/>
    </xf>
    <xf numFmtId="49" fontId="10" fillId="0" borderId="52" xfId="0" applyNumberFormat="1" applyFont="1" applyBorder="1" applyAlignment="1">
      <alignment vertical="center" wrapText="1"/>
    </xf>
    <xf numFmtId="49" fontId="10" fillId="0" borderId="172" xfId="0" applyNumberFormat="1" applyFont="1" applyBorder="1" applyAlignment="1">
      <alignment horizontal="center" vertical="center"/>
    </xf>
    <xf numFmtId="49" fontId="10" fillId="0" borderId="36" xfId="0" applyNumberFormat="1" applyFont="1" applyBorder="1" applyAlignment="1">
      <alignment vertical="center" wrapText="1"/>
    </xf>
    <xf numFmtId="49" fontId="10" fillId="0" borderId="88" xfId="0" applyNumberFormat="1" applyFont="1" applyBorder="1" applyAlignment="1">
      <alignment horizontal="center" vertical="center" wrapText="1"/>
    </xf>
    <xf numFmtId="49" fontId="10" fillId="0" borderId="227" xfId="0" applyNumberFormat="1" applyFont="1" applyBorder="1" applyAlignment="1">
      <alignment horizontal="center" vertical="center"/>
    </xf>
    <xf numFmtId="49" fontId="10" fillId="0" borderId="197" xfId="0" applyNumberFormat="1" applyFont="1" applyBorder="1" applyAlignment="1">
      <alignment horizontal="center" vertical="center" wrapText="1"/>
    </xf>
    <xf numFmtId="49" fontId="10" fillId="0" borderId="235" xfId="0" applyNumberFormat="1" applyFont="1" applyBorder="1" applyAlignment="1">
      <alignment vertical="center" wrapText="1"/>
    </xf>
    <xf numFmtId="49" fontId="10" fillId="0" borderId="237" xfId="0" applyNumberFormat="1" applyFont="1" applyBorder="1" applyAlignment="1">
      <alignment horizontal="center" vertical="center"/>
    </xf>
    <xf numFmtId="49" fontId="10" fillId="0" borderId="241" xfId="0" applyNumberFormat="1" applyFont="1" applyBorder="1" applyAlignment="1">
      <alignment horizontal="center" vertical="center" wrapText="1"/>
    </xf>
    <xf numFmtId="49" fontId="10" fillId="0" borderId="242" xfId="0" applyNumberFormat="1" applyFont="1" applyBorder="1" applyAlignment="1">
      <alignment vertical="center" wrapText="1"/>
    </xf>
    <xf numFmtId="49" fontId="10" fillId="0" borderId="27" xfId="0" applyNumberFormat="1" applyFont="1" applyBorder="1" applyAlignment="1">
      <alignment horizontal="center" vertical="center"/>
    </xf>
    <xf numFmtId="49" fontId="10" fillId="0" borderId="243" xfId="0" applyNumberFormat="1" applyFont="1" applyBorder="1" applyAlignment="1">
      <alignment horizontal="center" vertical="center"/>
    </xf>
    <xf numFmtId="49" fontId="10" fillId="0" borderId="61" xfId="0" applyNumberFormat="1" applyFont="1" applyBorder="1" applyAlignment="1">
      <alignment horizontal="center" vertical="center" wrapText="1"/>
    </xf>
    <xf numFmtId="49" fontId="10" fillId="0" borderId="115" xfId="0" applyNumberFormat="1" applyFont="1" applyBorder="1" applyAlignment="1">
      <alignment horizontal="left" vertical="center" wrapText="1"/>
    </xf>
    <xf numFmtId="49" fontId="10" fillId="0" borderId="126" xfId="0" applyNumberFormat="1" applyFont="1" applyBorder="1" applyAlignment="1">
      <alignment horizontal="center" vertical="center"/>
    </xf>
    <xf numFmtId="49" fontId="10" fillId="0" borderId="104" xfId="0" applyNumberFormat="1" applyFont="1" applyBorder="1" applyAlignment="1">
      <alignment horizontal="center" vertical="center"/>
    </xf>
    <xf numFmtId="49" fontId="10" fillId="0" borderId="7" xfId="0" applyNumberFormat="1" applyFont="1" applyBorder="1" applyAlignment="1">
      <alignment horizontal="left" vertical="center"/>
    </xf>
    <xf numFmtId="49" fontId="10" fillId="0" borderId="46" xfId="0" applyNumberFormat="1" applyFont="1" applyBorder="1" applyAlignment="1">
      <alignment horizontal="center" vertical="center"/>
    </xf>
    <xf numFmtId="49" fontId="10" fillId="0" borderId="81" xfId="0" applyNumberFormat="1" applyFont="1" applyBorder="1" applyAlignment="1">
      <alignment vertical="center"/>
    </xf>
    <xf numFmtId="49" fontId="10" fillId="0" borderId="62" xfId="0" applyNumberFormat="1" applyFont="1" applyBorder="1" applyAlignment="1">
      <alignment horizontal="center" vertical="center"/>
    </xf>
    <xf numFmtId="49" fontId="10" fillId="0" borderId="62" xfId="0" applyNumberFormat="1" applyFont="1" applyBorder="1" applyAlignment="1">
      <alignment horizontal="center" vertical="center" wrapText="1"/>
    </xf>
    <xf numFmtId="49" fontId="10" fillId="0" borderId="61" xfId="0" applyNumberFormat="1" applyFont="1" applyBorder="1" applyAlignment="1">
      <alignment vertical="center" wrapText="1"/>
    </xf>
    <xf numFmtId="49" fontId="10" fillId="0" borderId="99" xfId="0" applyNumberFormat="1" applyFont="1" applyBorder="1" applyAlignment="1">
      <alignment horizontal="center" vertical="center" wrapText="1"/>
    </xf>
    <xf numFmtId="49" fontId="10" fillId="0" borderId="82" xfId="0" applyNumberFormat="1" applyFont="1" applyBorder="1" applyAlignment="1">
      <alignment vertical="center"/>
    </xf>
    <xf numFmtId="49" fontId="10" fillId="0" borderId="28" xfId="0" applyNumberFormat="1" applyFont="1" applyBorder="1" applyAlignment="1">
      <alignment horizontal="center" vertical="center"/>
    </xf>
    <xf numFmtId="49" fontId="10" fillId="0" borderId="39" xfId="0" applyNumberFormat="1" applyFont="1" applyBorder="1" applyAlignment="1">
      <alignment horizontal="center" vertical="center" wrapText="1"/>
    </xf>
    <xf numFmtId="49" fontId="10" fillId="0" borderId="174" xfId="0" applyNumberFormat="1" applyFont="1" applyBorder="1" applyAlignment="1">
      <alignment horizontal="center" vertical="center"/>
    </xf>
    <xf numFmtId="49" fontId="10" fillId="0" borderId="175" xfId="0" applyNumberFormat="1" applyFont="1" applyBorder="1" applyAlignment="1">
      <alignment horizontal="center" vertical="center"/>
    </xf>
    <xf numFmtId="49" fontId="10" fillId="0" borderId="175" xfId="0" applyNumberFormat="1" applyFont="1" applyBorder="1" applyAlignment="1">
      <alignment horizontal="center" vertical="center" wrapText="1"/>
    </xf>
    <xf numFmtId="49" fontId="10" fillId="0" borderId="177" xfId="0" applyNumberFormat="1" applyFont="1" applyBorder="1" applyAlignment="1">
      <alignment horizontal="left" vertical="center" wrapText="1"/>
    </xf>
    <xf numFmtId="49" fontId="10" fillId="0" borderId="187" xfId="0" applyNumberFormat="1" applyFont="1" applyBorder="1" applyAlignment="1">
      <alignment vertical="center"/>
    </xf>
    <xf numFmtId="49" fontId="10" fillId="0" borderId="101" xfId="0" applyNumberFormat="1" applyFont="1" applyBorder="1" applyAlignment="1">
      <alignment horizontal="center" vertical="center"/>
    </xf>
    <xf numFmtId="49" fontId="10" fillId="0" borderId="244" xfId="0" applyNumberFormat="1" applyFont="1" applyBorder="1" applyAlignment="1">
      <alignment horizontal="left" vertical="center" wrapText="1"/>
    </xf>
    <xf numFmtId="49" fontId="10" fillId="0" borderId="245" xfId="0" applyNumberFormat="1" applyFont="1" applyBorder="1" applyAlignment="1">
      <alignment vertical="center"/>
    </xf>
    <xf numFmtId="49" fontId="10" fillId="0" borderId="248" xfId="0" applyNumberFormat="1" applyFont="1" applyBorder="1" applyAlignment="1">
      <alignment vertical="center" wrapText="1"/>
    </xf>
    <xf numFmtId="49" fontId="10" fillId="0" borderId="100" xfId="0" applyNumberFormat="1" applyFont="1" applyBorder="1" applyAlignment="1">
      <alignment vertical="center"/>
    </xf>
    <xf numFmtId="49" fontId="10" fillId="0" borderId="103" xfId="0" applyNumberFormat="1" applyFont="1" applyBorder="1" applyAlignment="1">
      <alignment vertical="center"/>
    </xf>
    <xf numFmtId="49" fontId="10" fillId="0" borderId="99" xfId="0" applyNumberFormat="1" applyFont="1" applyBorder="1" applyAlignment="1">
      <alignment horizontal="left" vertical="center" wrapText="1"/>
    </xf>
    <xf numFmtId="49" fontId="10" fillId="0" borderId="103" xfId="0" applyNumberFormat="1" applyFont="1" applyBorder="1" applyAlignment="1">
      <alignment horizontal="center" vertical="center"/>
    </xf>
    <xf numFmtId="49" fontId="10" fillId="0" borderId="196" xfId="0" applyNumberFormat="1" applyFont="1" applyBorder="1" applyAlignment="1">
      <alignment horizontal="center" vertical="center"/>
    </xf>
    <xf numFmtId="49" fontId="10" fillId="0" borderId="81" xfId="0" applyNumberFormat="1" applyFont="1" applyBorder="1">
      <alignment vertical="center"/>
    </xf>
    <xf numFmtId="49" fontId="10" fillId="0" borderId="7" xfId="0" applyNumberFormat="1" applyFont="1" applyBorder="1">
      <alignment vertical="center"/>
    </xf>
    <xf numFmtId="49" fontId="10" fillId="0" borderId="102" xfId="0" applyNumberFormat="1" applyFont="1" applyBorder="1" applyAlignment="1">
      <alignment horizontal="center" vertical="center"/>
    </xf>
    <xf numFmtId="49" fontId="10" fillId="0" borderId="187" xfId="0" applyNumberFormat="1" applyFont="1" applyBorder="1">
      <alignment vertical="center"/>
    </xf>
    <xf numFmtId="49" fontId="10" fillId="0" borderId="187" xfId="0" applyNumberFormat="1" applyFont="1" applyBorder="1" applyAlignment="1">
      <alignment horizontal="center" vertical="center" wrapText="1"/>
    </xf>
    <xf numFmtId="49" fontId="10" fillId="0" borderId="183" xfId="0" applyNumberFormat="1" applyFont="1" applyBorder="1" applyAlignment="1">
      <alignment vertical="center" wrapText="1"/>
    </xf>
    <xf numFmtId="49" fontId="10" fillId="0" borderId="184" xfId="0" applyNumberFormat="1" applyFont="1" applyBorder="1" applyAlignment="1">
      <alignment horizontal="center" vertical="center"/>
    </xf>
    <xf numFmtId="49" fontId="10" fillId="0" borderId="190" xfId="0" applyNumberFormat="1" applyFont="1" applyBorder="1" applyAlignment="1">
      <alignment horizontal="center" vertical="center" wrapText="1"/>
    </xf>
    <xf numFmtId="49" fontId="10" fillId="0" borderId="190" xfId="0" applyNumberFormat="1" applyFont="1" applyBorder="1" applyAlignment="1">
      <alignment vertical="center" wrapText="1"/>
    </xf>
    <xf numFmtId="49" fontId="10" fillId="0" borderId="191" xfId="0" applyNumberFormat="1" applyFont="1" applyBorder="1" applyAlignment="1">
      <alignment horizontal="left" vertical="center"/>
    </xf>
    <xf numFmtId="49" fontId="10" fillId="0" borderId="23" xfId="0" applyNumberFormat="1" applyFont="1" applyBorder="1" applyAlignment="1">
      <alignment horizontal="center" vertical="center"/>
    </xf>
    <xf numFmtId="49" fontId="10" fillId="0" borderId="54" xfId="0" applyNumberFormat="1" applyFont="1" applyBorder="1" applyAlignment="1">
      <alignment horizontal="center" vertical="center"/>
    </xf>
    <xf numFmtId="49" fontId="10" fillId="0" borderId="197" xfId="0" applyNumberFormat="1" applyFont="1" applyBorder="1" applyAlignment="1">
      <alignment horizontal="center" vertical="center"/>
    </xf>
    <xf numFmtId="49" fontId="10" fillId="0" borderId="187" xfId="0" applyNumberFormat="1" applyFont="1" applyBorder="1" applyAlignment="1">
      <alignment horizontal="center" vertical="center"/>
    </xf>
    <xf numFmtId="49" fontId="10" fillId="0" borderId="167" xfId="0" applyNumberFormat="1" applyFont="1" applyBorder="1" applyAlignment="1">
      <alignment horizontal="center" vertical="center"/>
    </xf>
    <xf numFmtId="49" fontId="10" fillId="0" borderId="183" xfId="0" applyNumberFormat="1" applyFont="1" applyBorder="1" applyAlignment="1">
      <alignment horizontal="left" vertical="center" wrapText="1"/>
    </xf>
    <xf numFmtId="49" fontId="10" fillId="0" borderId="131" xfId="0" applyNumberFormat="1" applyFont="1" applyBorder="1" applyAlignment="1">
      <alignment horizontal="center" vertical="center"/>
    </xf>
    <xf numFmtId="49" fontId="10" fillId="0" borderId="133" xfId="0" applyNumberFormat="1" applyFont="1" applyBorder="1" applyAlignment="1">
      <alignment horizontal="center" vertical="center" wrapText="1"/>
    </xf>
    <xf numFmtId="49" fontId="10" fillId="0" borderId="142" xfId="0" applyNumberFormat="1" applyFont="1" applyBorder="1" applyAlignment="1">
      <alignment horizontal="center" vertical="center"/>
    </xf>
    <xf numFmtId="49" fontId="10" fillId="0" borderId="200" xfId="0" applyNumberFormat="1" applyFont="1" applyBorder="1" applyAlignment="1">
      <alignment horizontal="center" vertical="center" wrapText="1"/>
    </xf>
    <xf numFmtId="49" fontId="10" fillId="0" borderId="145" xfId="0" applyNumberFormat="1" applyFont="1" applyBorder="1" applyAlignment="1">
      <alignment vertical="center" wrapText="1"/>
    </xf>
    <xf numFmtId="49" fontId="10" fillId="0" borderId="54" xfId="0" applyNumberFormat="1" applyFont="1" applyBorder="1" applyAlignment="1">
      <alignment horizontal="center" vertical="center" wrapText="1"/>
    </xf>
    <xf numFmtId="49" fontId="10" fillId="0" borderId="55" xfId="0" applyNumberFormat="1" applyFont="1" applyBorder="1" applyAlignment="1">
      <alignment vertical="center" wrapText="1"/>
    </xf>
    <xf numFmtId="49" fontId="10" fillId="0" borderId="137" xfId="0" applyNumberFormat="1" applyFont="1" applyBorder="1" applyAlignment="1">
      <alignment horizontal="center" vertical="center"/>
    </xf>
    <xf numFmtId="49" fontId="10" fillId="0" borderId="141" xfId="0" applyNumberFormat="1" applyFont="1" applyBorder="1" applyAlignment="1">
      <alignment horizontal="center" vertical="center" wrapText="1"/>
    </xf>
    <xf numFmtId="49" fontId="10" fillId="0" borderId="7" xfId="0" applyNumberFormat="1" applyFont="1" applyBorder="1" applyAlignment="1">
      <alignment horizontal="center" vertical="center"/>
    </xf>
    <xf numFmtId="49" fontId="10" fillId="0" borderId="91" xfId="0" applyNumberFormat="1" applyFont="1" applyBorder="1" applyAlignment="1">
      <alignment horizontal="center" vertical="center"/>
    </xf>
    <xf numFmtId="49" fontId="10" fillId="0" borderId="92" xfId="0" applyNumberFormat="1" applyFont="1" applyBorder="1" applyAlignment="1">
      <alignment horizontal="left" vertical="center" wrapText="1"/>
    </xf>
    <xf numFmtId="49" fontId="10" fillId="0" borderId="127" xfId="0" applyNumberFormat="1" applyFont="1" applyBorder="1" applyAlignment="1">
      <alignment horizontal="center" vertical="center"/>
    </xf>
    <xf numFmtId="49" fontId="10" fillId="0" borderId="133" xfId="0" applyNumberFormat="1" applyFont="1" applyBorder="1" applyAlignment="1">
      <alignment horizontal="center" vertical="center"/>
    </xf>
    <xf numFmtId="49" fontId="10" fillId="0" borderId="213" xfId="0" applyNumberFormat="1" applyFont="1" applyBorder="1" applyAlignment="1">
      <alignment horizontal="center" vertical="center" wrapText="1"/>
    </xf>
    <xf numFmtId="49" fontId="10" fillId="0" borderId="122" xfId="0" applyNumberFormat="1" applyFont="1" applyBorder="1" applyAlignment="1">
      <alignment vertical="center" wrapText="1"/>
    </xf>
    <xf numFmtId="49" fontId="10" fillId="0" borderId="201" xfId="0" applyNumberFormat="1" applyFont="1" applyBorder="1" applyAlignment="1">
      <alignment horizontal="center" vertical="center"/>
    </xf>
    <xf numFmtId="49" fontId="10" fillId="0" borderId="57" xfId="0" applyNumberFormat="1" applyFont="1" applyBorder="1" applyAlignment="1">
      <alignment vertical="center"/>
    </xf>
    <xf numFmtId="49" fontId="10" fillId="0" borderId="24" xfId="0" applyNumberFormat="1" applyFont="1" applyBorder="1" applyAlignment="1">
      <alignment horizontal="center" vertical="center"/>
    </xf>
    <xf numFmtId="49" fontId="10" fillId="0" borderId="27" xfId="0" applyNumberFormat="1" applyFont="1" applyBorder="1" applyAlignment="1">
      <alignment horizontal="center" vertical="center" wrapText="1"/>
    </xf>
    <xf numFmtId="49" fontId="10" fillId="0" borderId="37" xfId="0" applyNumberFormat="1" applyFont="1" applyBorder="1" applyAlignment="1">
      <alignment horizontal="left" vertical="center" wrapText="1"/>
    </xf>
    <xf numFmtId="49" fontId="10" fillId="0" borderId="7" xfId="0" applyNumberFormat="1" applyFont="1" applyBorder="1" applyAlignment="1">
      <alignment vertical="center"/>
    </xf>
    <xf numFmtId="49" fontId="10" fillId="0" borderId="36" xfId="0" applyNumberFormat="1" applyFont="1" applyBorder="1" applyAlignment="1">
      <alignment horizontal="left" vertical="center" wrapText="1"/>
    </xf>
    <xf numFmtId="49" fontId="10" fillId="0" borderId="35" xfId="0" applyNumberFormat="1" applyFont="1" applyBorder="1" applyAlignment="1">
      <alignment vertical="center" wrapText="1"/>
    </xf>
    <xf numFmtId="49" fontId="10" fillId="0" borderId="228" xfId="0" applyNumberFormat="1" applyFont="1" applyBorder="1" applyAlignment="1">
      <alignment vertical="center"/>
    </xf>
    <xf numFmtId="49" fontId="10" fillId="0" borderId="232" xfId="0" applyNumberFormat="1" applyFont="1" applyBorder="1" applyAlignment="1">
      <alignment vertical="center" wrapText="1"/>
    </xf>
    <xf numFmtId="49" fontId="10" fillId="0" borderId="0" xfId="0" applyNumberFormat="1" applyFont="1" applyAlignment="1">
      <alignment vertical="center"/>
    </xf>
    <xf numFmtId="49" fontId="10" fillId="0" borderId="0" xfId="0" applyNumberFormat="1" applyFont="1" applyBorder="1" applyAlignment="1">
      <alignment horizontal="center" vertical="center"/>
    </xf>
    <xf numFmtId="49" fontId="10" fillId="0" borderId="0" xfId="0" applyNumberFormat="1" applyFont="1" applyAlignment="1">
      <alignment vertical="center" wrapText="1"/>
    </xf>
    <xf numFmtId="49" fontId="10" fillId="0" borderId="0" xfId="0" applyNumberFormat="1" applyFont="1" applyAlignment="1">
      <alignment horizontal="center" vertical="center"/>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0"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49" fontId="10" fillId="0" borderId="56" xfId="0" applyNumberFormat="1" applyFont="1" applyBorder="1" applyAlignment="1">
      <alignment horizontal="left" vertical="center"/>
    </xf>
    <xf numFmtId="49" fontId="10" fillId="0" borderId="58" xfId="0" applyNumberFormat="1" applyFont="1" applyBorder="1" applyAlignment="1">
      <alignment horizontal="left" vertical="center"/>
    </xf>
    <xf numFmtId="49" fontId="10" fillId="0" borderId="65" xfId="0" applyNumberFormat="1" applyFont="1" applyBorder="1" applyAlignment="1">
      <alignment horizontal="left" vertical="center"/>
    </xf>
    <xf numFmtId="49" fontId="10" fillId="0" borderId="178" xfId="0" applyNumberFormat="1" applyFont="1" applyBorder="1" applyAlignment="1">
      <alignment horizontal="left" vertical="center"/>
    </xf>
    <xf numFmtId="49" fontId="10" fillId="0" borderId="179" xfId="0" applyNumberFormat="1" applyFont="1" applyBorder="1" applyAlignment="1">
      <alignment horizontal="left" vertical="center"/>
    </xf>
    <xf numFmtId="49" fontId="10" fillId="0" borderId="180" xfId="0" applyNumberFormat="1" applyFont="1" applyBorder="1" applyAlignment="1">
      <alignment horizontal="left" vertical="center"/>
    </xf>
    <xf numFmtId="49" fontId="10" fillId="0" borderId="56" xfId="0" applyNumberFormat="1" applyFont="1" applyFill="1" applyBorder="1" applyAlignment="1">
      <alignment horizontal="left" vertical="center"/>
    </xf>
    <xf numFmtId="49" fontId="10" fillId="0" borderId="58" xfId="0" applyNumberFormat="1" applyFont="1" applyFill="1" applyBorder="1" applyAlignment="1">
      <alignment horizontal="left" vertical="center"/>
    </xf>
    <xf numFmtId="49" fontId="10" fillId="0" borderId="65" xfId="0" applyNumberFormat="1" applyFont="1" applyFill="1" applyBorder="1" applyAlignment="1">
      <alignment horizontal="left" vertical="center"/>
    </xf>
    <xf numFmtId="49" fontId="10" fillId="0" borderId="99"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10" fillId="0" borderId="67" xfId="0" applyNumberFormat="1" applyFont="1" applyBorder="1" applyAlignment="1">
      <alignment horizontal="left" vertical="center" wrapText="1"/>
    </xf>
    <xf numFmtId="49" fontId="10" fillId="0" borderId="97" xfId="0" applyNumberFormat="1" applyFont="1" applyBorder="1" applyAlignment="1">
      <alignment horizontal="left" vertical="center" wrapText="1"/>
    </xf>
    <xf numFmtId="49" fontId="10" fillId="0" borderId="43" xfId="0" applyNumberFormat="1" applyFont="1" applyBorder="1" applyAlignment="1">
      <alignment horizontal="left" vertical="center" wrapText="1"/>
    </xf>
    <xf numFmtId="49" fontId="10" fillId="0" borderId="42" xfId="0" applyNumberFormat="1" applyFont="1" applyBorder="1" applyAlignment="1">
      <alignment horizontal="left" vertical="center" wrapText="1"/>
    </xf>
    <xf numFmtId="49" fontId="10" fillId="0" borderId="96" xfId="0" applyNumberFormat="1" applyFont="1" applyFill="1" applyBorder="1" applyAlignment="1">
      <alignment horizontal="left" vertical="center" wrapText="1"/>
    </xf>
    <xf numFmtId="49" fontId="10" fillId="0" borderId="48" xfId="0" applyNumberFormat="1" applyFont="1" applyFill="1" applyBorder="1" applyAlignment="1">
      <alignment horizontal="left" vertical="center" wrapText="1"/>
    </xf>
    <xf numFmtId="49" fontId="10" fillId="0" borderId="49"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xf>
    <xf numFmtId="49" fontId="10" fillId="0" borderId="117" xfId="0" applyNumberFormat="1" applyFont="1" applyFill="1" applyBorder="1" applyAlignment="1">
      <alignment horizontal="left" vertical="center"/>
    </xf>
    <xf numFmtId="49" fontId="10" fillId="0" borderId="185" xfId="0" applyNumberFormat="1" applyFont="1" applyFill="1" applyBorder="1" applyAlignment="1">
      <alignment horizontal="left" vertical="center" wrapText="1"/>
    </xf>
    <xf numFmtId="49" fontId="10" fillId="0" borderId="186" xfId="0" applyNumberFormat="1" applyFont="1" applyFill="1" applyBorder="1" applyAlignment="1">
      <alignment horizontal="left" vertical="center" wrapText="1"/>
    </xf>
    <xf numFmtId="49" fontId="10" fillId="0" borderId="128" xfId="0" applyNumberFormat="1" applyFont="1" applyBorder="1" applyAlignment="1">
      <alignment vertical="center" wrapText="1"/>
    </xf>
    <xf numFmtId="49" fontId="10" fillId="0" borderId="129" xfId="0" applyNumberFormat="1" applyFont="1" applyBorder="1" applyAlignment="1">
      <alignment vertical="center" wrapText="1"/>
    </xf>
    <xf numFmtId="49" fontId="10" fillId="0" borderId="234" xfId="0" applyNumberFormat="1" applyFont="1" applyBorder="1" applyAlignment="1">
      <alignment vertical="center" wrapText="1"/>
    </xf>
    <xf numFmtId="49" fontId="10" fillId="0" borderId="96" xfId="0" applyNumberFormat="1" applyFont="1" applyBorder="1" applyAlignment="1">
      <alignment horizontal="left" vertical="center" wrapText="1"/>
    </xf>
    <xf numFmtId="49" fontId="10" fillId="0" borderId="48" xfId="0" applyNumberFormat="1" applyFont="1" applyBorder="1" applyAlignment="1">
      <alignment horizontal="left" vertical="center" wrapText="1"/>
    </xf>
    <xf numFmtId="49" fontId="10" fillId="0" borderId="49" xfId="0" applyNumberFormat="1" applyFont="1" applyBorder="1" applyAlignment="1">
      <alignment horizontal="left" vertical="center" wrapText="1"/>
    </xf>
    <xf numFmtId="49" fontId="10" fillId="0" borderId="97" xfId="0" applyNumberFormat="1" applyFont="1" applyBorder="1" applyAlignment="1">
      <alignment vertical="center" wrapText="1"/>
    </xf>
    <xf numFmtId="49" fontId="10" fillId="0" borderId="43" xfId="0" applyNumberFormat="1" applyFont="1" applyBorder="1" applyAlignment="1">
      <alignment vertical="center" wrapText="1"/>
    </xf>
    <xf numFmtId="49" fontId="10" fillId="0" borderId="42" xfId="0" applyNumberFormat="1" applyFont="1" applyBorder="1" applyAlignment="1">
      <alignment vertical="center" wrapText="1"/>
    </xf>
    <xf numFmtId="49" fontId="10" fillId="0" borderId="70" xfId="0" applyNumberFormat="1" applyFont="1" applyBorder="1" applyAlignment="1">
      <alignment horizontal="left" vertical="center" wrapText="1"/>
    </xf>
    <xf numFmtId="49" fontId="10" fillId="0" borderId="64" xfId="0" applyNumberFormat="1" applyFont="1" applyBorder="1" applyAlignment="1">
      <alignment horizontal="left" vertical="center" wrapText="1"/>
    </xf>
    <xf numFmtId="49" fontId="10" fillId="0" borderId="86"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49" fontId="10" fillId="0" borderId="177"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49" fontId="10" fillId="0" borderId="60" xfId="0" applyNumberFormat="1" applyFont="1" applyBorder="1" applyAlignment="1">
      <alignment horizontal="left" vertical="center" wrapText="1"/>
    </xf>
    <xf numFmtId="49" fontId="10" fillId="0" borderId="194" xfId="0" applyNumberFormat="1" applyFont="1" applyFill="1" applyBorder="1" applyAlignment="1">
      <alignment horizontal="left" vertical="center" wrapText="1"/>
    </xf>
    <xf numFmtId="49" fontId="10" fillId="0" borderId="37" xfId="0" applyNumberFormat="1" applyFont="1" applyFill="1" applyBorder="1" applyAlignment="1">
      <alignment horizontal="left" vertical="center" wrapText="1"/>
    </xf>
    <xf numFmtId="49" fontId="10" fillId="0" borderId="79" xfId="0" applyNumberFormat="1" applyFont="1" applyFill="1" applyBorder="1" applyAlignment="1">
      <alignment horizontal="left" vertical="center" wrapText="1"/>
    </xf>
    <xf numFmtId="49" fontId="10" fillId="0" borderId="217" xfId="0" applyNumberFormat="1" applyFont="1" applyFill="1" applyBorder="1" applyAlignment="1">
      <alignment horizontal="left" vertical="center" wrapText="1"/>
    </xf>
    <xf numFmtId="49" fontId="10" fillId="0" borderId="218" xfId="0" applyNumberFormat="1" applyFont="1" applyFill="1" applyBorder="1" applyAlignment="1">
      <alignment horizontal="left" vertical="center" wrapText="1"/>
    </xf>
    <xf numFmtId="49" fontId="10" fillId="0" borderId="169" xfId="0" applyNumberFormat="1" applyFont="1" applyBorder="1" applyAlignment="1">
      <alignment horizontal="left" vertical="center" wrapText="1"/>
    </xf>
    <xf numFmtId="49" fontId="10" fillId="0" borderId="169" xfId="0" applyNumberFormat="1" applyFont="1" applyBorder="1" applyAlignment="1">
      <alignment horizontal="center" vertical="center" wrapText="1"/>
    </xf>
    <xf numFmtId="49" fontId="10" fillId="0" borderId="7" xfId="0" applyNumberFormat="1" applyFont="1" applyFill="1" applyBorder="1" applyAlignment="1">
      <alignment horizontal="left" vertical="center"/>
    </xf>
    <xf numFmtId="49" fontId="10" fillId="0" borderId="29" xfId="0" applyNumberFormat="1" applyFont="1" applyFill="1" applyBorder="1" applyAlignment="1">
      <alignment horizontal="left" vertical="center"/>
    </xf>
    <xf numFmtId="49" fontId="10" fillId="0" borderId="92" xfId="0" applyNumberFormat="1" applyFont="1" applyFill="1" applyBorder="1" applyAlignment="1">
      <alignment horizontal="left" vertical="center"/>
    </xf>
    <xf numFmtId="49" fontId="10" fillId="0" borderId="41" xfId="0" applyNumberFormat="1" applyFont="1" applyFill="1" applyBorder="1" applyAlignment="1">
      <alignment horizontal="left" vertical="center" wrapText="1"/>
    </xf>
    <xf numFmtId="49" fontId="10" fillId="0" borderId="43" xfId="0" applyNumberFormat="1" applyFont="1" applyFill="1" applyBorder="1" applyAlignment="1">
      <alignment horizontal="left" vertical="center" wrapText="1"/>
    </xf>
    <xf numFmtId="49" fontId="10" fillId="0" borderId="42" xfId="0" applyNumberFormat="1" applyFont="1" applyFill="1" applyBorder="1" applyAlignment="1">
      <alignment horizontal="left" vertical="center" wrapText="1"/>
    </xf>
    <xf numFmtId="49" fontId="10" fillId="0" borderId="192" xfId="0" applyNumberFormat="1" applyFont="1" applyBorder="1" applyAlignment="1">
      <alignment horizontal="left" vertical="center" wrapText="1"/>
    </xf>
    <xf numFmtId="49" fontId="10" fillId="0" borderId="188" xfId="0" applyNumberFormat="1" applyFont="1" applyBorder="1" applyAlignment="1">
      <alignment horizontal="left" vertical="center" wrapText="1"/>
    </xf>
    <xf numFmtId="49" fontId="10" fillId="0" borderId="193" xfId="0" applyNumberFormat="1" applyFont="1" applyBorder="1" applyAlignment="1">
      <alignment horizontal="left" vertical="center" wrapText="1"/>
    </xf>
    <xf numFmtId="0" fontId="10" fillId="0" borderId="7"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3" xfId="0" applyFont="1" applyFill="1" applyBorder="1" applyAlignment="1">
      <alignment horizontal="left" vertical="center" wrapText="1"/>
    </xf>
    <xf numFmtId="49" fontId="10" fillId="0" borderId="150" xfId="0" applyNumberFormat="1" applyFont="1" applyBorder="1" applyAlignment="1">
      <alignment horizontal="left" vertical="center" wrapText="1"/>
    </xf>
    <xf numFmtId="49" fontId="10" fillId="0" borderId="123" xfId="0" applyNumberFormat="1" applyFont="1" applyBorder="1" applyAlignment="1">
      <alignment horizontal="left" vertical="center" wrapText="1" indent="1"/>
    </xf>
    <xf numFmtId="49" fontId="10" fillId="0" borderId="124" xfId="0" applyNumberFormat="1" applyFont="1" applyBorder="1" applyAlignment="1">
      <alignment horizontal="left" vertical="center" wrapText="1" indent="1"/>
    </xf>
    <xf numFmtId="49" fontId="10" fillId="0" borderId="125" xfId="0" applyNumberFormat="1" applyFont="1" applyBorder="1" applyAlignment="1">
      <alignment horizontal="left" vertical="center" wrapText="1" indent="1"/>
    </xf>
    <xf numFmtId="49" fontId="10" fillId="0" borderId="202" xfId="0" applyNumberFormat="1" applyFont="1" applyBorder="1" applyAlignment="1">
      <alignment horizontal="left" vertical="center" wrapText="1"/>
    </xf>
    <xf numFmtId="49" fontId="10" fillId="0" borderId="147" xfId="0" applyNumberFormat="1" applyFont="1" applyBorder="1" applyAlignment="1">
      <alignment horizontal="left" vertical="center" wrapText="1"/>
    </xf>
    <xf numFmtId="49" fontId="10" fillId="0" borderId="182" xfId="0" applyNumberFormat="1" applyFont="1" applyBorder="1" applyAlignment="1">
      <alignment horizontal="left" vertical="center" wrapText="1"/>
    </xf>
    <xf numFmtId="49" fontId="10" fillId="0" borderId="44" xfId="0" applyNumberFormat="1" applyFont="1" applyBorder="1" applyAlignment="1">
      <alignment horizontal="center" vertical="center" wrapText="1"/>
    </xf>
    <xf numFmtId="49" fontId="10" fillId="0" borderId="53" xfId="0" applyNumberFormat="1" applyFont="1" applyBorder="1" applyAlignment="1">
      <alignment horizontal="center" vertical="center" wrapText="1"/>
    </xf>
    <xf numFmtId="49" fontId="10" fillId="0" borderId="238" xfId="0" applyNumberFormat="1" applyFont="1" applyBorder="1" applyAlignment="1">
      <alignment horizontal="left" vertical="center" wrapText="1"/>
    </xf>
    <xf numFmtId="49" fontId="10" fillId="0" borderId="239" xfId="0" applyNumberFormat="1" applyFont="1" applyBorder="1" applyAlignment="1">
      <alignment horizontal="left" vertical="center" wrapText="1"/>
    </xf>
    <xf numFmtId="49" fontId="10" fillId="0" borderId="240" xfId="0" applyNumberFormat="1" applyFont="1" applyBorder="1" applyAlignment="1">
      <alignment horizontal="left" vertical="center" wrapText="1"/>
    </xf>
    <xf numFmtId="49" fontId="10" fillId="0" borderId="245" xfId="0" applyNumberFormat="1" applyFont="1" applyBorder="1" applyAlignment="1">
      <alignment horizontal="center" vertical="center"/>
    </xf>
    <xf numFmtId="49" fontId="10" fillId="0" borderId="106" xfId="0" applyNumberFormat="1" applyFont="1" applyBorder="1" applyAlignment="1">
      <alignment horizontal="center" vertical="center"/>
    </xf>
    <xf numFmtId="49" fontId="10" fillId="0" borderId="81" xfId="0" applyNumberFormat="1" applyFont="1" applyBorder="1" applyAlignment="1">
      <alignment horizontal="center" vertical="center"/>
    </xf>
    <xf numFmtId="49" fontId="10" fillId="0" borderId="174" xfId="0" applyNumberFormat="1" applyFont="1" applyBorder="1" applyAlignment="1">
      <alignment horizontal="center" vertical="center"/>
    </xf>
    <xf numFmtId="49" fontId="10" fillId="0" borderId="97" xfId="0" applyNumberFormat="1" applyFont="1" applyBorder="1" applyAlignment="1">
      <alignment horizontal="left" vertical="center" wrapText="1" indent="1"/>
    </xf>
    <xf numFmtId="49" fontId="10" fillId="0" borderId="43" xfId="0" applyNumberFormat="1" applyFont="1" applyBorder="1" applyAlignment="1">
      <alignment horizontal="left" vertical="center" wrapText="1" indent="1"/>
    </xf>
    <xf numFmtId="49" fontId="10" fillId="0" borderId="42" xfId="0" applyNumberFormat="1" applyFont="1" applyBorder="1" applyAlignment="1">
      <alignment horizontal="left" vertical="center" wrapText="1" indent="1"/>
    </xf>
    <xf numFmtId="49" fontId="10" fillId="0" borderId="68" xfId="0" applyNumberFormat="1" applyFont="1" applyBorder="1" applyAlignment="1">
      <alignment horizontal="left" vertical="center" wrapText="1" indent="1"/>
    </xf>
    <xf numFmtId="49" fontId="10" fillId="0" borderId="0" xfId="0" applyNumberFormat="1" applyFont="1" applyBorder="1" applyAlignment="1">
      <alignment horizontal="left" vertical="center" wrapText="1" indent="1"/>
    </xf>
    <xf numFmtId="49" fontId="10" fillId="0" borderId="40" xfId="0" applyNumberFormat="1" applyFont="1" applyBorder="1" applyAlignment="1">
      <alignment horizontal="left" vertical="center" wrapText="1" indent="1"/>
    </xf>
    <xf numFmtId="49" fontId="10" fillId="0" borderId="202" xfId="0" applyNumberFormat="1" applyFont="1" applyBorder="1" applyAlignment="1">
      <alignment horizontal="left" vertical="top" wrapText="1" indent="2"/>
    </xf>
    <xf numFmtId="49" fontId="10" fillId="0" borderId="147" xfId="0" applyNumberFormat="1" applyFont="1" applyBorder="1" applyAlignment="1">
      <alignment horizontal="left" vertical="top" wrapText="1" indent="2"/>
    </xf>
    <xf numFmtId="49" fontId="10" fillId="0" borderId="182" xfId="0" applyNumberFormat="1" applyFont="1" applyBorder="1" applyAlignment="1">
      <alignment horizontal="left" vertical="top" wrapText="1" indent="2"/>
    </xf>
    <xf numFmtId="49" fontId="10" fillId="0" borderId="246" xfId="0" applyNumberFormat="1" applyFont="1" applyBorder="1" applyAlignment="1">
      <alignment horizontal="left" vertical="center" wrapText="1" indent="1"/>
    </xf>
    <xf numFmtId="49" fontId="10" fillId="0" borderId="162" xfId="0" applyNumberFormat="1" applyFont="1" applyBorder="1" applyAlignment="1">
      <alignment horizontal="left" vertical="center" wrapText="1" indent="1"/>
    </xf>
    <xf numFmtId="49" fontId="10" fillId="0" borderId="247" xfId="0" applyNumberFormat="1" applyFont="1" applyBorder="1" applyAlignment="1">
      <alignment horizontal="left" vertical="center" wrapText="1" indent="1"/>
    </xf>
    <xf numFmtId="49" fontId="10" fillId="0" borderId="69" xfId="0" applyNumberFormat="1" applyFont="1" applyBorder="1" applyAlignment="1">
      <alignment horizontal="left" vertical="top" wrapText="1" indent="2"/>
    </xf>
    <xf numFmtId="49" fontId="10" fillId="0" borderId="8" xfId="0" applyNumberFormat="1" applyFont="1" applyBorder="1" applyAlignment="1">
      <alignment horizontal="left" vertical="top" wrapText="1" indent="2"/>
    </xf>
    <xf numFmtId="49" fontId="10" fillId="0" borderId="50" xfId="0" applyNumberFormat="1" applyFont="1" applyBorder="1" applyAlignment="1">
      <alignment horizontal="left" vertical="top" wrapText="1" indent="2"/>
    </xf>
    <xf numFmtId="49" fontId="10" fillId="0" borderId="68" xfId="0" applyNumberFormat="1" applyFont="1" applyBorder="1" applyAlignment="1">
      <alignment horizontal="left" vertical="center" wrapText="1"/>
    </xf>
    <xf numFmtId="49" fontId="10" fillId="0" borderId="0" xfId="0" applyNumberFormat="1" applyFont="1" applyBorder="1" applyAlignment="1">
      <alignment horizontal="left" vertical="center" wrapText="1"/>
    </xf>
    <xf numFmtId="49" fontId="10" fillId="0" borderId="40" xfId="0" applyNumberFormat="1" applyFont="1" applyBorder="1" applyAlignment="1">
      <alignment horizontal="left" vertical="center" wrapText="1"/>
    </xf>
    <xf numFmtId="49" fontId="10" fillId="0" borderId="124" xfId="0" applyNumberFormat="1" applyFont="1" applyBorder="1" applyAlignment="1">
      <alignment vertical="center" wrapText="1"/>
    </xf>
    <xf numFmtId="49" fontId="10" fillId="0" borderId="125" xfId="0" applyNumberFormat="1" applyFont="1" applyBorder="1" applyAlignment="1">
      <alignment vertical="center" wrapText="1"/>
    </xf>
    <xf numFmtId="49" fontId="10" fillId="0" borderId="147" xfId="0" applyNumberFormat="1" applyFont="1" applyBorder="1" applyAlignment="1">
      <alignment vertical="center" wrapText="1"/>
    </xf>
    <xf numFmtId="49" fontId="10" fillId="0" borderId="182" xfId="0" applyNumberFormat="1" applyFont="1" applyBorder="1" applyAlignment="1">
      <alignment vertical="center" wrapText="1"/>
    </xf>
    <xf numFmtId="49" fontId="10" fillId="0" borderId="128" xfId="0" applyNumberFormat="1" applyFont="1" applyBorder="1" applyAlignment="1">
      <alignment horizontal="left" vertical="center" wrapText="1"/>
    </xf>
    <xf numFmtId="49" fontId="10" fillId="0" borderId="129" xfId="0" applyNumberFormat="1" applyFont="1" applyBorder="1" applyAlignment="1">
      <alignment horizontal="left" vertical="center" wrapText="1"/>
    </xf>
    <xf numFmtId="49" fontId="10" fillId="0" borderId="130" xfId="0" applyNumberFormat="1" applyFont="1" applyBorder="1" applyAlignment="1">
      <alignment horizontal="left" vertical="center" wrapText="1"/>
    </xf>
    <xf numFmtId="0" fontId="10" fillId="0" borderId="99"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10" fillId="0" borderId="53" xfId="0" applyFont="1" applyFill="1" applyBorder="1" applyAlignment="1">
      <alignment horizontal="left" vertical="center" wrapText="1"/>
    </xf>
    <xf numFmtId="49" fontId="10" fillId="0" borderId="100" xfId="0" applyNumberFormat="1" applyFont="1" applyFill="1" applyBorder="1" applyAlignment="1">
      <alignment horizontal="center" vertical="center" wrapText="1"/>
    </xf>
    <xf numFmtId="49" fontId="10" fillId="0" borderId="196" xfId="0" applyNumberFormat="1" applyFont="1" applyFill="1" applyBorder="1" applyAlignment="1">
      <alignment horizontal="center" vertical="center" wrapText="1"/>
    </xf>
    <xf numFmtId="0" fontId="10" fillId="0" borderId="176" xfId="0" applyFont="1" applyFill="1" applyBorder="1" applyAlignment="1">
      <alignment horizontal="left" vertical="center" wrapText="1"/>
    </xf>
    <xf numFmtId="49" fontId="10" fillId="0" borderId="177" xfId="0" applyNumberFormat="1" applyFont="1" applyBorder="1" applyAlignment="1">
      <alignment horizontal="left" vertical="center"/>
    </xf>
    <xf numFmtId="49" fontId="10" fillId="0" borderId="104" xfId="0" applyNumberFormat="1" applyFont="1" applyFill="1" applyBorder="1" applyAlignment="1">
      <alignment horizontal="center" vertical="center" wrapText="1"/>
    </xf>
    <xf numFmtId="49" fontId="10" fillId="0" borderId="103" xfId="0" applyNumberFormat="1" applyFont="1" applyFill="1" applyBorder="1" applyAlignment="1">
      <alignment horizontal="center" vertical="center" wrapText="1"/>
    </xf>
    <xf numFmtId="0" fontId="10" fillId="0" borderId="81" xfId="0" applyFont="1" applyFill="1" applyBorder="1" applyAlignment="1">
      <alignment horizontal="center" vertical="center" wrapText="1"/>
    </xf>
    <xf numFmtId="0" fontId="10" fillId="0" borderId="174" xfId="0" applyFont="1" applyFill="1" applyBorder="1" applyAlignment="1">
      <alignment horizontal="center" vertical="center" wrapText="1"/>
    </xf>
    <xf numFmtId="49" fontId="10" fillId="0" borderId="100" xfId="0" applyNumberFormat="1" applyFont="1" applyBorder="1" applyAlignment="1">
      <alignment horizontal="center" vertical="center"/>
    </xf>
    <xf numFmtId="49" fontId="10" fillId="0" borderId="196" xfId="0" applyNumberFormat="1" applyFont="1" applyBorder="1" applyAlignment="1">
      <alignment horizontal="center" vertical="center"/>
    </xf>
    <xf numFmtId="49" fontId="10" fillId="0" borderId="44" xfId="0" applyNumberFormat="1" applyFont="1" applyFill="1" applyBorder="1" applyAlignment="1">
      <alignment horizontal="left" vertical="center" wrapText="1"/>
    </xf>
    <xf numFmtId="49" fontId="10" fillId="0" borderId="53" xfId="0" applyNumberFormat="1" applyFont="1" applyFill="1" applyBorder="1" applyAlignment="1">
      <alignment horizontal="left" vertical="center" wrapText="1"/>
    </xf>
    <xf numFmtId="49" fontId="10" fillId="0" borderId="96" xfId="0" applyNumberFormat="1" applyFont="1" applyBorder="1" applyAlignment="1">
      <alignment horizontal="left" vertical="center" wrapText="1" indent="1"/>
    </xf>
    <xf numFmtId="49" fontId="10" fillId="0" borderId="48" xfId="0" applyNumberFormat="1" applyFont="1" applyBorder="1" applyAlignment="1">
      <alignment horizontal="left" vertical="center" wrapText="1" indent="1"/>
    </xf>
    <xf numFmtId="49" fontId="10" fillId="0" borderId="49" xfId="0" applyNumberFormat="1" applyFont="1" applyBorder="1" applyAlignment="1">
      <alignment horizontal="left" vertical="center" wrapText="1" indent="1"/>
    </xf>
    <xf numFmtId="49" fontId="10" fillId="0" borderId="93" xfId="0" applyNumberFormat="1" applyFont="1" applyBorder="1" applyAlignment="1">
      <alignment horizontal="left" vertical="center" wrapText="1"/>
    </xf>
    <xf numFmtId="49" fontId="10" fillId="0" borderId="63" xfId="0" applyNumberFormat="1" applyFont="1" applyBorder="1" applyAlignment="1">
      <alignment horizontal="left" vertical="center" wrapText="1"/>
    </xf>
    <xf numFmtId="49" fontId="10" fillId="0" borderId="87" xfId="0" applyNumberFormat="1" applyFont="1" applyBorder="1" applyAlignment="1">
      <alignment horizontal="left" vertical="center" wrapText="1"/>
    </xf>
    <xf numFmtId="49" fontId="10" fillId="0" borderId="194" xfId="0" applyNumberFormat="1" applyFont="1" applyBorder="1" applyAlignment="1">
      <alignment horizontal="left" vertical="center" wrapText="1"/>
    </xf>
    <xf numFmtId="49" fontId="10" fillId="0" borderId="206" xfId="0" applyNumberFormat="1" applyFont="1" applyBorder="1" applyAlignment="1">
      <alignment horizontal="center" vertical="center"/>
    </xf>
    <xf numFmtId="49" fontId="10" fillId="0" borderId="207" xfId="0" applyNumberFormat="1" applyFont="1" applyBorder="1" applyAlignment="1">
      <alignment horizontal="center" vertical="center"/>
    </xf>
    <xf numFmtId="49" fontId="10" fillId="0" borderId="208" xfId="0" applyNumberFormat="1" applyFont="1" applyBorder="1" applyAlignment="1">
      <alignment horizontal="center" vertical="center"/>
    </xf>
    <xf numFmtId="49" fontId="10" fillId="0" borderId="178" xfId="0" applyNumberFormat="1" applyFont="1" applyFill="1" applyBorder="1" applyAlignment="1">
      <alignment horizontal="left" vertical="center"/>
    </xf>
    <xf numFmtId="49" fontId="10" fillId="0" borderId="179" xfId="0" applyNumberFormat="1" applyFont="1" applyFill="1" applyBorder="1" applyAlignment="1">
      <alignment horizontal="left" vertical="center"/>
    </xf>
    <xf numFmtId="49" fontId="10" fillId="0" borderId="180" xfId="0" applyNumberFormat="1" applyFont="1" applyFill="1" applyBorder="1" applyAlignment="1">
      <alignment horizontal="left" vertical="center"/>
    </xf>
    <xf numFmtId="49" fontId="10" fillId="0" borderId="134" xfId="0" applyNumberFormat="1" applyFont="1" applyBorder="1" applyAlignment="1">
      <alignment horizontal="left" vertical="center" wrapText="1"/>
    </xf>
    <xf numFmtId="49" fontId="10" fillId="0" borderId="135" xfId="0" applyNumberFormat="1" applyFont="1" applyBorder="1" applyAlignment="1">
      <alignment horizontal="left" vertical="center" wrapText="1"/>
    </xf>
    <xf numFmtId="49" fontId="10" fillId="0" borderId="136" xfId="0" applyNumberFormat="1" applyFont="1" applyBorder="1" applyAlignment="1">
      <alignment horizontal="left" vertical="center" wrapText="1"/>
    </xf>
    <xf numFmtId="49" fontId="10" fillId="0" borderId="116" xfId="0" applyNumberFormat="1" applyFont="1" applyBorder="1" applyAlignment="1">
      <alignment horizontal="left" vertical="center" wrapText="1"/>
    </xf>
    <xf numFmtId="49" fontId="10" fillId="0" borderId="109" xfId="0" applyNumberFormat="1" applyFont="1" applyBorder="1" applyAlignment="1">
      <alignment horizontal="left" vertical="center" wrapText="1"/>
    </xf>
    <xf numFmtId="49" fontId="10" fillId="0" borderId="132" xfId="0" applyNumberFormat="1" applyFont="1" applyBorder="1" applyAlignment="1">
      <alignment horizontal="left" vertical="center" wrapText="1"/>
    </xf>
    <xf numFmtId="49" fontId="10" fillId="0" borderId="71" xfId="0" applyNumberFormat="1" applyFont="1" applyBorder="1" applyAlignment="1">
      <alignment horizontal="left" vertical="center" wrapText="1"/>
    </xf>
    <xf numFmtId="0" fontId="10" fillId="0" borderId="57" xfId="0" applyFont="1" applyFill="1" applyBorder="1" applyAlignment="1">
      <alignment horizontal="center" vertical="center" wrapText="1"/>
    </xf>
    <xf numFmtId="0" fontId="10" fillId="0" borderId="171" xfId="0" applyFont="1" applyFill="1" applyBorder="1" applyAlignment="1">
      <alignment horizontal="center" vertical="center" wrapText="1"/>
    </xf>
    <xf numFmtId="49" fontId="10" fillId="0" borderId="44" xfId="0" applyNumberFormat="1" applyFont="1" applyFill="1" applyBorder="1" applyAlignment="1">
      <alignment horizontal="center" vertical="center" wrapText="1"/>
    </xf>
    <xf numFmtId="49" fontId="10" fillId="0" borderId="36" xfId="0" applyNumberFormat="1" applyFont="1" applyFill="1" applyBorder="1" applyAlignment="1">
      <alignment horizontal="center" vertical="center" wrapText="1"/>
    </xf>
    <xf numFmtId="49" fontId="10" fillId="0" borderId="176" xfId="0" applyNumberFormat="1" applyFont="1" applyFill="1" applyBorder="1" applyAlignment="1">
      <alignment horizontal="center" vertical="center" wrapText="1"/>
    </xf>
    <xf numFmtId="49" fontId="10" fillId="0" borderId="221" xfId="0" applyNumberFormat="1" applyFont="1" applyFill="1" applyBorder="1" applyAlignment="1">
      <alignment horizontal="center" vertical="center" wrapText="1"/>
    </xf>
    <xf numFmtId="49" fontId="10" fillId="0" borderId="222" xfId="0" applyNumberFormat="1" applyFont="1" applyFill="1" applyBorder="1" applyAlignment="1">
      <alignment horizontal="center" vertical="center" wrapText="1"/>
    </xf>
    <xf numFmtId="49" fontId="10" fillId="0" borderId="223" xfId="0" applyNumberFormat="1" applyFont="1" applyFill="1" applyBorder="1" applyAlignment="1">
      <alignment horizontal="center" vertical="center" wrapText="1"/>
    </xf>
    <xf numFmtId="49" fontId="10" fillId="0" borderId="219" xfId="0" applyNumberFormat="1" applyFont="1" applyFill="1" applyBorder="1" applyAlignment="1">
      <alignment horizontal="left" vertical="center" wrapText="1"/>
    </xf>
    <xf numFmtId="49" fontId="10" fillId="0" borderId="220" xfId="0" applyNumberFormat="1" applyFont="1" applyFill="1" applyBorder="1" applyAlignment="1">
      <alignment horizontal="left" vertical="center" wrapText="1"/>
    </xf>
    <xf numFmtId="49" fontId="10" fillId="0" borderId="224" xfId="0" applyNumberFormat="1" applyFont="1" applyFill="1" applyBorder="1" applyAlignment="1">
      <alignment horizontal="left" vertical="center" wrapText="1"/>
    </xf>
    <xf numFmtId="49" fontId="10" fillId="0" borderId="81" xfId="0" applyNumberFormat="1" applyFont="1" applyFill="1" applyBorder="1" applyAlignment="1">
      <alignment horizontal="center" vertical="center" wrapText="1"/>
    </xf>
    <xf numFmtId="49" fontId="10" fillId="0" borderId="174" xfId="0" applyNumberFormat="1" applyFont="1" applyFill="1" applyBorder="1" applyAlignment="1">
      <alignment horizontal="center" vertical="center" wrapText="1"/>
    </xf>
    <xf numFmtId="49" fontId="10" fillId="0" borderId="82" xfId="0" applyNumberFormat="1" applyFont="1" applyBorder="1" applyAlignment="1">
      <alignment horizontal="center" vertical="center"/>
    </xf>
    <xf numFmtId="0" fontId="10" fillId="0" borderId="178" xfId="0" applyFont="1" applyFill="1" applyBorder="1" applyAlignment="1">
      <alignment horizontal="left" vertical="center" wrapText="1"/>
    </xf>
    <xf numFmtId="0" fontId="10" fillId="0" borderId="162" xfId="0" applyFont="1" applyFill="1" applyBorder="1" applyAlignment="1">
      <alignment horizontal="left" vertical="center" wrapText="1"/>
    </xf>
    <xf numFmtId="0" fontId="10" fillId="0" borderId="170" xfId="0" applyFont="1" applyFill="1" applyBorder="1" applyAlignment="1">
      <alignment horizontal="left" vertical="center" wrapText="1"/>
    </xf>
    <xf numFmtId="49" fontId="10" fillId="0" borderId="36" xfId="0" applyNumberFormat="1" applyFont="1" applyBorder="1" applyAlignment="1">
      <alignment horizontal="left" vertical="center" wrapText="1"/>
    </xf>
    <xf numFmtId="49" fontId="10" fillId="0" borderId="99" xfId="0" applyNumberFormat="1" applyFont="1" applyBorder="1" applyAlignment="1">
      <alignment horizontal="center" vertical="center" wrapText="1"/>
    </xf>
    <xf numFmtId="49" fontId="10" fillId="0" borderId="105" xfId="0" applyNumberFormat="1" applyFont="1" applyBorder="1" applyAlignment="1">
      <alignment horizontal="center" vertical="center" wrapText="1"/>
    </xf>
    <xf numFmtId="49" fontId="10" fillId="0" borderId="47" xfId="0" applyNumberFormat="1" applyFont="1" applyBorder="1" applyAlignment="1">
      <alignment horizontal="center" vertical="center" wrapText="1"/>
    </xf>
    <xf numFmtId="49" fontId="10" fillId="0" borderId="7" xfId="0" applyNumberFormat="1" applyFont="1" applyBorder="1" applyAlignment="1">
      <alignment horizontal="center" vertical="center"/>
    </xf>
    <xf numFmtId="49" fontId="10" fillId="0" borderId="187" xfId="0" applyNumberFormat="1" applyFont="1" applyBorder="1" applyAlignment="1">
      <alignment horizontal="center" vertical="center"/>
    </xf>
    <xf numFmtId="49" fontId="10" fillId="0" borderId="24" xfId="0" applyNumberFormat="1" applyFont="1" applyBorder="1" applyAlignment="1">
      <alignment horizontal="center" vertical="center"/>
    </xf>
    <xf numFmtId="49" fontId="10" fillId="0" borderId="91" xfId="0" applyNumberFormat="1" applyFont="1" applyBorder="1" applyAlignment="1">
      <alignment horizontal="center" vertical="center"/>
    </xf>
    <xf numFmtId="49" fontId="10" fillId="0" borderId="210" xfId="0" applyNumberFormat="1" applyFont="1" applyBorder="1" applyAlignment="1">
      <alignment horizontal="left" vertical="center" wrapText="1" indent="1"/>
    </xf>
    <xf numFmtId="49" fontId="10" fillId="0" borderId="211" xfId="0" applyNumberFormat="1" applyFont="1" applyBorder="1" applyAlignment="1">
      <alignment horizontal="left" vertical="center" wrapText="1" indent="1"/>
    </xf>
    <xf numFmtId="49" fontId="10" fillId="0" borderId="212" xfId="0" applyNumberFormat="1" applyFont="1" applyBorder="1" applyAlignment="1">
      <alignment horizontal="left" vertical="center" wrapText="1" indent="1"/>
    </xf>
    <xf numFmtId="49" fontId="10" fillId="0" borderId="192" xfId="0" applyNumberFormat="1" applyFont="1" applyBorder="1" applyAlignment="1">
      <alignment vertical="center" wrapText="1"/>
    </xf>
    <xf numFmtId="49" fontId="10" fillId="0" borderId="188" xfId="0" applyNumberFormat="1" applyFont="1" applyBorder="1" applyAlignment="1">
      <alignment vertical="center" wrapText="1"/>
    </xf>
    <xf numFmtId="49" fontId="10" fillId="0" borderId="193" xfId="0" applyNumberFormat="1" applyFont="1" applyBorder="1" applyAlignment="1">
      <alignment vertical="center" wrapText="1"/>
    </xf>
    <xf numFmtId="49" fontId="10" fillId="0" borderId="195" xfId="0" applyNumberFormat="1" applyFont="1" applyBorder="1" applyAlignment="1">
      <alignment horizontal="left" vertical="center" wrapText="1"/>
    </xf>
    <xf numFmtId="49" fontId="10" fillId="0" borderId="185" xfId="0" applyNumberFormat="1" applyFont="1" applyBorder="1" applyAlignment="1">
      <alignment horizontal="left" vertical="center" wrapText="1"/>
    </xf>
    <xf numFmtId="49" fontId="10" fillId="0" borderId="186" xfId="0" applyNumberFormat="1" applyFont="1" applyBorder="1" applyAlignment="1">
      <alignment horizontal="left" vertical="center" wrapText="1"/>
    </xf>
    <xf numFmtId="49" fontId="10" fillId="0" borderId="44" xfId="0" applyNumberFormat="1" applyFont="1" applyBorder="1" applyAlignment="1">
      <alignment horizontal="left" vertical="center" wrapText="1"/>
    </xf>
    <xf numFmtId="49" fontId="10" fillId="0" borderId="176" xfId="0" applyNumberFormat="1" applyFont="1" applyBorder="1" applyAlignment="1">
      <alignment horizontal="left" vertical="center" wrapText="1"/>
    </xf>
    <xf numFmtId="49" fontId="10" fillId="0" borderId="69"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49" fontId="10" fillId="0" borderId="50" xfId="0" applyNumberFormat="1" applyFont="1" applyBorder="1" applyAlignment="1">
      <alignment horizontal="left" vertical="center" wrapText="1"/>
    </xf>
    <xf numFmtId="49" fontId="10" fillId="0" borderId="199" xfId="0" applyNumberFormat="1" applyFont="1" applyBorder="1" applyAlignment="1">
      <alignment horizontal="left" vertical="center" wrapText="1"/>
    </xf>
    <xf numFmtId="49" fontId="10" fillId="0" borderId="143" xfId="0" applyNumberFormat="1" applyFont="1" applyBorder="1" applyAlignment="1">
      <alignment horizontal="left" vertical="center" wrapText="1"/>
    </xf>
    <xf numFmtId="49" fontId="10" fillId="0" borderId="144" xfId="0" applyNumberFormat="1" applyFont="1" applyBorder="1" applyAlignment="1">
      <alignment horizontal="left" vertical="center" wrapText="1"/>
    </xf>
    <xf numFmtId="49" fontId="10" fillId="0" borderId="138" xfId="0" applyNumberFormat="1" applyFont="1" applyBorder="1" applyAlignment="1">
      <alignment horizontal="left" vertical="center" wrapText="1"/>
    </xf>
    <xf numFmtId="49" fontId="10" fillId="0" borderId="139" xfId="0" applyNumberFormat="1" applyFont="1" applyBorder="1" applyAlignment="1">
      <alignment horizontal="left" vertical="center" wrapText="1"/>
    </xf>
    <xf numFmtId="49" fontId="10" fillId="0" borderId="140" xfId="0" applyNumberFormat="1" applyFont="1" applyBorder="1" applyAlignment="1">
      <alignment horizontal="left" vertical="center" wrapText="1"/>
    </xf>
    <xf numFmtId="49" fontId="10" fillId="0" borderId="215" xfId="0" applyNumberFormat="1" applyFont="1" applyBorder="1" applyAlignment="1">
      <alignment horizontal="left" vertical="center" wrapText="1"/>
    </xf>
    <xf numFmtId="49" fontId="10" fillId="0" borderId="214" xfId="0" applyNumberFormat="1" applyFont="1" applyBorder="1" applyAlignment="1">
      <alignment horizontal="left" vertical="center" wrapText="1" indent="1"/>
    </xf>
    <xf numFmtId="49" fontId="10" fillId="0" borderId="209" xfId="0" applyNumberFormat="1" applyFont="1" applyBorder="1" applyAlignment="1">
      <alignment horizontal="left" vertical="center" wrapText="1" indent="1"/>
    </xf>
    <xf numFmtId="49" fontId="10" fillId="0" borderId="135" xfId="0" applyNumberFormat="1" applyFont="1" applyBorder="1" applyAlignment="1">
      <alignment horizontal="left" vertical="center" wrapText="1" indent="1"/>
    </xf>
    <xf numFmtId="49" fontId="10" fillId="0" borderId="136" xfId="0" applyNumberFormat="1" applyFont="1" applyBorder="1" applyAlignment="1">
      <alignment horizontal="left" vertical="center" wrapText="1" indent="1"/>
    </xf>
    <xf numFmtId="49" fontId="10" fillId="0" borderId="57" xfId="0" applyNumberFormat="1" applyFont="1" applyBorder="1" applyAlignment="1">
      <alignment horizontal="center" vertical="center"/>
    </xf>
    <xf numFmtId="49" fontId="10" fillId="0" borderId="171" xfId="0" applyNumberFormat="1" applyFont="1" applyBorder="1" applyAlignment="1">
      <alignment horizontal="center" vertical="center"/>
    </xf>
    <xf numFmtId="49" fontId="10" fillId="0" borderId="36" xfId="0" applyNumberFormat="1" applyFont="1" applyBorder="1" applyAlignment="1">
      <alignment horizontal="center" vertical="center" wrapText="1"/>
    </xf>
    <xf numFmtId="49" fontId="10" fillId="0" borderId="176" xfId="0" applyNumberFormat="1" applyFont="1" applyBorder="1" applyAlignment="1">
      <alignment horizontal="center" vertical="center" wrapText="1"/>
    </xf>
    <xf numFmtId="49" fontId="10" fillId="0" borderId="48" xfId="0" applyNumberFormat="1" applyFont="1" applyBorder="1" applyAlignment="1">
      <alignment vertical="center" wrapText="1"/>
    </xf>
    <xf numFmtId="49" fontId="10" fillId="0" borderId="49" xfId="0" applyNumberFormat="1" applyFont="1" applyBorder="1" applyAlignment="1">
      <alignment vertical="center" wrapText="1"/>
    </xf>
    <xf numFmtId="49" fontId="10" fillId="0" borderId="96" xfId="0" applyNumberFormat="1" applyFont="1" applyBorder="1" applyAlignment="1">
      <alignment vertical="center" wrapText="1"/>
    </xf>
    <xf numFmtId="49" fontId="10" fillId="0" borderId="81" xfId="0" applyNumberFormat="1" applyFont="1" applyFill="1" applyBorder="1" applyAlignment="1">
      <alignment horizontal="center" vertical="center"/>
    </xf>
    <xf numFmtId="49" fontId="10" fillId="0" borderId="174" xfId="0" applyNumberFormat="1" applyFont="1" applyFill="1" applyBorder="1" applyAlignment="1">
      <alignment horizontal="center" vertical="center"/>
    </xf>
    <xf numFmtId="49" fontId="10" fillId="0" borderId="93" xfId="0" applyNumberFormat="1" applyFont="1" applyBorder="1" applyAlignment="1">
      <alignment horizontal="left" vertical="center" wrapText="1" indent="1"/>
    </xf>
    <xf numFmtId="49" fontId="10" fillId="0" borderId="63" xfId="0" applyNumberFormat="1" applyFont="1" applyBorder="1" applyAlignment="1">
      <alignment horizontal="left" vertical="center" wrapText="1" indent="1"/>
    </xf>
    <xf numFmtId="49" fontId="10" fillId="0" borderId="87" xfId="0" applyNumberFormat="1" applyFont="1" applyBorder="1" applyAlignment="1">
      <alignment horizontal="left" vertical="center" wrapText="1" indent="1"/>
    </xf>
    <xf numFmtId="49" fontId="10" fillId="3" borderId="20" xfId="0" applyNumberFormat="1" applyFont="1" applyFill="1" applyBorder="1" applyAlignment="1">
      <alignment horizontal="left" vertical="center" wrapText="1"/>
    </xf>
    <xf numFmtId="49" fontId="10" fillId="3" borderId="21" xfId="0" applyNumberFormat="1" applyFont="1" applyFill="1" applyBorder="1" applyAlignment="1">
      <alignment horizontal="left" vertical="center" wrapText="1"/>
    </xf>
    <xf numFmtId="49" fontId="10" fillId="3" borderId="22" xfId="0" applyNumberFormat="1" applyFont="1" applyFill="1" applyBorder="1" applyAlignment="1">
      <alignment horizontal="left" vertical="center" wrapText="1"/>
    </xf>
    <xf numFmtId="0" fontId="10" fillId="0" borderId="178" xfId="0" applyFont="1" applyFill="1" applyBorder="1" applyAlignment="1">
      <alignment horizontal="left" vertical="center"/>
    </xf>
    <xf numFmtId="0" fontId="10" fillId="0" borderId="162" xfId="0" applyFont="1" applyFill="1" applyBorder="1" applyAlignment="1">
      <alignment horizontal="left" vertical="center"/>
    </xf>
    <xf numFmtId="0" fontId="10" fillId="0" borderId="179" xfId="0" applyFont="1" applyFill="1" applyBorder="1" applyAlignment="1">
      <alignment horizontal="left" vertical="center"/>
    </xf>
    <xf numFmtId="0" fontId="10" fillId="0" borderId="180" xfId="0" applyFont="1" applyFill="1" applyBorder="1" applyAlignment="1">
      <alignment horizontal="left" vertical="center"/>
    </xf>
    <xf numFmtId="49" fontId="10" fillId="0" borderId="69" xfId="0" applyNumberFormat="1" applyFont="1" applyBorder="1" applyAlignment="1">
      <alignment vertical="center" wrapText="1"/>
    </xf>
    <xf numFmtId="49" fontId="10" fillId="0" borderId="8" xfId="0" applyNumberFormat="1" applyFont="1" applyBorder="1" applyAlignment="1">
      <alignment vertical="center" wrapText="1"/>
    </xf>
    <xf numFmtId="49" fontId="10" fillId="0" borderId="50" xfId="0" applyNumberFormat="1" applyFont="1" applyBorder="1" applyAlignment="1">
      <alignment vertical="center" wrapText="1"/>
    </xf>
    <xf numFmtId="49" fontId="10" fillId="0" borderId="25" xfId="0" applyNumberFormat="1" applyFont="1" applyFill="1" applyBorder="1" applyAlignment="1">
      <alignment horizontal="left" vertical="center" wrapText="1"/>
    </xf>
    <xf numFmtId="49" fontId="10" fillId="0" borderId="177" xfId="0" applyNumberFormat="1" applyFont="1" applyFill="1" applyBorder="1" applyAlignment="1">
      <alignment horizontal="left" vertical="center" wrapText="1"/>
    </xf>
    <xf numFmtId="49" fontId="10" fillId="0" borderId="36" xfId="0" applyNumberFormat="1" applyFont="1" applyFill="1" applyBorder="1" applyAlignment="1">
      <alignment horizontal="left" vertical="center" wrapText="1"/>
    </xf>
    <xf numFmtId="49" fontId="10" fillId="0" borderId="176" xfId="0" applyNumberFormat="1" applyFont="1" applyFill="1" applyBorder="1" applyAlignment="1">
      <alignment horizontal="left" vertical="center" wrapText="1"/>
    </xf>
    <xf numFmtId="49" fontId="10" fillId="0" borderId="225" xfId="0" applyNumberFormat="1" applyFont="1" applyFill="1" applyBorder="1" applyAlignment="1">
      <alignment horizontal="left" vertical="center" wrapText="1"/>
    </xf>
    <xf numFmtId="49" fontId="10" fillId="0" borderId="95" xfId="0" applyNumberFormat="1" applyFont="1" applyBorder="1" applyAlignment="1">
      <alignment horizontal="left" vertical="center" wrapText="1"/>
    </xf>
    <xf numFmtId="49" fontId="10" fillId="0" borderId="149" xfId="0" applyNumberFormat="1" applyFont="1" applyBorder="1" applyAlignment="1">
      <alignment horizontal="left" vertical="center" wrapText="1"/>
    </xf>
    <xf numFmtId="49" fontId="10" fillId="0" borderId="237" xfId="0" applyNumberFormat="1" applyFont="1" applyFill="1" applyBorder="1" applyAlignment="1">
      <alignment horizontal="left" vertical="center" wrapText="1"/>
    </xf>
    <xf numFmtId="49" fontId="10" fillId="0" borderId="162" xfId="0" applyNumberFormat="1" applyFont="1" applyFill="1" applyBorder="1" applyAlignment="1">
      <alignment horizontal="left" vertical="center" wrapText="1"/>
    </xf>
    <xf numFmtId="49" fontId="10" fillId="0" borderId="247" xfId="0" applyNumberFormat="1" applyFont="1" applyFill="1" applyBorder="1" applyAlignment="1">
      <alignment horizontal="left" vertical="center" wrapText="1"/>
    </xf>
    <xf numFmtId="49" fontId="10" fillId="0" borderId="172" xfId="0" applyNumberFormat="1" applyFont="1" applyBorder="1" applyAlignment="1">
      <alignment horizontal="center" vertical="center"/>
    </xf>
    <xf numFmtId="49" fontId="10" fillId="0" borderId="81" xfId="0" applyNumberFormat="1" applyFont="1" applyBorder="1" applyAlignment="1">
      <alignment horizontal="center" vertical="center" wrapText="1"/>
    </xf>
    <xf numFmtId="49" fontId="10" fillId="0" borderId="174" xfId="0" applyNumberFormat="1" applyFont="1" applyBorder="1" applyAlignment="1">
      <alignment horizontal="center" vertical="center" wrapText="1"/>
    </xf>
    <xf numFmtId="49" fontId="10" fillId="2" borderId="79"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80" xfId="0" applyNumberFormat="1" applyFont="1" applyFill="1" applyBorder="1" applyAlignment="1">
      <alignment horizontal="center" vertical="center" wrapText="1"/>
    </xf>
    <xf numFmtId="49" fontId="10" fillId="2" borderId="83" xfId="0" applyNumberFormat="1" applyFont="1" applyFill="1" applyBorder="1" applyAlignment="1">
      <alignment horizontal="center" vertical="center" wrapText="1"/>
    </xf>
    <xf numFmtId="49" fontId="10" fillId="0" borderId="8" xfId="0" applyNumberFormat="1" applyFont="1" applyBorder="1" applyAlignment="1">
      <alignment horizontal="left" vertical="center" wrapText="1" indent="1"/>
    </xf>
    <xf numFmtId="49" fontId="10" fillId="0" borderId="50" xfId="0" applyNumberFormat="1" applyFont="1" applyBorder="1" applyAlignment="1">
      <alignment horizontal="left" vertical="center" wrapText="1" indent="1"/>
    </xf>
    <xf numFmtId="49" fontId="10" fillId="0" borderId="82" xfId="0" applyNumberFormat="1" applyFont="1" applyBorder="1" applyAlignment="1">
      <alignment horizontal="center" vertical="center" wrapText="1"/>
    </xf>
    <xf numFmtId="49" fontId="10" fillId="0" borderId="147" xfId="0" applyNumberFormat="1" applyFont="1" applyBorder="1" applyAlignment="1">
      <alignment horizontal="left" vertical="center" wrapText="1" indent="1"/>
    </xf>
    <xf numFmtId="49" fontId="10" fillId="0" borderId="182" xfId="0" applyNumberFormat="1" applyFont="1" applyBorder="1" applyAlignment="1">
      <alignment horizontal="left" vertical="center" wrapText="1" indent="1"/>
    </xf>
    <xf numFmtId="49" fontId="10" fillId="0" borderId="41" xfId="0" applyNumberFormat="1" applyFont="1" applyBorder="1" applyAlignment="1">
      <alignment horizontal="center" vertical="center"/>
    </xf>
    <xf numFmtId="49" fontId="10" fillId="0" borderId="47" xfId="0" applyNumberFormat="1" applyFont="1" applyBorder="1" applyAlignment="1">
      <alignment horizontal="center" vertical="center"/>
    </xf>
    <xf numFmtId="49" fontId="10" fillId="0" borderId="198" xfId="0" applyNumberFormat="1" applyFont="1" applyBorder="1" applyAlignment="1">
      <alignment horizontal="center" vertical="center"/>
    </xf>
    <xf numFmtId="49" fontId="10" fillId="0" borderId="35" xfId="0" applyNumberFormat="1" applyFont="1" applyBorder="1" applyAlignment="1">
      <alignment horizontal="center" vertical="center"/>
    </xf>
    <xf numFmtId="49" fontId="10" fillId="0" borderId="36" xfId="0" applyNumberFormat="1" applyFont="1" applyBorder="1" applyAlignment="1">
      <alignment horizontal="center" vertical="center"/>
    </xf>
    <xf numFmtId="49" fontId="10" fillId="0" borderId="232" xfId="0" applyNumberFormat="1" applyFont="1" applyBorder="1" applyAlignment="1">
      <alignment horizontal="center" vertical="center"/>
    </xf>
    <xf numFmtId="49" fontId="10" fillId="0" borderId="233" xfId="0" applyNumberFormat="1" applyFont="1" applyBorder="1" applyAlignment="1">
      <alignment horizontal="left" vertical="center" wrapText="1"/>
    </xf>
    <xf numFmtId="49" fontId="10" fillId="0" borderId="230" xfId="0" applyNumberFormat="1" applyFont="1" applyBorder="1" applyAlignment="1">
      <alignment horizontal="left" vertical="center" wrapText="1" indent="1"/>
    </xf>
    <xf numFmtId="49" fontId="10" fillId="0" borderId="4" xfId="0" applyNumberFormat="1" applyFont="1" applyBorder="1" applyAlignment="1">
      <alignment horizontal="left" vertical="center" wrapText="1" indent="1"/>
    </xf>
    <xf numFmtId="49" fontId="10" fillId="0" borderId="231" xfId="0" applyNumberFormat="1" applyFont="1" applyBorder="1" applyAlignment="1">
      <alignment horizontal="left" vertical="center" wrapText="1" indent="1"/>
    </xf>
    <xf numFmtId="49" fontId="10" fillId="0" borderId="68" xfId="0" applyNumberFormat="1" applyFont="1" applyBorder="1" applyAlignment="1">
      <alignment horizontal="left" vertical="center" wrapText="1" indent="2"/>
    </xf>
    <xf numFmtId="49" fontId="10" fillId="0" borderId="0" xfId="0" applyNumberFormat="1" applyFont="1" applyBorder="1" applyAlignment="1">
      <alignment horizontal="left" vertical="center" wrapText="1" indent="2"/>
    </xf>
    <xf numFmtId="49" fontId="10" fillId="0" borderId="40" xfId="0" applyNumberFormat="1" applyFont="1" applyBorder="1" applyAlignment="1">
      <alignment horizontal="left" vertical="center" wrapText="1" indent="2"/>
    </xf>
    <xf numFmtId="49" fontId="10" fillId="0" borderId="202" xfId="0" applyNumberFormat="1" applyFont="1" applyBorder="1" applyAlignment="1">
      <alignment horizontal="left" vertical="center" wrapText="1" indent="2"/>
    </xf>
    <xf numFmtId="49" fontId="10" fillId="0" borderId="147" xfId="0" applyNumberFormat="1" applyFont="1" applyBorder="1" applyAlignment="1">
      <alignment horizontal="left" vertical="center" wrapText="1" indent="2"/>
    </xf>
    <xf numFmtId="49" fontId="10" fillId="0" borderId="182" xfId="0" applyNumberFormat="1" applyFont="1" applyBorder="1" applyAlignment="1">
      <alignment horizontal="left" vertical="center" wrapText="1" indent="2"/>
    </xf>
    <xf numFmtId="49" fontId="10" fillId="0" borderId="69" xfId="0" applyNumberFormat="1" applyFont="1" applyBorder="1" applyAlignment="1">
      <alignment horizontal="left" vertical="center" wrapText="1" indent="1"/>
    </xf>
    <xf numFmtId="0" fontId="10" fillId="3" borderId="254" xfId="0" applyFont="1" applyFill="1" applyBorder="1" applyAlignment="1">
      <alignment horizontal="left" vertical="center" wrapText="1"/>
    </xf>
    <xf numFmtId="0" fontId="10" fillId="3" borderId="255" xfId="0" applyFont="1" applyFill="1" applyBorder="1" applyAlignment="1">
      <alignment horizontal="left" vertical="center" wrapText="1"/>
    </xf>
    <xf numFmtId="0" fontId="10" fillId="3" borderId="256" xfId="0" applyFont="1" applyFill="1" applyBorder="1" applyAlignment="1">
      <alignment horizontal="left" vertical="center" wrapText="1"/>
    </xf>
    <xf numFmtId="49" fontId="10" fillId="0" borderId="79" xfId="0" applyNumberFormat="1" applyFont="1" applyFill="1" applyBorder="1" applyAlignment="1">
      <alignment horizontal="left" vertical="center"/>
    </xf>
    <xf numFmtId="49" fontId="10" fillId="0" borderId="85" xfId="0" applyNumberFormat="1" applyFont="1" applyFill="1" applyBorder="1" applyAlignment="1">
      <alignment horizontal="left" vertical="center"/>
    </xf>
    <xf numFmtId="49" fontId="10" fillId="0" borderId="90" xfId="0" applyNumberFormat="1" applyFont="1" applyFill="1" applyBorder="1" applyAlignment="1">
      <alignment horizontal="left" vertical="center"/>
    </xf>
    <xf numFmtId="0" fontId="10" fillId="0" borderId="79" xfId="0" applyFont="1" applyFill="1" applyBorder="1" applyAlignment="1">
      <alignment horizontal="left" vertical="center"/>
    </xf>
    <xf numFmtId="0" fontId="10" fillId="0" borderId="85" xfId="0" applyFont="1" applyFill="1" applyBorder="1" applyAlignment="1">
      <alignment horizontal="left" vertical="center"/>
    </xf>
    <xf numFmtId="0" fontId="10" fillId="0" borderId="90" xfId="0" applyFont="1" applyFill="1" applyBorder="1" applyAlignment="1">
      <alignment horizontal="left" vertical="center"/>
    </xf>
    <xf numFmtId="49" fontId="10" fillId="0" borderId="84" xfId="0" applyNumberFormat="1" applyFont="1" applyBorder="1" applyAlignment="1">
      <alignment horizontal="left" vertical="center" wrapText="1"/>
    </xf>
    <xf numFmtId="49" fontId="10" fillId="0" borderId="45" xfId="0" applyNumberFormat="1" applyFont="1" applyBorder="1" applyAlignment="1">
      <alignment horizontal="left" vertical="center" wrapText="1"/>
    </xf>
    <xf numFmtId="49" fontId="10" fillId="0" borderId="94" xfId="0" applyNumberFormat="1" applyFont="1" applyBorder="1" applyAlignment="1">
      <alignment horizontal="left" vertical="center" wrapText="1" indent="1"/>
    </xf>
    <xf numFmtId="49" fontId="10" fillId="0" borderId="29" xfId="0" applyNumberFormat="1" applyFont="1" applyBorder="1" applyAlignment="1">
      <alignment horizontal="left" vertical="center" wrapText="1" indent="1"/>
    </xf>
    <xf numFmtId="49" fontId="10" fillId="0" borderId="89" xfId="0" applyNumberFormat="1" applyFont="1" applyBorder="1" applyAlignment="1">
      <alignment horizontal="left" vertical="center" wrapText="1" indent="1"/>
    </xf>
    <xf numFmtId="49" fontId="10" fillId="0" borderId="29" xfId="0" applyNumberFormat="1" applyFont="1" applyBorder="1" applyAlignment="1">
      <alignment vertical="center" wrapText="1"/>
    </xf>
    <xf numFmtId="49" fontId="10" fillId="0" borderId="89" xfId="0" applyNumberFormat="1" applyFont="1" applyBorder="1" applyAlignment="1">
      <alignment vertical="center" wrapText="1"/>
    </xf>
    <xf numFmtId="49" fontId="10" fillId="0" borderId="66" xfId="0" applyNumberFormat="1" applyFont="1" applyBorder="1" applyAlignment="1">
      <alignment horizontal="center" vertical="center"/>
    </xf>
    <xf numFmtId="49" fontId="10" fillId="0" borderId="229" xfId="0" applyNumberFormat="1" applyFont="1" applyBorder="1" applyAlignment="1">
      <alignment horizontal="center" vertical="center"/>
    </xf>
    <xf numFmtId="49" fontId="10" fillId="0" borderId="27" xfId="0" applyNumberFormat="1" applyFont="1" applyBorder="1" applyAlignment="1">
      <alignment horizontal="center" vertical="center"/>
    </xf>
    <xf numFmtId="49" fontId="10" fillId="0" borderId="28" xfId="0" applyNumberFormat="1" applyFont="1" applyBorder="1" applyAlignment="1">
      <alignment horizontal="center" vertical="center"/>
    </xf>
    <xf numFmtId="0" fontId="10" fillId="0" borderId="25" xfId="0" applyFont="1" applyFill="1" applyBorder="1" applyAlignment="1">
      <alignment horizontal="left" vertical="center" wrapText="1"/>
    </xf>
    <xf numFmtId="0" fontId="10" fillId="0" borderId="37" xfId="0" applyFont="1" applyFill="1" applyBorder="1" applyAlignment="1">
      <alignment horizontal="left" vertical="center" wrapText="1"/>
    </xf>
    <xf numFmtId="0" fontId="10" fillId="0" borderId="177" xfId="0" applyFont="1" applyFill="1" applyBorder="1" applyAlignment="1">
      <alignment horizontal="left" vertical="center" wrapText="1"/>
    </xf>
    <xf numFmtId="49" fontId="10" fillId="0" borderId="249" xfId="0" applyNumberFormat="1" applyFont="1" applyFill="1" applyBorder="1" applyAlignment="1">
      <alignment horizontal="left" vertical="center" wrapText="1"/>
    </xf>
    <xf numFmtId="49" fontId="10" fillId="0" borderId="158" xfId="0" applyNumberFormat="1" applyFont="1" applyFill="1" applyBorder="1" applyAlignment="1">
      <alignment horizontal="left" vertical="center" wrapText="1"/>
    </xf>
    <xf numFmtId="49" fontId="10" fillId="0" borderId="250" xfId="0" applyNumberFormat="1" applyFont="1" applyFill="1" applyBorder="1" applyAlignment="1">
      <alignment horizontal="left" vertical="center" wrapText="1"/>
    </xf>
    <xf numFmtId="49" fontId="10" fillId="3" borderId="254" xfId="0" applyNumberFormat="1" applyFont="1" applyFill="1" applyBorder="1" applyAlignment="1">
      <alignment horizontal="left" vertical="center" wrapText="1"/>
    </xf>
    <xf numFmtId="49" fontId="10" fillId="3" borderId="255" xfId="0" applyNumberFormat="1" applyFont="1" applyFill="1" applyBorder="1" applyAlignment="1">
      <alignment horizontal="left" vertical="center" wrapText="1"/>
    </xf>
    <xf numFmtId="49" fontId="10" fillId="3" borderId="256" xfId="0" applyNumberFormat="1" applyFont="1" applyFill="1" applyBorder="1" applyAlignment="1">
      <alignment horizontal="left" vertical="center" wrapText="1"/>
    </xf>
    <xf numFmtId="49" fontId="10" fillId="0" borderId="162" xfId="0" applyNumberFormat="1" applyFont="1" applyFill="1" applyBorder="1" applyAlignment="1">
      <alignment horizontal="left" vertical="center"/>
    </xf>
    <xf numFmtId="49" fontId="10" fillId="0" borderId="170" xfId="0" applyNumberFormat="1" applyFont="1" applyFill="1" applyBorder="1" applyAlignment="1">
      <alignment horizontal="left" vertical="center"/>
    </xf>
    <xf numFmtId="49" fontId="10" fillId="4" borderId="74" xfId="0" applyNumberFormat="1" applyFont="1" applyFill="1" applyBorder="1" applyAlignment="1">
      <alignment horizontal="center" vertical="center"/>
    </xf>
    <xf numFmtId="49" fontId="10" fillId="4" borderId="75" xfId="0" applyNumberFormat="1" applyFont="1" applyFill="1" applyBorder="1" applyAlignment="1">
      <alignment horizontal="center" vertical="center"/>
    </xf>
    <xf numFmtId="49" fontId="10" fillId="4" borderId="76" xfId="0" applyNumberFormat="1" applyFont="1" applyFill="1" applyBorder="1" applyAlignment="1">
      <alignment horizontal="center" vertical="center"/>
    </xf>
    <xf numFmtId="49" fontId="10" fillId="0" borderId="20" xfId="0" applyNumberFormat="1" applyFont="1" applyFill="1" applyBorder="1" applyAlignment="1">
      <alignment horizontal="left" vertical="center" wrapText="1"/>
    </xf>
    <xf numFmtId="49" fontId="10" fillId="0" borderId="21" xfId="0" applyNumberFormat="1" applyFont="1" applyFill="1" applyBorder="1" applyAlignment="1">
      <alignment horizontal="left" vertical="center" wrapText="1"/>
    </xf>
    <xf numFmtId="49" fontId="10" fillId="0" borderId="22" xfId="0" applyNumberFormat="1" applyFont="1" applyFill="1" applyBorder="1" applyAlignment="1">
      <alignment horizontal="left" vertical="center" wrapText="1"/>
    </xf>
    <xf numFmtId="49" fontId="10" fillId="0" borderId="236" xfId="0" applyNumberFormat="1" applyFont="1" applyBorder="1" applyAlignment="1">
      <alignment horizontal="center" vertical="center"/>
    </xf>
    <xf numFmtId="49" fontId="10" fillId="0" borderId="126" xfId="0" applyNumberFormat="1" applyFont="1" applyBorder="1" applyAlignment="1">
      <alignment horizontal="center" vertical="center"/>
    </xf>
    <xf numFmtId="49" fontId="10" fillId="0" borderId="248" xfId="0" applyNumberFormat="1" applyFont="1" applyBorder="1" applyAlignment="1">
      <alignment horizontal="center" vertical="center" wrapText="1"/>
    </xf>
    <xf numFmtId="49" fontId="10" fillId="0" borderId="236" xfId="0" applyNumberFormat="1" applyFont="1" applyBorder="1" applyAlignment="1">
      <alignment horizontal="center" vertical="center" wrapText="1"/>
    </xf>
    <xf numFmtId="49" fontId="10" fillId="4" borderId="32" xfId="0" applyNumberFormat="1" applyFont="1" applyFill="1" applyBorder="1" applyAlignment="1">
      <alignment horizontal="center" vertical="center" wrapText="1"/>
    </xf>
    <xf numFmtId="49" fontId="10" fillId="4" borderId="34" xfId="0" applyNumberFormat="1" applyFont="1" applyFill="1" applyBorder="1" applyAlignment="1">
      <alignment horizontal="center" vertical="center" wrapText="1"/>
    </xf>
    <xf numFmtId="49" fontId="10" fillId="4" borderId="31" xfId="0" applyNumberFormat="1" applyFont="1" applyFill="1" applyBorder="1" applyAlignment="1">
      <alignment horizontal="center" vertical="center" wrapText="1"/>
    </xf>
    <xf numFmtId="49" fontId="10" fillId="4" borderId="33" xfId="0" applyNumberFormat="1" applyFont="1" applyFill="1" applyBorder="1" applyAlignment="1">
      <alignment horizontal="center" vertical="center" wrapText="1"/>
    </xf>
    <xf numFmtId="49" fontId="10" fillId="0" borderId="110" xfId="0" applyNumberFormat="1" applyFont="1" applyBorder="1" applyAlignment="1">
      <alignment horizontal="left" vertical="center" wrapText="1"/>
    </xf>
    <xf numFmtId="0" fontId="12" fillId="5" borderId="157" xfId="0" applyFont="1" applyFill="1" applyBorder="1" applyAlignment="1">
      <alignment horizontal="left" vertical="center"/>
    </xf>
    <xf numFmtId="0" fontId="12" fillId="5" borderId="158" xfId="0" applyFont="1" applyFill="1" applyBorder="1" applyAlignment="1">
      <alignment horizontal="left" vertical="center"/>
    </xf>
    <xf numFmtId="0" fontId="12" fillId="5" borderId="159" xfId="0" applyFont="1" applyFill="1" applyBorder="1" applyAlignment="1">
      <alignment horizontal="left" vertical="center"/>
    </xf>
    <xf numFmtId="0" fontId="12" fillId="0" borderId="160" xfId="0" applyFont="1" applyBorder="1" applyAlignment="1">
      <alignment horizontal="center" vertical="center" wrapText="1"/>
    </xf>
    <xf numFmtId="0" fontId="12" fillId="0" borderId="164" xfId="0" applyFont="1" applyBorder="1" applyAlignment="1">
      <alignment horizontal="center" vertical="center" wrapText="1"/>
    </xf>
    <xf numFmtId="0" fontId="12" fillId="0" borderId="166" xfId="0" applyFont="1" applyBorder="1" applyAlignment="1">
      <alignment horizontal="center" vertical="center" wrapText="1"/>
    </xf>
    <xf numFmtId="0" fontId="14" fillId="0" borderId="161" xfId="0" applyFont="1" applyBorder="1" applyAlignment="1">
      <alignment horizontal="left" vertical="center" shrinkToFit="1"/>
    </xf>
    <xf numFmtId="0" fontId="14" fillId="0" borderId="162" xfId="0" applyFont="1" applyBorder="1" applyAlignment="1">
      <alignment horizontal="left" vertical="center" shrinkToFit="1"/>
    </xf>
    <xf numFmtId="0" fontId="14" fillId="0" borderId="163" xfId="0" applyFont="1" applyBorder="1" applyAlignment="1">
      <alignment horizontal="left" vertical="center" shrinkToFit="1"/>
    </xf>
    <xf numFmtId="0" fontId="12" fillId="0" borderId="36" xfId="0" applyFont="1" applyBorder="1" applyAlignment="1">
      <alignment horizontal="left" vertical="center" wrapText="1"/>
    </xf>
    <xf numFmtId="0" fontId="12" fillId="0" borderId="157" xfId="0" applyFont="1" applyBorder="1" applyAlignment="1">
      <alignment horizontal="center" vertical="center"/>
    </xf>
    <xf numFmtId="0" fontId="12" fillId="0" borderId="158" xfId="0" applyFont="1" applyBorder="1" applyAlignment="1">
      <alignment horizontal="center" vertical="center"/>
    </xf>
    <xf numFmtId="0" fontId="12" fillId="0" borderId="159" xfId="0" applyFont="1" applyBorder="1" applyAlignment="1">
      <alignment horizontal="center" vertical="center"/>
    </xf>
    <xf numFmtId="0" fontId="12" fillId="0" borderId="105" xfId="0" applyFont="1" applyBorder="1" applyAlignment="1">
      <alignment horizontal="left" vertical="center"/>
    </xf>
    <xf numFmtId="0" fontId="12" fillId="0" borderId="26" xfId="0" applyFont="1" applyBorder="1" applyAlignment="1">
      <alignment horizontal="left" vertical="center"/>
    </xf>
    <xf numFmtId="49" fontId="12" fillId="0" borderId="99" xfId="0" applyNumberFormat="1" applyFont="1" applyBorder="1" applyAlignment="1">
      <alignment horizontal="center" vertical="center" wrapText="1"/>
    </xf>
    <xf numFmtId="49" fontId="12" fillId="0" borderId="36" xfId="0" applyNumberFormat="1" applyFont="1" applyBorder="1" applyAlignment="1">
      <alignment horizontal="center" vertical="center" wrapText="1"/>
    </xf>
    <xf numFmtId="49" fontId="12" fillId="0" borderId="39" xfId="0" applyNumberFormat="1" applyFont="1" applyBorder="1" applyAlignment="1">
      <alignment horizontal="center" vertical="center" wrapText="1"/>
    </xf>
    <xf numFmtId="0" fontId="12" fillId="0" borderId="40" xfId="0" applyFont="1" applyBorder="1" applyAlignment="1">
      <alignment horizontal="left" vertical="center" indent="1"/>
    </xf>
    <xf numFmtId="0" fontId="12" fillId="0" borderId="89" xfId="0" applyFont="1" applyBorder="1" applyAlignment="1">
      <alignment horizontal="left" vertical="center" indent="1"/>
    </xf>
    <xf numFmtId="0" fontId="12" fillId="0" borderId="39" xfId="0" applyFont="1" applyBorder="1" applyAlignment="1">
      <alignment horizontal="left" vertical="center" wrapText="1"/>
    </xf>
    <xf numFmtId="0" fontId="12" fillId="0" borderId="105" xfId="0" applyFont="1" applyBorder="1" applyAlignment="1">
      <alignment horizontal="left" vertical="center" wrapText="1"/>
    </xf>
    <xf numFmtId="0" fontId="12" fillId="0" borderId="26" xfId="0" applyFont="1" applyBorder="1" applyAlignment="1">
      <alignment horizontal="left" vertical="center" wrapText="1"/>
    </xf>
    <xf numFmtId="0" fontId="12" fillId="0" borderId="96" xfId="0" applyFont="1" applyBorder="1" applyAlignment="1">
      <alignment horizontal="left" vertical="center" wrapText="1"/>
    </xf>
    <xf numFmtId="0" fontId="12" fillId="0" borderId="48" xfId="0" applyFont="1" applyBorder="1" applyAlignment="1">
      <alignment horizontal="left" vertical="center" wrapText="1"/>
    </xf>
    <xf numFmtId="0" fontId="12" fillId="0" borderId="49" xfId="0" applyFont="1" applyBorder="1" applyAlignment="1">
      <alignment horizontal="left" vertical="center" wrapText="1"/>
    </xf>
    <xf numFmtId="0" fontId="12" fillId="5" borderId="120" xfId="0" applyFont="1" applyFill="1" applyBorder="1" applyAlignment="1">
      <alignment horizontal="left" vertical="center" wrapText="1"/>
    </xf>
    <xf numFmtId="0" fontId="12" fillId="5" borderId="58" xfId="0" applyFont="1" applyFill="1" applyBorder="1" applyAlignment="1">
      <alignment horizontal="left" vertical="center" wrapText="1"/>
    </xf>
    <xf numFmtId="0" fontId="12" fillId="5" borderId="59" xfId="0" applyFont="1" applyFill="1" applyBorder="1" applyAlignment="1">
      <alignment horizontal="left" vertical="center" wrapText="1"/>
    </xf>
    <xf numFmtId="0" fontId="12" fillId="0" borderId="118" xfId="0" applyFont="1" applyBorder="1" applyAlignment="1">
      <alignment horizontal="center" vertical="center" wrapText="1"/>
    </xf>
    <xf numFmtId="0" fontId="12" fillId="5" borderId="120" xfId="0" applyFont="1" applyFill="1" applyBorder="1" applyAlignment="1">
      <alignment horizontal="center" vertical="center" wrapText="1"/>
    </xf>
    <xf numFmtId="0" fontId="12" fillId="5" borderId="59" xfId="0" applyFont="1" applyFill="1" applyBorder="1" applyAlignment="1">
      <alignment horizontal="center" vertical="center" wrapText="1"/>
    </xf>
    <xf numFmtId="0" fontId="12" fillId="0" borderId="120"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59" xfId="0" applyFont="1" applyBorder="1" applyAlignment="1">
      <alignment horizontal="center" vertical="center" shrinkToFit="1"/>
    </xf>
    <xf numFmtId="0" fontId="13" fillId="0" borderId="118" xfId="0" applyFont="1" applyBorder="1" applyAlignment="1">
      <alignment horizontal="center" vertical="center" wrapText="1"/>
    </xf>
    <xf numFmtId="0" fontId="12" fillId="0" borderId="60" xfId="0" applyFont="1" applyBorder="1" applyAlignment="1">
      <alignment horizontal="left" vertical="center" wrapText="1"/>
    </xf>
    <xf numFmtId="0" fontId="12" fillId="0" borderId="36" xfId="0" applyFont="1" applyBorder="1" applyAlignment="1">
      <alignment horizontal="left" vertical="center" wrapText="1" indent="1"/>
    </xf>
    <xf numFmtId="0" fontId="12" fillId="0" borderId="36" xfId="0" applyFont="1" applyBorder="1" applyAlignment="1">
      <alignment horizontal="left" vertical="center" indent="1"/>
    </xf>
    <xf numFmtId="49" fontId="12" fillId="0" borderId="105" xfId="0" applyNumberFormat="1" applyFont="1" applyBorder="1" applyAlignment="1">
      <alignment horizontal="left" vertical="center" wrapText="1"/>
    </xf>
    <xf numFmtId="49" fontId="12" fillId="0" borderId="26" xfId="0" applyNumberFormat="1" applyFont="1" applyBorder="1" applyAlignment="1">
      <alignment horizontal="left" vertical="center" wrapText="1"/>
    </xf>
    <xf numFmtId="49" fontId="12" fillId="0" borderId="60" xfId="0" applyNumberFormat="1" applyFont="1" applyBorder="1" applyAlignment="1">
      <alignment horizontal="left" vertical="center" wrapText="1"/>
    </xf>
    <xf numFmtId="0" fontId="12" fillId="0" borderId="99" xfId="0" applyFont="1" applyBorder="1" applyAlignment="1">
      <alignment horizontal="left" vertical="center" indent="1"/>
    </xf>
    <xf numFmtId="0" fontId="12" fillId="0" borderId="39" xfId="0" applyFont="1" applyBorder="1" applyAlignment="1">
      <alignment horizontal="left" vertical="center" indent="1"/>
    </xf>
    <xf numFmtId="0" fontId="12" fillId="0" borderId="99" xfId="0" applyFont="1" applyBorder="1" applyAlignment="1">
      <alignment horizontal="left" vertical="center" wrapText="1"/>
    </xf>
    <xf numFmtId="0" fontId="12" fillId="0" borderId="120"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59" xfId="0" applyFont="1" applyBorder="1" applyAlignment="1">
      <alignment horizontal="center" vertical="center" wrapText="1"/>
    </xf>
    <xf numFmtId="0" fontId="13" fillId="0" borderId="27" xfId="0" applyFont="1" applyBorder="1" applyAlignment="1">
      <alignment horizontal="left" vertical="center" wrapText="1" indent="1"/>
    </xf>
    <xf numFmtId="0" fontId="13" fillId="0" borderId="40" xfId="0" applyFont="1" applyBorder="1" applyAlignment="1">
      <alignment horizontal="left" vertical="center" wrapText="1" indent="1"/>
    </xf>
    <xf numFmtId="0" fontId="12" fillId="0" borderId="154" xfId="0" applyFont="1" applyBorder="1" applyAlignment="1">
      <alignment horizontal="center" vertical="center" wrapText="1"/>
    </xf>
    <xf numFmtId="0" fontId="12" fillId="0" borderId="155" xfId="0" applyFont="1" applyBorder="1" applyAlignment="1">
      <alignment horizontal="center" vertical="center" wrapText="1"/>
    </xf>
    <xf numFmtId="0" fontId="12" fillId="0" borderId="156" xfId="0" applyFont="1" applyBorder="1" applyAlignment="1">
      <alignment horizontal="center" vertical="center" wrapText="1"/>
    </xf>
    <xf numFmtId="0" fontId="13" fillId="0" borderId="120" xfId="0" applyFont="1" applyBorder="1" applyAlignment="1">
      <alignment horizontal="center" vertical="center" wrapText="1"/>
    </xf>
    <xf numFmtId="0" fontId="13" fillId="0" borderId="59" xfId="0" applyFont="1" applyBorder="1" applyAlignment="1">
      <alignment horizontal="center" vertical="center" wrapText="1"/>
    </xf>
    <xf numFmtId="0" fontId="12" fillId="0" borderId="105"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89"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0" xfId="0" applyFont="1" applyAlignment="1">
      <alignment horizontal="center" vertical="center" wrapText="1"/>
    </xf>
    <xf numFmtId="0" fontId="12" fillId="0" borderId="40" xfId="0" applyFont="1" applyBorder="1" applyAlignment="1">
      <alignment horizontal="center" vertical="center" wrapText="1"/>
    </xf>
    <xf numFmtId="0" fontId="12" fillId="0" borderId="29" xfId="0" applyFont="1" applyBorder="1" applyAlignment="1">
      <alignment horizontal="center" vertical="center" wrapText="1"/>
    </xf>
    <xf numFmtId="0" fontId="14" fillId="5" borderId="120" xfId="0" applyFont="1" applyFill="1" applyBorder="1" applyAlignment="1">
      <alignment horizontal="right" vertical="center" wrapText="1"/>
    </xf>
    <xf numFmtId="0" fontId="14" fillId="5" borderId="58" xfId="0" applyFont="1" applyFill="1" applyBorder="1" applyAlignment="1">
      <alignment horizontal="right" vertical="center" wrapText="1"/>
    </xf>
    <xf numFmtId="0" fontId="14" fillId="5" borderId="59" xfId="0" applyFont="1" applyFill="1" applyBorder="1" applyAlignment="1">
      <alignment horizontal="right" vertical="center" wrapText="1"/>
    </xf>
    <xf numFmtId="0" fontId="12" fillId="4" borderId="118" xfId="0" applyFont="1" applyFill="1" applyBorder="1" applyAlignment="1">
      <alignment horizontal="center" vertical="center" wrapText="1"/>
    </xf>
    <xf numFmtId="49" fontId="12" fillId="4" borderId="118" xfId="0" applyNumberFormat="1" applyFont="1" applyFill="1" applyBorder="1" applyAlignment="1">
      <alignment horizontal="center" vertical="center"/>
    </xf>
    <xf numFmtId="0" fontId="12" fillId="4" borderId="118" xfId="0" applyFont="1" applyFill="1" applyBorder="1" applyAlignment="1">
      <alignment horizontal="center" vertical="center"/>
    </xf>
    <xf numFmtId="0" fontId="12" fillId="0" borderId="27" xfId="0" applyFont="1" applyBorder="1" applyAlignment="1">
      <alignment horizontal="left" vertical="center"/>
    </xf>
    <xf numFmtId="0" fontId="12" fillId="0" borderId="0" xfId="0" applyFont="1" applyAlignment="1">
      <alignment horizontal="left" vertical="center"/>
    </xf>
    <xf numFmtId="0" fontId="12" fillId="0" borderId="64" xfId="0" applyFont="1" applyBorder="1" applyAlignment="1">
      <alignment horizontal="left" vertical="center" wrapText="1"/>
    </xf>
    <xf numFmtId="0" fontId="12" fillId="0" borderId="86" xfId="0" applyFont="1" applyBorder="1" applyAlignment="1">
      <alignment horizontal="left" vertical="center" wrapText="1"/>
    </xf>
    <xf numFmtId="0" fontId="12" fillId="0" borderId="118" xfId="0" applyFont="1" applyBorder="1" applyAlignment="1">
      <alignment horizontal="center" vertical="center" shrinkToFit="1"/>
    </xf>
    <xf numFmtId="0" fontId="12" fillId="5" borderId="118" xfId="0" applyFont="1" applyFill="1" applyBorder="1" applyAlignment="1">
      <alignment horizontal="left" vertical="center"/>
    </xf>
    <xf numFmtId="0" fontId="12" fillId="0" borderId="96" xfId="0" applyFont="1" applyBorder="1" applyAlignment="1">
      <alignment horizontal="left" vertical="center" indent="1"/>
    </xf>
    <xf numFmtId="0" fontId="12" fillId="0" borderId="48" xfId="0" applyFont="1" applyBorder="1" applyAlignment="1">
      <alignment horizontal="left" vertical="center" indent="1"/>
    </xf>
    <xf numFmtId="0" fontId="12" fillId="0" borderId="49" xfId="0" applyFont="1" applyBorder="1" applyAlignment="1">
      <alignment horizontal="left" vertical="center" indent="1"/>
    </xf>
    <xf numFmtId="0" fontId="12" fillId="0" borderId="53" xfId="0"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32248</xdr:colOff>
      <xdr:row>24</xdr:row>
      <xdr:rowOff>18650</xdr:rowOff>
    </xdr:from>
    <xdr:to>
      <xdr:col>20</xdr:col>
      <xdr:colOff>77967</xdr:colOff>
      <xdr:row>26</xdr:row>
      <xdr:rowOff>124558</xdr:rowOff>
    </xdr:to>
    <xdr:sp macro="" textlink="">
      <xdr:nvSpPr>
        <xdr:cNvPr id="2" name="右中かっこ 1">
          <a:extLst>
            <a:ext uri="{FF2B5EF4-FFF2-40B4-BE49-F238E27FC236}">
              <a16:creationId xmlns:a16="http://schemas.microsoft.com/office/drawing/2014/main" id="{049EC0BE-A8BF-48EA-820E-2666BF9D7B90}"/>
            </a:ext>
          </a:extLst>
        </xdr:cNvPr>
        <xdr:cNvSpPr/>
      </xdr:nvSpPr>
      <xdr:spPr>
        <a:xfrm>
          <a:off x="5494835" y="3581000"/>
          <a:ext cx="40957" cy="39165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2C265-9CA3-4E4B-A372-EEE2114758D7}">
  <sheetPr>
    <pageSetUpPr fitToPage="1"/>
  </sheetPr>
  <dimension ref="A1:D19"/>
  <sheetViews>
    <sheetView view="pageBreakPreview" zoomScale="85" zoomScaleNormal="100" zoomScaleSheetLayoutView="85" workbookViewId="0">
      <selection activeCell="B4" sqref="B4:D4"/>
    </sheetView>
  </sheetViews>
  <sheetFormatPr defaultRowHeight="12.75" x14ac:dyDescent="0.7"/>
  <cols>
    <col min="1" max="1" width="19.5" style="8" customWidth="1"/>
    <col min="2" max="2" width="35.75" style="8" customWidth="1"/>
    <col min="3" max="3" width="16.375" style="9" customWidth="1"/>
    <col min="4" max="6" width="30" style="8" customWidth="1"/>
    <col min="7" max="16384" width="9" style="8"/>
  </cols>
  <sheetData>
    <row r="1" spans="1:4" ht="59.25" customHeight="1" x14ac:dyDescent="0.7">
      <c r="A1" s="297" t="s">
        <v>175</v>
      </c>
      <c r="B1" s="298"/>
      <c r="C1" s="298"/>
      <c r="D1" s="298"/>
    </row>
    <row r="2" spans="1:4" ht="14.65" thickBot="1" x14ac:dyDescent="0.75">
      <c r="A2" s="1"/>
    </row>
    <row r="3" spans="1:4" ht="39.75" customHeight="1" thickBot="1" x14ac:dyDescent="0.75">
      <c r="A3" s="3" t="s">
        <v>24</v>
      </c>
      <c r="B3" s="11" t="s">
        <v>25</v>
      </c>
      <c r="C3" s="3" t="s">
        <v>1</v>
      </c>
      <c r="D3" s="7"/>
    </row>
    <row r="4" spans="1:4" ht="39.75" customHeight="1" thickBot="1" x14ac:dyDescent="0.75">
      <c r="A4" s="3" t="s">
        <v>2</v>
      </c>
      <c r="B4" s="299"/>
      <c r="C4" s="299"/>
      <c r="D4" s="299"/>
    </row>
    <row r="5" spans="1:4" ht="39.75" customHeight="1" thickBot="1" x14ac:dyDescent="0.75">
      <c r="A5" s="3" t="s">
        <v>3</v>
      </c>
      <c r="B5" s="299"/>
      <c r="C5" s="299"/>
      <c r="D5" s="299"/>
    </row>
    <row r="6" spans="1:4" ht="39.75" customHeight="1" thickBot="1" x14ac:dyDescent="0.75">
      <c r="A6" s="3" t="s">
        <v>15</v>
      </c>
      <c r="B6" s="300"/>
      <c r="C6" s="301"/>
      <c r="D6" s="302"/>
    </row>
    <row r="7" spans="1:4" ht="39.75" customHeight="1" thickBot="1" x14ac:dyDescent="0.75">
      <c r="A7" s="3" t="s">
        <v>0</v>
      </c>
      <c r="B7" s="11" t="s">
        <v>25</v>
      </c>
      <c r="C7" s="3" t="s">
        <v>23</v>
      </c>
      <c r="D7" s="6"/>
    </row>
    <row r="8" spans="1:4" ht="12" customHeight="1" x14ac:dyDescent="0.7">
      <c r="A8" s="2"/>
      <c r="B8" s="303" t="s">
        <v>26</v>
      </c>
      <c r="C8" s="304"/>
      <c r="D8" s="305"/>
    </row>
    <row r="9" spans="1:4" ht="24.75" customHeight="1" x14ac:dyDescent="0.7">
      <c r="A9" s="2" t="s">
        <v>4</v>
      </c>
      <c r="B9" s="294"/>
      <c r="C9" s="295"/>
      <c r="D9" s="296"/>
    </row>
    <row r="10" spans="1:4" ht="24.75" customHeight="1" x14ac:dyDescent="0.7">
      <c r="A10" s="2" t="s">
        <v>5</v>
      </c>
      <c r="B10" s="294"/>
      <c r="C10" s="295"/>
      <c r="D10" s="296"/>
    </row>
    <row r="11" spans="1:4" ht="8.25" customHeight="1" thickBot="1" x14ac:dyDescent="0.75">
      <c r="A11" s="10"/>
      <c r="B11" s="4"/>
      <c r="C11" s="4"/>
      <c r="D11" s="5"/>
    </row>
    <row r="12" spans="1:4" s="13" customFormat="1" ht="10.5" x14ac:dyDescent="0.7">
      <c r="C12" s="14"/>
    </row>
    <row r="13" spans="1:4" s="13" customFormat="1" ht="10.5" x14ac:dyDescent="0.7">
      <c r="A13" s="13" t="s">
        <v>33</v>
      </c>
    </row>
    <row r="14" spans="1:4" s="13" customFormat="1" ht="10.5" x14ac:dyDescent="0.7">
      <c r="A14" s="15" t="s">
        <v>44</v>
      </c>
    </row>
    <row r="15" spans="1:4" s="13" customFormat="1" ht="10.5" x14ac:dyDescent="0.7">
      <c r="A15" s="15" t="s">
        <v>56</v>
      </c>
    </row>
    <row r="16" spans="1:4" s="13" customFormat="1" ht="10.5" x14ac:dyDescent="0.7">
      <c r="A16" s="15" t="s">
        <v>141</v>
      </c>
    </row>
    <row r="17" spans="1:1" s="13" customFormat="1" ht="10.5" x14ac:dyDescent="0.7">
      <c r="A17" s="15" t="s">
        <v>161</v>
      </c>
    </row>
    <row r="18" spans="1:1" s="13" customFormat="1" ht="10.5" x14ac:dyDescent="0.7">
      <c r="A18" s="15" t="s">
        <v>174</v>
      </c>
    </row>
    <row r="19" spans="1:1" s="13" customFormat="1" ht="10.5" x14ac:dyDescent="0.7"/>
  </sheetData>
  <mergeCells count="7">
    <mergeCell ref="B10:D10"/>
    <mergeCell ref="A1:D1"/>
    <mergeCell ref="B4:D4"/>
    <mergeCell ref="B5:D5"/>
    <mergeCell ref="B6:D6"/>
    <mergeCell ref="B8:D8"/>
    <mergeCell ref="B9:D9"/>
  </mergeCells>
  <phoneticPr fontId="5"/>
  <printOptions horizontalCentered="1"/>
  <pageMargins left="0.39370078740157483" right="0.39370078740157483" top="0.78740157480314965" bottom="0.39370078740157483" header="0.51181102362204722"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79111-E3EE-41F9-821D-7608EA787348}">
  <dimension ref="A1:Y221"/>
  <sheetViews>
    <sheetView tabSelected="1" view="pageBreakPreview" topLeftCell="A199" zoomScaleNormal="100" zoomScaleSheetLayoutView="100" workbookViewId="0">
      <selection activeCell="C150" sqref="C150:T150"/>
    </sheetView>
  </sheetViews>
  <sheetFormatPr defaultRowHeight="10.5" x14ac:dyDescent="0.7"/>
  <cols>
    <col min="1" max="1" width="5" style="290" customWidth="1"/>
    <col min="2" max="2" width="3.625" style="291" customWidth="1"/>
    <col min="3" max="19" width="3.625" style="292" customWidth="1"/>
    <col min="20" max="20" width="9.3125" style="292" customWidth="1"/>
    <col min="21" max="23" width="3.375" style="293" customWidth="1"/>
    <col min="24" max="24" width="16.25" style="292" customWidth="1"/>
    <col min="25" max="25" width="17.375" style="290" customWidth="1"/>
    <col min="26" max="26" width="2.25" style="12" customWidth="1"/>
    <col min="27" max="27" width="18.4375" style="12" customWidth="1"/>
    <col min="28" max="16384" width="9" style="12"/>
  </cols>
  <sheetData>
    <row r="1" spans="1:25" ht="14.25" customHeight="1" x14ac:dyDescent="0.7">
      <c r="A1" s="525" t="s">
        <v>32</v>
      </c>
      <c r="B1" s="526"/>
      <c r="C1" s="526"/>
      <c r="D1" s="526"/>
      <c r="E1" s="526"/>
      <c r="F1" s="526"/>
      <c r="G1" s="526"/>
      <c r="H1" s="526"/>
      <c r="I1" s="526"/>
      <c r="J1" s="526"/>
      <c r="K1" s="526"/>
      <c r="L1" s="526"/>
      <c r="M1" s="526"/>
      <c r="N1" s="526"/>
      <c r="O1" s="526"/>
      <c r="P1" s="526"/>
      <c r="Q1" s="526"/>
      <c r="R1" s="526"/>
      <c r="S1" s="526"/>
      <c r="T1" s="527"/>
      <c r="U1" s="584" t="s">
        <v>31</v>
      </c>
      <c r="V1" s="585"/>
      <c r="W1" s="586"/>
      <c r="X1" s="596" t="s">
        <v>6</v>
      </c>
      <c r="Y1" s="594" t="s">
        <v>7</v>
      </c>
    </row>
    <row r="2" spans="1:25" ht="18.75" customHeight="1" thickBot="1" x14ac:dyDescent="0.75">
      <c r="A2" s="528"/>
      <c r="B2" s="529"/>
      <c r="C2" s="529"/>
      <c r="D2" s="529"/>
      <c r="E2" s="529"/>
      <c r="F2" s="529"/>
      <c r="G2" s="529"/>
      <c r="H2" s="529"/>
      <c r="I2" s="529"/>
      <c r="J2" s="529"/>
      <c r="K2" s="529"/>
      <c r="L2" s="529"/>
      <c r="M2" s="529"/>
      <c r="N2" s="529"/>
      <c r="O2" s="529"/>
      <c r="P2" s="529"/>
      <c r="Q2" s="529"/>
      <c r="R2" s="529"/>
      <c r="S2" s="529"/>
      <c r="T2" s="530"/>
      <c r="U2" s="107" t="s">
        <v>27</v>
      </c>
      <c r="V2" s="108" t="s">
        <v>28</v>
      </c>
      <c r="W2" s="109" t="s">
        <v>34</v>
      </c>
      <c r="X2" s="597"/>
      <c r="Y2" s="595"/>
    </row>
    <row r="3" spans="1:25" ht="18.75" customHeight="1" thickBot="1" x14ac:dyDescent="0.75">
      <c r="A3" s="587" t="s">
        <v>29</v>
      </c>
      <c r="B3" s="588"/>
      <c r="C3" s="588"/>
      <c r="D3" s="588"/>
      <c r="E3" s="588"/>
      <c r="F3" s="588"/>
      <c r="G3" s="588"/>
      <c r="H3" s="588"/>
      <c r="I3" s="588"/>
      <c r="J3" s="588"/>
      <c r="K3" s="588"/>
      <c r="L3" s="588"/>
      <c r="M3" s="588"/>
      <c r="N3" s="588"/>
      <c r="O3" s="588"/>
      <c r="P3" s="588"/>
      <c r="Q3" s="588"/>
      <c r="R3" s="588"/>
      <c r="S3" s="588"/>
      <c r="T3" s="588"/>
      <c r="U3" s="588"/>
      <c r="V3" s="588"/>
      <c r="W3" s="588"/>
      <c r="X3" s="588"/>
      <c r="Y3" s="589"/>
    </row>
    <row r="4" spans="1:25" ht="55.5" customHeight="1" thickBot="1" x14ac:dyDescent="0.75">
      <c r="A4" s="110"/>
      <c r="B4" s="111"/>
      <c r="C4" s="562" t="s">
        <v>469</v>
      </c>
      <c r="D4" s="562"/>
      <c r="E4" s="562"/>
      <c r="F4" s="562"/>
      <c r="G4" s="562"/>
      <c r="H4" s="562"/>
      <c r="I4" s="562"/>
      <c r="J4" s="562"/>
      <c r="K4" s="562"/>
      <c r="L4" s="562"/>
      <c r="M4" s="562"/>
      <c r="N4" s="562"/>
      <c r="O4" s="562"/>
      <c r="P4" s="562"/>
      <c r="Q4" s="562"/>
      <c r="R4" s="562"/>
      <c r="S4" s="562"/>
      <c r="T4" s="563"/>
      <c r="U4" s="112" t="s">
        <v>38</v>
      </c>
      <c r="V4" s="112" t="s">
        <v>38</v>
      </c>
      <c r="W4" s="112" t="s">
        <v>38</v>
      </c>
      <c r="X4" s="20" t="s">
        <v>176</v>
      </c>
      <c r="Y4" s="113" t="s">
        <v>14</v>
      </c>
    </row>
    <row r="5" spans="1:25" ht="22.5" customHeight="1" thickBot="1" x14ac:dyDescent="0.75">
      <c r="A5" s="502" t="s">
        <v>470</v>
      </c>
      <c r="B5" s="503"/>
      <c r="C5" s="503"/>
      <c r="D5" s="503"/>
      <c r="E5" s="503"/>
      <c r="F5" s="503"/>
      <c r="G5" s="503"/>
      <c r="H5" s="503"/>
      <c r="I5" s="503"/>
      <c r="J5" s="503"/>
      <c r="K5" s="503"/>
      <c r="L5" s="503"/>
      <c r="M5" s="503"/>
      <c r="N5" s="503"/>
      <c r="O5" s="503"/>
      <c r="P5" s="503"/>
      <c r="Q5" s="503"/>
      <c r="R5" s="503"/>
      <c r="S5" s="503"/>
      <c r="T5" s="503"/>
      <c r="U5" s="503"/>
      <c r="V5" s="503"/>
      <c r="W5" s="503"/>
      <c r="X5" s="503"/>
      <c r="Y5" s="504"/>
    </row>
    <row r="6" spans="1:25" ht="18" customHeight="1" x14ac:dyDescent="0.7">
      <c r="A6" s="556" t="s">
        <v>57</v>
      </c>
      <c r="B6" s="557"/>
      <c r="C6" s="557"/>
      <c r="D6" s="557"/>
      <c r="E6" s="557"/>
      <c r="F6" s="557"/>
      <c r="G6" s="557"/>
      <c r="H6" s="557"/>
      <c r="I6" s="557"/>
      <c r="J6" s="557"/>
      <c r="K6" s="557"/>
      <c r="L6" s="557"/>
      <c r="M6" s="557"/>
      <c r="N6" s="557"/>
      <c r="O6" s="557"/>
      <c r="P6" s="557"/>
      <c r="Q6" s="557"/>
      <c r="R6" s="557"/>
      <c r="S6" s="557"/>
      <c r="T6" s="557"/>
      <c r="U6" s="557"/>
      <c r="V6" s="557"/>
      <c r="W6" s="557"/>
      <c r="X6" s="557"/>
      <c r="Y6" s="558"/>
    </row>
    <row r="7" spans="1:25" ht="27" customHeight="1" x14ac:dyDescent="0.7">
      <c r="A7" s="451" t="s">
        <v>30</v>
      </c>
      <c r="B7" s="114"/>
      <c r="C7" s="339" t="s">
        <v>471</v>
      </c>
      <c r="D7" s="339"/>
      <c r="E7" s="339"/>
      <c r="F7" s="339"/>
      <c r="G7" s="339"/>
      <c r="H7" s="339"/>
      <c r="I7" s="339"/>
      <c r="J7" s="339"/>
      <c r="K7" s="339"/>
      <c r="L7" s="339"/>
      <c r="M7" s="339"/>
      <c r="N7" s="339"/>
      <c r="O7" s="339"/>
      <c r="P7" s="339"/>
      <c r="Q7" s="339"/>
      <c r="R7" s="339"/>
      <c r="S7" s="339"/>
      <c r="T7" s="339"/>
      <c r="U7" s="115"/>
      <c r="V7" s="115"/>
      <c r="W7" s="115"/>
      <c r="X7" s="116" t="s">
        <v>177</v>
      </c>
      <c r="Y7" s="117"/>
    </row>
    <row r="8" spans="1:25" ht="23.25" customHeight="1" x14ac:dyDescent="0.7">
      <c r="A8" s="451"/>
      <c r="B8" s="355" t="s">
        <v>178</v>
      </c>
      <c r="C8" s="356"/>
      <c r="D8" s="356"/>
      <c r="E8" s="356"/>
      <c r="F8" s="356"/>
      <c r="G8" s="356"/>
      <c r="H8" s="356"/>
      <c r="I8" s="356"/>
      <c r="J8" s="356"/>
      <c r="K8" s="356"/>
      <c r="L8" s="356"/>
      <c r="M8" s="356"/>
      <c r="N8" s="356"/>
      <c r="O8" s="356"/>
      <c r="P8" s="356"/>
      <c r="Q8" s="356"/>
      <c r="R8" s="356"/>
      <c r="S8" s="356"/>
      <c r="T8" s="357"/>
      <c r="U8" s="118"/>
      <c r="V8" s="118"/>
      <c r="W8" s="118"/>
      <c r="X8" s="119"/>
      <c r="Y8" s="346" t="s">
        <v>181</v>
      </c>
    </row>
    <row r="9" spans="1:25" ht="36" customHeight="1" x14ac:dyDescent="0.7">
      <c r="A9" s="451"/>
      <c r="B9" s="120"/>
      <c r="C9" s="332" t="s">
        <v>179</v>
      </c>
      <c r="D9" s="333"/>
      <c r="E9" s="333"/>
      <c r="F9" s="333"/>
      <c r="G9" s="333"/>
      <c r="H9" s="333"/>
      <c r="I9" s="333"/>
      <c r="J9" s="333"/>
      <c r="K9" s="333"/>
      <c r="L9" s="333"/>
      <c r="M9" s="333"/>
      <c r="N9" s="333"/>
      <c r="O9" s="333"/>
      <c r="P9" s="333"/>
      <c r="Q9" s="333"/>
      <c r="R9" s="333"/>
      <c r="S9" s="333"/>
      <c r="T9" s="334"/>
      <c r="U9" s="121" t="s">
        <v>38</v>
      </c>
      <c r="V9" s="121" t="s">
        <v>55</v>
      </c>
      <c r="W9" s="121" t="s">
        <v>38</v>
      </c>
      <c r="X9" s="122" t="s">
        <v>180</v>
      </c>
      <c r="Y9" s="346"/>
    </row>
    <row r="10" spans="1:25" ht="50.25" customHeight="1" x14ac:dyDescent="0.7">
      <c r="A10" s="451"/>
      <c r="B10" s="120"/>
      <c r="C10" s="332" t="s">
        <v>184</v>
      </c>
      <c r="D10" s="333"/>
      <c r="E10" s="333"/>
      <c r="F10" s="333"/>
      <c r="G10" s="333"/>
      <c r="H10" s="333"/>
      <c r="I10" s="333"/>
      <c r="J10" s="333"/>
      <c r="K10" s="333"/>
      <c r="L10" s="333"/>
      <c r="M10" s="333"/>
      <c r="N10" s="333"/>
      <c r="O10" s="333"/>
      <c r="P10" s="333"/>
      <c r="Q10" s="333"/>
      <c r="R10" s="333"/>
      <c r="S10" s="333"/>
      <c r="T10" s="334"/>
      <c r="U10" s="121" t="s">
        <v>38</v>
      </c>
      <c r="V10" s="121" t="s">
        <v>55</v>
      </c>
      <c r="W10" s="121" t="s">
        <v>38</v>
      </c>
      <c r="X10" s="122" t="s">
        <v>182</v>
      </c>
      <c r="Y10" s="346"/>
    </row>
    <row r="11" spans="1:25" ht="114.75" customHeight="1" x14ac:dyDescent="0.7">
      <c r="A11" s="451"/>
      <c r="B11" s="120"/>
      <c r="C11" s="332" t="s">
        <v>185</v>
      </c>
      <c r="D11" s="333"/>
      <c r="E11" s="333"/>
      <c r="F11" s="333"/>
      <c r="G11" s="333"/>
      <c r="H11" s="333"/>
      <c r="I11" s="333"/>
      <c r="J11" s="333"/>
      <c r="K11" s="333"/>
      <c r="L11" s="333"/>
      <c r="M11" s="333"/>
      <c r="N11" s="333"/>
      <c r="O11" s="333"/>
      <c r="P11" s="333"/>
      <c r="Q11" s="333"/>
      <c r="R11" s="333"/>
      <c r="S11" s="333"/>
      <c r="T11" s="334"/>
      <c r="U11" s="121" t="s">
        <v>38</v>
      </c>
      <c r="V11" s="121" t="s">
        <v>55</v>
      </c>
      <c r="W11" s="121" t="s">
        <v>38</v>
      </c>
      <c r="X11" s="122" t="s">
        <v>187</v>
      </c>
      <c r="Y11" s="346"/>
    </row>
    <row r="12" spans="1:25" ht="24.75" customHeight="1" x14ac:dyDescent="0.7">
      <c r="A12" s="451"/>
      <c r="B12" s="120"/>
      <c r="C12" s="332" t="s">
        <v>472</v>
      </c>
      <c r="D12" s="333"/>
      <c r="E12" s="333"/>
      <c r="F12" s="333"/>
      <c r="G12" s="333"/>
      <c r="H12" s="333"/>
      <c r="I12" s="333"/>
      <c r="J12" s="333"/>
      <c r="K12" s="333"/>
      <c r="L12" s="333"/>
      <c r="M12" s="333"/>
      <c r="N12" s="333"/>
      <c r="O12" s="333"/>
      <c r="P12" s="333"/>
      <c r="Q12" s="333"/>
      <c r="R12" s="333"/>
      <c r="S12" s="333"/>
      <c r="T12" s="334"/>
      <c r="U12" s="121" t="s">
        <v>38</v>
      </c>
      <c r="V12" s="121" t="s">
        <v>55</v>
      </c>
      <c r="W12" s="121" t="s">
        <v>38</v>
      </c>
      <c r="X12" s="122" t="s">
        <v>183</v>
      </c>
      <c r="Y12" s="346"/>
    </row>
    <row r="13" spans="1:25" ht="53.25" customHeight="1" x14ac:dyDescent="0.7">
      <c r="A13" s="452"/>
      <c r="B13" s="123"/>
      <c r="C13" s="358" t="s">
        <v>473</v>
      </c>
      <c r="D13" s="359"/>
      <c r="E13" s="359"/>
      <c r="F13" s="359"/>
      <c r="G13" s="359"/>
      <c r="H13" s="359"/>
      <c r="I13" s="359"/>
      <c r="J13" s="359"/>
      <c r="K13" s="359"/>
      <c r="L13" s="359"/>
      <c r="M13" s="359"/>
      <c r="N13" s="359"/>
      <c r="O13" s="359"/>
      <c r="P13" s="359"/>
      <c r="Q13" s="359"/>
      <c r="R13" s="359"/>
      <c r="S13" s="359"/>
      <c r="T13" s="360"/>
      <c r="U13" s="124" t="s">
        <v>38</v>
      </c>
      <c r="V13" s="124" t="s">
        <v>55</v>
      </c>
      <c r="W13" s="124" t="s">
        <v>38</v>
      </c>
      <c r="X13" s="125" t="s">
        <v>186</v>
      </c>
      <c r="Y13" s="513"/>
    </row>
    <row r="14" spans="1:25" ht="23.25" customHeight="1" x14ac:dyDescent="0.7">
      <c r="A14" s="126"/>
      <c r="B14" s="519" t="s">
        <v>193</v>
      </c>
      <c r="C14" s="520"/>
      <c r="D14" s="520"/>
      <c r="E14" s="520"/>
      <c r="F14" s="520"/>
      <c r="G14" s="520"/>
      <c r="H14" s="520"/>
      <c r="I14" s="520"/>
      <c r="J14" s="520"/>
      <c r="K14" s="520"/>
      <c r="L14" s="520"/>
      <c r="M14" s="520"/>
      <c r="N14" s="520"/>
      <c r="O14" s="520"/>
      <c r="P14" s="520"/>
      <c r="Q14" s="520"/>
      <c r="R14" s="520"/>
      <c r="S14" s="520"/>
      <c r="T14" s="521"/>
      <c r="U14" s="127"/>
      <c r="V14" s="127"/>
      <c r="W14" s="127"/>
      <c r="X14" s="128"/>
      <c r="Y14" s="345" t="s">
        <v>181</v>
      </c>
    </row>
    <row r="15" spans="1:25" ht="125.25" customHeight="1" x14ac:dyDescent="0.7">
      <c r="A15" s="129"/>
      <c r="B15" s="120"/>
      <c r="C15" s="332" t="s">
        <v>188</v>
      </c>
      <c r="D15" s="333"/>
      <c r="E15" s="333"/>
      <c r="F15" s="333"/>
      <c r="G15" s="333"/>
      <c r="H15" s="333"/>
      <c r="I15" s="333"/>
      <c r="J15" s="333"/>
      <c r="K15" s="333"/>
      <c r="L15" s="333"/>
      <c r="M15" s="333"/>
      <c r="N15" s="333"/>
      <c r="O15" s="333"/>
      <c r="P15" s="333"/>
      <c r="Q15" s="333"/>
      <c r="R15" s="333"/>
      <c r="S15" s="333"/>
      <c r="T15" s="334"/>
      <c r="U15" s="121" t="s">
        <v>38</v>
      </c>
      <c r="V15" s="121" t="s">
        <v>55</v>
      </c>
      <c r="W15" s="121" t="s">
        <v>38</v>
      </c>
      <c r="X15" s="122" t="s">
        <v>191</v>
      </c>
      <c r="Y15" s="346"/>
    </row>
    <row r="16" spans="1:25" ht="36" customHeight="1" x14ac:dyDescent="0.7">
      <c r="A16" s="129"/>
      <c r="B16" s="130"/>
      <c r="C16" s="332" t="s">
        <v>189</v>
      </c>
      <c r="D16" s="333"/>
      <c r="E16" s="333"/>
      <c r="F16" s="333"/>
      <c r="G16" s="333"/>
      <c r="H16" s="333"/>
      <c r="I16" s="333"/>
      <c r="J16" s="333"/>
      <c r="K16" s="333"/>
      <c r="L16" s="333"/>
      <c r="M16" s="333"/>
      <c r="N16" s="333"/>
      <c r="O16" s="333"/>
      <c r="P16" s="333"/>
      <c r="Q16" s="333"/>
      <c r="R16" s="333"/>
      <c r="S16" s="333"/>
      <c r="T16" s="334"/>
      <c r="U16" s="121" t="s">
        <v>38</v>
      </c>
      <c r="V16" s="121" t="s">
        <v>55</v>
      </c>
      <c r="W16" s="121" t="s">
        <v>38</v>
      </c>
      <c r="X16" s="122" t="s">
        <v>190</v>
      </c>
      <c r="Y16" s="131" t="s">
        <v>192</v>
      </c>
    </row>
    <row r="17" spans="1:25" ht="18" customHeight="1" x14ac:dyDescent="0.7">
      <c r="A17" s="312" t="s">
        <v>194</v>
      </c>
      <c r="B17" s="313"/>
      <c r="C17" s="313"/>
      <c r="D17" s="313"/>
      <c r="E17" s="313"/>
      <c r="F17" s="313"/>
      <c r="G17" s="313"/>
      <c r="H17" s="313"/>
      <c r="I17" s="313"/>
      <c r="J17" s="313"/>
      <c r="K17" s="313"/>
      <c r="L17" s="313"/>
      <c r="M17" s="313"/>
      <c r="N17" s="313"/>
      <c r="O17" s="313"/>
      <c r="P17" s="313"/>
      <c r="Q17" s="313"/>
      <c r="R17" s="313"/>
      <c r="S17" s="313"/>
      <c r="T17" s="313"/>
      <c r="U17" s="313"/>
      <c r="V17" s="313"/>
      <c r="W17" s="313"/>
      <c r="X17" s="313"/>
      <c r="Y17" s="314"/>
    </row>
    <row r="18" spans="1:25" ht="70.5" customHeight="1" x14ac:dyDescent="0.7">
      <c r="A18" s="497"/>
      <c r="B18" s="132" t="s">
        <v>11</v>
      </c>
      <c r="C18" s="339" t="s">
        <v>474</v>
      </c>
      <c r="D18" s="339"/>
      <c r="E18" s="339"/>
      <c r="F18" s="339"/>
      <c r="G18" s="339"/>
      <c r="H18" s="339"/>
      <c r="I18" s="339"/>
      <c r="J18" s="339"/>
      <c r="K18" s="339"/>
      <c r="L18" s="339"/>
      <c r="M18" s="339"/>
      <c r="N18" s="339"/>
      <c r="O18" s="339"/>
      <c r="P18" s="339"/>
      <c r="Q18" s="339"/>
      <c r="R18" s="339"/>
      <c r="S18" s="339"/>
      <c r="T18" s="340"/>
      <c r="U18" s="115" t="s">
        <v>38</v>
      </c>
      <c r="V18" s="115" t="s">
        <v>38</v>
      </c>
      <c r="W18" s="115" t="s">
        <v>38</v>
      </c>
      <c r="X18" s="21" t="s">
        <v>465</v>
      </c>
      <c r="Y18" s="133" t="s">
        <v>181</v>
      </c>
    </row>
    <row r="19" spans="1:25" ht="54.75" customHeight="1" x14ac:dyDescent="0.7">
      <c r="A19" s="498"/>
      <c r="B19" s="134" t="s">
        <v>8</v>
      </c>
      <c r="C19" s="369" t="s">
        <v>195</v>
      </c>
      <c r="D19" s="369"/>
      <c r="E19" s="369"/>
      <c r="F19" s="369"/>
      <c r="G19" s="369"/>
      <c r="H19" s="369"/>
      <c r="I19" s="369"/>
      <c r="J19" s="369"/>
      <c r="K19" s="369"/>
      <c r="L19" s="369"/>
      <c r="M19" s="369"/>
      <c r="N19" s="369"/>
      <c r="O19" s="369"/>
      <c r="P19" s="369"/>
      <c r="Q19" s="369"/>
      <c r="R19" s="369"/>
      <c r="S19" s="369"/>
      <c r="T19" s="370"/>
      <c r="U19" s="135" t="s">
        <v>38</v>
      </c>
      <c r="V19" s="135" t="s">
        <v>38</v>
      </c>
      <c r="W19" s="135" t="s">
        <v>38</v>
      </c>
      <c r="X19" s="22" t="s">
        <v>196</v>
      </c>
      <c r="Y19" s="136" t="s">
        <v>146</v>
      </c>
    </row>
    <row r="20" spans="1:25" ht="18" customHeight="1" x14ac:dyDescent="0.7">
      <c r="A20" s="430" t="s">
        <v>197</v>
      </c>
      <c r="B20" s="582"/>
      <c r="C20" s="582"/>
      <c r="D20" s="582"/>
      <c r="E20" s="582"/>
      <c r="F20" s="582"/>
      <c r="G20" s="582"/>
      <c r="H20" s="582"/>
      <c r="I20" s="582"/>
      <c r="J20" s="582"/>
      <c r="K20" s="582"/>
      <c r="L20" s="582"/>
      <c r="M20" s="582"/>
      <c r="N20" s="582"/>
      <c r="O20" s="582"/>
      <c r="P20" s="582"/>
      <c r="Q20" s="582"/>
      <c r="R20" s="582"/>
      <c r="S20" s="582"/>
      <c r="T20" s="582"/>
      <c r="U20" s="582"/>
      <c r="V20" s="582"/>
      <c r="W20" s="582"/>
      <c r="X20" s="582"/>
      <c r="Y20" s="583"/>
    </row>
    <row r="21" spans="1:25" ht="66.75" customHeight="1" x14ac:dyDescent="0.7">
      <c r="A21" s="137"/>
      <c r="B21" s="138" t="s">
        <v>11</v>
      </c>
      <c r="C21" s="576" t="s">
        <v>198</v>
      </c>
      <c r="D21" s="577"/>
      <c r="E21" s="577"/>
      <c r="F21" s="577"/>
      <c r="G21" s="577"/>
      <c r="H21" s="577"/>
      <c r="I21" s="577"/>
      <c r="J21" s="577"/>
      <c r="K21" s="577"/>
      <c r="L21" s="577"/>
      <c r="M21" s="577"/>
      <c r="N21" s="577"/>
      <c r="O21" s="577"/>
      <c r="P21" s="577"/>
      <c r="Q21" s="577"/>
      <c r="R21" s="577"/>
      <c r="S21" s="577"/>
      <c r="T21" s="578"/>
      <c r="U21" s="139" t="s">
        <v>38</v>
      </c>
      <c r="V21" s="139" t="s">
        <v>38</v>
      </c>
      <c r="W21" s="139" t="s">
        <v>38</v>
      </c>
      <c r="X21" s="140" t="s">
        <v>199</v>
      </c>
      <c r="Y21" s="141" t="s">
        <v>147</v>
      </c>
    </row>
    <row r="22" spans="1:25" ht="22.5" customHeight="1" thickBot="1" x14ac:dyDescent="0.75">
      <c r="A22" s="579" t="s">
        <v>475</v>
      </c>
      <c r="B22" s="580"/>
      <c r="C22" s="580"/>
      <c r="D22" s="580"/>
      <c r="E22" s="580"/>
      <c r="F22" s="580"/>
      <c r="G22" s="580"/>
      <c r="H22" s="580"/>
      <c r="I22" s="580"/>
      <c r="J22" s="580"/>
      <c r="K22" s="580"/>
      <c r="L22" s="580"/>
      <c r="M22" s="580"/>
      <c r="N22" s="580"/>
      <c r="O22" s="580"/>
      <c r="P22" s="580"/>
      <c r="Q22" s="580"/>
      <c r="R22" s="580"/>
      <c r="S22" s="580"/>
      <c r="T22" s="580"/>
      <c r="U22" s="580"/>
      <c r="V22" s="580"/>
      <c r="W22" s="580"/>
      <c r="X22" s="580"/>
      <c r="Y22" s="581"/>
    </row>
    <row r="23" spans="1:25" s="23" customFormat="1" ht="22.5" customHeight="1" x14ac:dyDescent="0.7">
      <c r="A23" s="347" t="s">
        <v>200</v>
      </c>
      <c r="B23" s="348"/>
      <c r="C23" s="348"/>
      <c r="D23" s="348"/>
      <c r="E23" s="348"/>
      <c r="F23" s="348"/>
      <c r="G23" s="348"/>
      <c r="H23" s="348"/>
      <c r="I23" s="348"/>
      <c r="J23" s="348"/>
      <c r="K23" s="348"/>
      <c r="L23" s="348"/>
      <c r="M23" s="348"/>
      <c r="N23" s="348"/>
      <c r="O23" s="348"/>
      <c r="P23" s="348"/>
      <c r="Q23" s="348"/>
      <c r="R23" s="348"/>
      <c r="S23" s="348"/>
      <c r="T23" s="348"/>
      <c r="U23" s="348"/>
      <c r="V23" s="348"/>
      <c r="W23" s="348"/>
      <c r="X23" s="348"/>
      <c r="Y23" s="349"/>
    </row>
    <row r="24" spans="1:25" ht="30" customHeight="1" x14ac:dyDescent="0.7">
      <c r="A24" s="451" t="s">
        <v>30</v>
      </c>
      <c r="B24" s="142" t="s">
        <v>11</v>
      </c>
      <c r="C24" s="476" t="s">
        <v>201</v>
      </c>
      <c r="D24" s="477"/>
      <c r="E24" s="477"/>
      <c r="F24" s="477"/>
      <c r="G24" s="477"/>
      <c r="H24" s="477"/>
      <c r="I24" s="477"/>
      <c r="J24" s="477"/>
      <c r="K24" s="477"/>
      <c r="L24" s="477"/>
      <c r="M24" s="477"/>
      <c r="N24" s="477"/>
      <c r="O24" s="477"/>
      <c r="P24" s="477"/>
      <c r="Q24" s="477"/>
      <c r="R24" s="477"/>
      <c r="S24" s="477"/>
      <c r="T24" s="478"/>
      <c r="U24" s="118" t="s">
        <v>38</v>
      </c>
      <c r="V24" s="118" t="s">
        <v>38</v>
      </c>
      <c r="W24" s="118" t="s">
        <v>38</v>
      </c>
      <c r="X24" s="143" t="s">
        <v>202</v>
      </c>
      <c r="Y24" s="448"/>
    </row>
    <row r="25" spans="1:25" ht="91.5" customHeight="1" x14ac:dyDescent="0.7">
      <c r="A25" s="451"/>
      <c r="B25" s="412" t="s">
        <v>8</v>
      </c>
      <c r="C25" s="320" t="s">
        <v>204</v>
      </c>
      <c r="D25" s="320"/>
      <c r="E25" s="320"/>
      <c r="F25" s="320"/>
      <c r="G25" s="320"/>
      <c r="H25" s="320"/>
      <c r="I25" s="320"/>
      <c r="J25" s="320"/>
      <c r="K25" s="320"/>
      <c r="L25" s="320"/>
      <c r="M25" s="320"/>
      <c r="N25" s="320"/>
      <c r="O25" s="320"/>
      <c r="P25" s="320"/>
      <c r="Q25" s="320"/>
      <c r="R25" s="320"/>
      <c r="S25" s="320"/>
      <c r="T25" s="320"/>
      <c r="U25" s="442" t="s">
        <v>38</v>
      </c>
      <c r="V25" s="442" t="s">
        <v>38</v>
      </c>
      <c r="W25" s="442" t="s">
        <v>38</v>
      </c>
      <c r="X25" s="445" t="s">
        <v>203</v>
      </c>
      <c r="Y25" s="449"/>
    </row>
    <row r="26" spans="1:25" ht="16.5" customHeight="1" x14ac:dyDescent="0.7">
      <c r="A26" s="451"/>
      <c r="B26" s="408"/>
      <c r="C26" s="144"/>
      <c r="D26" s="350" t="s">
        <v>205</v>
      </c>
      <c r="E26" s="350"/>
      <c r="F26" s="350"/>
      <c r="G26" s="350"/>
      <c r="H26" s="351" t="s">
        <v>209</v>
      </c>
      <c r="I26" s="351"/>
      <c r="J26" s="351"/>
      <c r="K26" s="351"/>
      <c r="L26" s="351"/>
      <c r="M26" s="351"/>
      <c r="N26" s="351"/>
      <c r="O26" s="144"/>
      <c r="P26" s="144"/>
      <c r="Q26" s="144"/>
      <c r="R26" s="144"/>
      <c r="S26" s="144"/>
      <c r="T26" s="144"/>
      <c r="U26" s="443"/>
      <c r="V26" s="443"/>
      <c r="W26" s="443"/>
      <c r="X26" s="446"/>
      <c r="Y26" s="449"/>
    </row>
    <row r="27" spans="1:25" ht="16.5" customHeight="1" x14ac:dyDescent="0.7">
      <c r="A27" s="451"/>
      <c r="B27" s="408"/>
      <c r="C27" s="144"/>
      <c r="D27" s="350" t="s">
        <v>206</v>
      </c>
      <c r="E27" s="350"/>
      <c r="F27" s="350"/>
      <c r="G27" s="350"/>
      <c r="H27" s="350" t="s">
        <v>210</v>
      </c>
      <c r="I27" s="350"/>
      <c r="J27" s="350"/>
      <c r="K27" s="350"/>
      <c r="L27" s="350"/>
      <c r="M27" s="350"/>
      <c r="N27" s="350"/>
      <c r="O27" s="144"/>
      <c r="P27" s="144"/>
      <c r="Q27" s="144"/>
      <c r="R27" s="144"/>
      <c r="S27" s="144"/>
      <c r="T27" s="144"/>
      <c r="U27" s="443"/>
      <c r="V27" s="443"/>
      <c r="W27" s="443"/>
      <c r="X27" s="446"/>
      <c r="Y27" s="449"/>
    </row>
    <row r="28" spans="1:25" ht="16.5" customHeight="1" x14ac:dyDescent="0.7">
      <c r="A28" s="451"/>
      <c r="B28" s="408"/>
      <c r="C28" s="144"/>
      <c r="D28" s="350" t="s">
        <v>207</v>
      </c>
      <c r="E28" s="350"/>
      <c r="F28" s="350"/>
      <c r="G28" s="350"/>
      <c r="H28" s="350" t="s">
        <v>211</v>
      </c>
      <c r="I28" s="350"/>
      <c r="J28" s="350"/>
      <c r="K28" s="350"/>
      <c r="L28" s="350"/>
      <c r="M28" s="350"/>
      <c r="N28" s="350"/>
      <c r="O28" s="144"/>
      <c r="P28" s="144"/>
      <c r="Q28" s="144"/>
      <c r="R28" s="144"/>
      <c r="S28" s="144"/>
      <c r="T28" s="144"/>
      <c r="U28" s="443"/>
      <c r="V28" s="443"/>
      <c r="W28" s="443"/>
      <c r="X28" s="446"/>
      <c r="Y28" s="449"/>
    </row>
    <row r="29" spans="1:25" ht="16.5" customHeight="1" x14ac:dyDescent="0.7">
      <c r="A29" s="451"/>
      <c r="B29" s="408"/>
      <c r="C29" s="144"/>
      <c r="D29" s="350" t="s">
        <v>208</v>
      </c>
      <c r="E29" s="350"/>
      <c r="F29" s="350"/>
      <c r="G29" s="350"/>
      <c r="H29" s="350" t="s">
        <v>212</v>
      </c>
      <c r="I29" s="350"/>
      <c r="J29" s="350"/>
      <c r="K29" s="350"/>
      <c r="L29" s="350"/>
      <c r="M29" s="350"/>
      <c r="N29" s="350"/>
      <c r="O29" s="144"/>
      <c r="P29" s="144"/>
      <c r="Q29" s="144"/>
      <c r="R29" s="144"/>
      <c r="S29" s="144"/>
      <c r="T29" s="144"/>
      <c r="U29" s="443"/>
      <c r="V29" s="443"/>
      <c r="W29" s="443"/>
      <c r="X29" s="446"/>
      <c r="Y29" s="449"/>
    </row>
    <row r="30" spans="1:25" ht="8.25" customHeight="1" x14ac:dyDescent="0.7">
      <c r="A30" s="452"/>
      <c r="B30" s="409"/>
      <c r="C30" s="145"/>
      <c r="D30" s="145"/>
      <c r="E30" s="145"/>
      <c r="F30" s="145"/>
      <c r="G30" s="145"/>
      <c r="H30" s="145"/>
      <c r="I30" s="145"/>
      <c r="J30" s="145"/>
      <c r="K30" s="145"/>
      <c r="L30" s="145"/>
      <c r="M30" s="145"/>
      <c r="N30" s="145"/>
      <c r="O30" s="145"/>
      <c r="P30" s="145"/>
      <c r="Q30" s="145"/>
      <c r="R30" s="145"/>
      <c r="S30" s="145"/>
      <c r="T30" s="145"/>
      <c r="U30" s="444"/>
      <c r="V30" s="444"/>
      <c r="W30" s="444"/>
      <c r="X30" s="447"/>
      <c r="Y30" s="450"/>
    </row>
    <row r="31" spans="1:25" ht="18" customHeight="1" x14ac:dyDescent="0.7">
      <c r="A31" s="352" t="s">
        <v>213</v>
      </c>
      <c r="B31" s="353"/>
      <c r="C31" s="353"/>
      <c r="D31" s="353"/>
      <c r="E31" s="353"/>
      <c r="F31" s="353"/>
      <c r="G31" s="353"/>
      <c r="H31" s="353"/>
      <c r="I31" s="353"/>
      <c r="J31" s="353"/>
      <c r="K31" s="353"/>
      <c r="L31" s="353"/>
      <c r="M31" s="353"/>
      <c r="N31" s="353"/>
      <c r="O31" s="353"/>
      <c r="P31" s="353"/>
      <c r="Q31" s="353"/>
      <c r="R31" s="353"/>
      <c r="S31" s="353"/>
      <c r="T31" s="353"/>
      <c r="U31" s="353"/>
      <c r="V31" s="353"/>
      <c r="W31" s="353"/>
      <c r="X31" s="353"/>
      <c r="Y31" s="354"/>
    </row>
    <row r="32" spans="1:25" ht="17.25" customHeight="1" x14ac:dyDescent="0.7">
      <c r="A32" s="129"/>
      <c r="B32" s="355" t="s">
        <v>214</v>
      </c>
      <c r="C32" s="356"/>
      <c r="D32" s="356"/>
      <c r="E32" s="356"/>
      <c r="F32" s="356"/>
      <c r="G32" s="356"/>
      <c r="H32" s="356"/>
      <c r="I32" s="356"/>
      <c r="J32" s="356"/>
      <c r="K32" s="356"/>
      <c r="L32" s="356"/>
      <c r="M32" s="356"/>
      <c r="N32" s="356"/>
      <c r="O32" s="356"/>
      <c r="P32" s="356"/>
      <c r="Q32" s="356"/>
      <c r="R32" s="356"/>
      <c r="S32" s="356"/>
      <c r="T32" s="357"/>
      <c r="U32" s="118"/>
      <c r="V32" s="118"/>
      <c r="W32" s="118"/>
      <c r="X32" s="119"/>
      <c r="Y32" s="146"/>
    </row>
    <row r="33" spans="1:25" ht="50.25" customHeight="1" x14ac:dyDescent="0.7">
      <c r="A33" s="129"/>
      <c r="B33" s="120"/>
      <c r="C33" s="332" t="s">
        <v>221</v>
      </c>
      <c r="D33" s="333"/>
      <c r="E33" s="333"/>
      <c r="F33" s="333"/>
      <c r="G33" s="333"/>
      <c r="H33" s="333"/>
      <c r="I33" s="333"/>
      <c r="J33" s="333"/>
      <c r="K33" s="333"/>
      <c r="L33" s="333"/>
      <c r="M33" s="333"/>
      <c r="N33" s="333"/>
      <c r="O33" s="333"/>
      <c r="P33" s="333"/>
      <c r="Q33" s="333"/>
      <c r="R33" s="333"/>
      <c r="S33" s="333"/>
      <c r="T33" s="334"/>
      <c r="U33" s="121" t="s">
        <v>38</v>
      </c>
      <c r="V33" s="121" t="s">
        <v>55</v>
      </c>
      <c r="W33" s="121" t="s">
        <v>38</v>
      </c>
      <c r="X33" s="122" t="s">
        <v>215</v>
      </c>
      <c r="Y33" s="147"/>
    </row>
    <row r="34" spans="1:25" ht="17.25" customHeight="1" x14ac:dyDescent="0.7">
      <c r="A34" s="129"/>
      <c r="B34" s="355" t="s">
        <v>217</v>
      </c>
      <c r="C34" s="356"/>
      <c r="D34" s="356"/>
      <c r="E34" s="356"/>
      <c r="F34" s="356"/>
      <c r="G34" s="356"/>
      <c r="H34" s="356"/>
      <c r="I34" s="356"/>
      <c r="J34" s="356"/>
      <c r="K34" s="356"/>
      <c r="L34" s="356"/>
      <c r="M34" s="356"/>
      <c r="N34" s="356"/>
      <c r="O34" s="356"/>
      <c r="P34" s="356"/>
      <c r="Q34" s="356"/>
      <c r="R34" s="356"/>
      <c r="S34" s="356"/>
      <c r="T34" s="357"/>
      <c r="U34" s="118"/>
      <c r="V34" s="118"/>
      <c r="W34" s="118"/>
      <c r="X34" s="119"/>
      <c r="Y34" s="148"/>
    </row>
    <row r="35" spans="1:25" ht="40.5" customHeight="1" x14ac:dyDescent="0.7">
      <c r="A35" s="129"/>
      <c r="B35" s="120"/>
      <c r="C35" s="332" t="s">
        <v>476</v>
      </c>
      <c r="D35" s="333"/>
      <c r="E35" s="333"/>
      <c r="F35" s="333"/>
      <c r="G35" s="333"/>
      <c r="H35" s="333"/>
      <c r="I35" s="333"/>
      <c r="J35" s="333"/>
      <c r="K35" s="333"/>
      <c r="L35" s="333"/>
      <c r="M35" s="333"/>
      <c r="N35" s="333"/>
      <c r="O35" s="333"/>
      <c r="P35" s="333"/>
      <c r="Q35" s="333"/>
      <c r="R35" s="333"/>
      <c r="S35" s="333"/>
      <c r="T35" s="334"/>
      <c r="U35" s="121" t="s">
        <v>38</v>
      </c>
      <c r="V35" s="121" t="s">
        <v>55</v>
      </c>
      <c r="W35" s="121" t="s">
        <v>38</v>
      </c>
      <c r="X35" s="418" t="s">
        <v>216</v>
      </c>
      <c r="Y35" s="516" t="s">
        <v>218</v>
      </c>
    </row>
    <row r="36" spans="1:25" s="24" customFormat="1" ht="25.5" customHeight="1" x14ac:dyDescent="0.7">
      <c r="A36" s="129"/>
      <c r="B36" s="120"/>
      <c r="C36" s="332" t="s">
        <v>477</v>
      </c>
      <c r="D36" s="333"/>
      <c r="E36" s="333"/>
      <c r="F36" s="333"/>
      <c r="G36" s="333"/>
      <c r="H36" s="333"/>
      <c r="I36" s="333"/>
      <c r="J36" s="333"/>
      <c r="K36" s="333"/>
      <c r="L36" s="333"/>
      <c r="M36" s="333"/>
      <c r="N36" s="333"/>
      <c r="O36" s="333"/>
      <c r="P36" s="333"/>
      <c r="Q36" s="333"/>
      <c r="R36" s="333"/>
      <c r="S36" s="333"/>
      <c r="T36" s="334"/>
      <c r="U36" s="121" t="s">
        <v>38</v>
      </c>
      <c r="V36" s="121" t="s">
        <v>55</v>
      </c>
      <c r="W36" s="121" t="s">
        <v>38</v>
      </c>
      <c r="X36" s="514"/>
      <c r="Y36" s="346"/>
    </row>
    <row r="37" spans="1:25" s="24" customFormat="1" ht="72" customHeight="1" x14ac:dyDescent="0.7">
      <c r="A37" s="149"/>
      <c r="B37" s="123"/>
      <c r="C37" s="358" t="s">
        <v>478</v>
      </c>
      <c r="D37" s="359"/>
      <c r="E37" s="359"/>
      <c r="F37" s="359"/>
      <c r="G37" s="359"/>
      <c r="H37" s="359"/>
      <c r="I37" s="359"/>
      <c r="J37" s="359"/>
      <c r="K37" s="359"/>
      <c r="L37" s="359"/>
      <c r="M37" s="359"/>
      <c r="N37" s="359"/>
      <c r="O37" s="359"/>
      <c r="P37" s="359"/>
      <c r="Q37" s="359"/>
      <c r="R37" s="359"/>
      <c r="S37" s="359"/>
      <c r="T37" s="360"/>
      <c r="U37" s="124" t="s">
        <v>38</v>
      </c>
      <c r="V37" s="124" t="s">
        <v>55</v>
      </c>
      <c r="W37" s="124" t="s">
        <v>38</v>
      </c>
      <c r="X37" s="515"/>
      <c r="Y37" s="513"/>
    </row>
    <row r="38" spans="1:25" ht="23.25" customHeight="1" thickBot="1" x14ac:dyDescent="0.75">
      <c r="A38" s="553" t="s">
        <v>45</v>
      </c>
      <c r="B38" s="554"/>
      <c r="C38" s="554"/>
      <c r="D38" s="554"/>
      <c r="E38" s="554"/>
      <c r="F38" s="554"/>
      <c r="G38" s="554"/>
      <c r="H38" s="554"/>
      <c r="I38" s="554"/>
      <c r="J38" s="554"/>
      <c r="K38" s="554"/>
      <c r="L38" s="554"/>
      <c r="M38" s="554"/>
      <c r="N38" s="554"/>
      <c r="O38" s="554"/>
      <c r="P38" s="554"/>
      <c r="Q38" s="554"/>
      <c r="R38" s="554"/>
      <c r="S38" s="554"/>
      <c r="T38" s="554"/>
      <c r="U38" s="554"/>
      <c r="V38" s="554"/>
      <c r="W38" s="554"/>
      <c r="X38" s="554"/>
      <c r="Y38" s="555"/>
    </row>
    <row r="39" spans="1:25" ht="18" customHeight="1" x14ac:dyDescent="0.7">
      <c r="A39" s="559" t="s">
        <v>46</v>
      </c>
      <c r="B39" s="560"/>
      <c r="C39" s="560"/>
      <c r="D39" s="560"/>
      <c r="E39" s="560"/>
      <c r="F39" s="560"/>
      <c r="G39" s="560"/>
      <c r="H39" s="560"/>
      <c r="I39" s="560"/>
      <c r="J39" s="560"/>
      <c r="K39" s="560"/>
      <c r="L39" s="560"/>
      <c r="M39" s="560"/>
      <c r="N39" s="560"/>
      <c r="O39" s="560"/>
      <c r="P39" s="560"/>
      <c r="Q39" s="560"/>
      <c r="R39" s="560"/>
      <c r="S39" s="560"/>
      <c r="T39" s="560"/>
      <c r="U39" s="560"/>
      <c r="V39" s="560"/>
      <c r="W39" s="560"/>
      <c r="X39" s="560"/>
      <c r="Y39" s="561"/>
    </row>
    <row r="40" spans="1:25" ht="77.25" customHeight="1" x14ac:dyDescent="0.7">
      <c r="A40" s="150" t="s">
        <v>30</v>
      </c>
      <c r="B40" s="151" t="s">
        <v>11</v>
      </c>
      <c r="C40" s="471" t="s">
        <v>219</v>
      </c>
      <c r="D40" s="472"/>
      <c r="E40" s="472"/>
      <c r="F40" s="472"/>
      <c r="G40" s="472"/>
      <c r="H40" s="472"/>
      <c r="I40" s="472"/>
      <c r="J40" s="472"/>
      <c r="K40" s="472"/>
      <c r="L40" s="472"/>
      <c r="M40" s="472"/>
      <c r="N40" s="472"/>
      <c r="O40" s="472"/>
      <c r="P40" s="472"/>
      <c r="Q40" s="472"/>
      <c r="R40" s="472"/>
      <c r="S40" s="472"/>
      <c r="T40" s="473"/>
      <c r="U40" s="135" t="s">
        <v>38</v>
      </c>
      <c r="V40" s="135" t="s">
        <v>38</v>
      </c>
      <c r="W40" s="135" t="s">
        <v>38</v>
      </c>
      <c r="X40" s="152" t="s">
        <v>220</v>
      </c>
      <c r="Y40" s="153"/>
    </row>
    <row r="41" spans="1:25" ht="17.25" customHeight="1" x14ac:dyDescent="0.7">
      <c r="A41" s="505" t="s">
        <v>164</v>
      </c>
      <c r="B41" s="506"/>
      <c r="C41" s="507"/>
      <c r="D41" s="507"/>
      <c r="E41" s="507"/>
      <c r="F41" s="507"/>
      <c r="G41" s="507"/>
      <c r="H41" s="507"/>
      <c r="I41" s="507"/>
      <c r="J41" s="507"/>
      <c r="K41" s="507"/>
      <c r="L41" s="507"/>
      <c r="M41" s="507"/>
      <c r="N41" s="507"/>
      <c r="O41" s="507"/>
      <c r="P41" s="507"/>
      <c r="Q41" s="507"/>
      <c r="R41" s="507"/>
      <c r="S41" s="507"/>
      <c r="T41" s="507"/>
      <c r="U41" s="507"/>
      <c r="V41" s="507"/>
      <c r="W41" s="507"/>
      <c r="X41" s="507"/>
      <c r="Y41" s="508"/>
    </row>
    <row r="42" spans="1:25" ht="54" customHeight="1" x14ac:dyDescent="0.7">
      <c r="A42" s="414" t="s">
        <v>30</v>
      </c>
      <c r="B42" s="154" t="s">
        <v>11</v>
      </c>
      <c r="C42" s="332" t="s">
        <v>223</v>
      </c>
      <c r="D42" s="333"/>
      <c r="E42" s="333"/>
      <c r="F42" s="333"/>
      <c r="G42" s="333"/>
      <c r="H42" s="333"/>
      <c r="I42" s="333"/>
      <c r="J42" s="333"/>
      <c r="K42" s="333"/>
      <c r="L42" s="333"/>
      <c r="M42" s="333"/>
      <c r="N42" s="333"/>
      <c r="O42" s="333"/>
      <c r="P42" s="333"/>
      <c r="Q42" s="333"/>
      <c r="R42" s="333"/>
      <c r="S42" s="333"/>
      <c r="T42" s="334"/>
      <c r="U42" s="155" t="s">
        <v>38</v>
      </c>
      <c r="V42" s="155" t="s">
        <v>38</v>
      </c>
      <c r="W42" s="155" t="s">
        <v>38</v>
      </c>
      <c r="X42" s="405" t="s">
        <v>224</v>
      </c>
      <c r="Y42" s="573" t="s">
        <v>225</v>
      </c>
    </row>
    <row r="43" spans="1:25" ht="42.75" customHeight="1" x14ac:dyDescent="0.7">
      <c r="A43" s="414"/>
      <c r="B43" s="412" t="s">
        <v>8</v>
      </c>
      <c r="C43" s="319" t="s">
        <v>167</v>
      </c>
      <c r="D43" s="320"/>
      <c r="E43" s="320"/>
      <c r="F43" s="320"/>
      <c r="G43" s="320"/>
      <c r="H43" s="320"/>
      <c r="I43" s="320"/>
      <c r="J43" s="320"/>
      <c r="K43" s="320"/>
      <c r="L43" s="320"/>
      <c r="M43" s="320"/>
      <c r="N43" s="320"/>
      <c r="O43" s="320"/>
      <c r="P43" s="320"/>
      <c r="Q43" s="320"/>
      <c r="R43" s="320"/>
      <c r="S43" s="320"/>
      <c r="T43" s="321"/>
      <c r="U43" s="156" t="s">
        <v>38</v>
      </c>
      <c r="V43" s="156" t="s">
        <v>38</v>
      </c>
      <c r="W43" s="156" t="s">
        <v>38</v>
      </c>
      <c r="X43" s="406"/>
      <c r="Y43" s="574"/>
    </row>
    <row r="44" spans="1:25" ht="30.75" customHeight="1" x14ac:dyDescent="0.7">
      <c r="A44" s="414"/>
      <c r="B44" s="413"/>
      <c r="C44" s="332" t="s">
        <v>222</v>
      </c>
      <c r="D44" s="333"/>
      <c r="E44" s="333"/>
      <c r="F44" s="333"/>
      <c r="G44" s="333"/>
      <c r="H44" s="333"/>
      <c r="I44" s="333"/>
      <c r="J44" s="333"/>
      <c r="K44" s="333"/>
      <c r="L44" s="333"/>
      <c r="M44" s="333"/>
      <c r="N44" s="333"/>
      <c r="O44" s="333"/>
      <c r="P44" s="333"/>
      <c r="Q44" s="333"/>
      <c r="R44" s="333"/>
      <c r="S44" s="333"/>
      <c r="T44" s="334"/>
      <c r="U44" s="157" t="s">
        <v>38</v>
      </c>
      <c r="V44" s="157" t="s">
        <v>38</v>
      </c>
      <c r="W44" s="157" t="s">
        <v>38</v>
      </c>
      <c r="X44" s="407"/>
      <c r="Y44" s="574"/>
    </row>
    <row r="45" spans="1:25" ht="18" customHeight="1" x14ac:dyDescent="0.7">
      <c r="A45" s="414"/>
      <c r="B45" s="408" t="s">
        <v>479</v>
      </c>
      <c r="C45" s="395" t="s">
        <v>47</v>
      </c>
      <c r="D45" s="396"/>
      <c r="E45" s="396"/>
      <c r="F45" s="396"/>
      <c r="G45" s="396"/>
      <c r="H45" s="396"/>
      <c r="I45" s="396"/>
      <c r="J45" s="396"/>
      <c r="K45" s="396"/>
      <c r="L45" s="396"/>
      <c r="M45" s="396"/>
      <c r="N45" s="396"/>
      <c r="O45" s="396"/>
      <c r="P45" s="396"/>
      <c r="Q45" s="396"/>
      <c r="R45" s="396"/>
      <c r="S45" s="396"/>
      <c r="T45" s="397"/>
      <c r="U45" s="158" t="s">
        <v>38</v>
      </c>
      <c r="V45" s="158" t="s">
        <v>38</v>
      </c>
      <c r="W45" s="158" t="s">
        <v>38</v>
      </c>
      <c r="X45" s="406" t="s">
        <v>142</v>
      </c>
      <c r="Y45" s="574"/>
    </row>
    <row r="46" spans="1:25" ht="30.75" customHeight="1" x14ac:dyDescent="0.7">
      <c r="A46" s="414"/>
      <c r="B46" s="408"/>
      <c r="C46" s="552" t="s">
        <v>48</v>
      </c>
      <c r="D46" s="531"/>
      <c r="E46" s="531"/>
      <c r="F46" s="531"/>
      <c r="G46" s="531"/>
      <c r="H46" s="531"/>
      <c r="I46" s="531"/>
      <c r="J46" s="531"/>
      <c r="K46" s="531"/>
      <c r="L46" s="531"/>
      <c r="M46" s="531"/>
      <c r="N46" s="531"/>
      <c r="O46" s="531"/>
      <c r="P46" s="531"/>
      <c r="Q46" s="531"/>
      <c r="R46" s="531"/>
      <c r="S46" s="531"/>
      <c r="T46" s="532"/>
      <c r="U46" s="159" t="s">
        <v>38</v>
      </c>
      <c r="V46" s="159" t="s">
        <v>38</v>
      </c>
      <c r="W46" s="159" t="s">
        <v>38</v>
      </c>
      <c r="X46" s="406"/>
      <c r="Y46" s="574"/>
    </row>
    <row r="47" spans="1:25" ht="12" customHeight="1" x14ac:dyDescent="0.7">
      <c r="A47" s="414"/>
      <c r="B47" s="408"/>
      <c r="C47" s="546" t="s">
        <v>18</v>
      </c>
      <c r="D47" s="547"/>
      <c r="E47" s="547"/>
      <c r="F47" s="547"/>
      <c r="G47" s="547"/>
      <c r="H47" s="547"/>
      <c r="I47" s="547"/>
      <c r="J47" s="547"/>
      <c r="K47" s="547"/>
      <c r="L47" s="547"/>
      <c r="M47" s="547"/>
      <c r="N47" s="547"/>
      <c r="O47" s="547"/>
      <c r="P47" s="547"/>
      <c r="Q47" s="547"/>
      <c r="R47" s="547"/>
      <c r="S47" s="547"/>
      <c r="T47" s="548"/>
      <c r="U47" s="160"/>
      <c r="V47" s="160"/>
      <c r="W47" s="160"/>
      <c r="X47" s="406"/>
      <c r="Y47" s="574"/>
    </row>
    <row r="48" spans="1:25" ht="12" customHeight="1" x14ac:dyDescent="0.7">
      <c r="A48" s="414"/>
      <c r="B48" s="408"/>
      <c r="C48" s="546" t="s">
        <v>39</v>
      </c>
      <c r="D48" s="547"/>
      <c r="E48" s="547"/>
      <c r="F48" s="547"/>
      <c r="G48" s="547"/>
      <c r="H48" s="547"/>
      <c r="I48" s="547"/>
      <c r="J48" s="547"/>
      <c r="K48" s="547"/>
      <c r="L48" s="547"/>
      <c r="M48" s="547"/>
      <c r="N48" s="547"/>
      <c r="O48" s="547"/>
      <c r="P48" s="547"/>
      <c r="Q48" s="547"/>
      <c r="R48" s="547"/>
      <c r="S48" s="547"/>
      <c r="T48" s="548"/>
      <c r="U48" s="160"/>
      <c r="V48" s="160"/>
      <c r="W48" s="160"/>
      <c r="X48" s="406"/>
      <c r="Y48" s="574"/>
    </row>
    <row r="49" spans="1:25" ht="12" customHeight="1" x14ac:dyDescent="0.7">
      <c r="A49" s="414"/>
      <c r="B49" s="408"/>
      <c r="C49" s="546" t="s">
        <v>49</v>
      </c>
      <c r="D49" s="547"/>
      <c r="E49" s="547"/>
      <c r="F49" s="547"/>
      <c r="G49" s="547"/>
      <c r="H49" s="547"/>
      <c r="I49" s="547"/>
      <c r="J49" s="547"/>
      <c r="K49" s="547"/>
      <c r="L49" s="547"/>
      <c r="M49" s="547"/>
      <c r="N49" s="547"/>
      <c r="O49" s="547"/>
      <c r="P49" s="547"/>
      <c r="Q49" s="547"/>
      <c r="R49" s="547"/>
      <c r="S49" s="547"/>
      <c r="T49" s="548"/>
      <c r="U49" s="160"/>
      <c r="V49" s="160"/>
      <c r="W49" s="160"/>
      <c r="X49" s="406"/>
      <c r="Y49" s="574"/>
    </row>
    <row r="50" spans="1:25" ht="12" customHeight="1" x14ac:dyDescent="0.7">
      <c r="A50" s="414"/>
      <c r="B50" s="408"/>
      <c r="C50" s="546" t="s">
        <v>50</v>
      </c>
      <c r="D50" s="547"/>
      <c r="E50" s="547"/>
      <c r="F50" s="547"/>
      <c r="G50" s="547"/>
      <c r="H50" s="547"/>
      <c r="I50" s="547"/>
      <c r="J50" s="547"/>
      <c r="K50" s="547"/>
      <c r="L50" s="547"/>
      <c r="M50" s="547"/>
      <c r="N50" s="547"/>
      <c r="O50" s="547"/>
      <c r="P50" s="547"/>
      <c r="Q50" s="547"/>
      <c r="R50" s="547"/>
      <c r="S50" s="547"/>
      <c r="T50" s="548"/>
      <c r="U50" s="160"/>
      <c r="V50" s="160"/>
      <c r="W50" s="160"/>
      <c r="X50" s="406"/>
      <c r="Y50" s="574"/>
    </row>
    <row r="51" spans="1:25" ht="12" customHeight="1" x14ac:dyDescent="0.7">
      <c r="A51" s="414"/>
      <c r="B51" s="408"/>
      <c r="C51" s="546" t="s">
        <v>51</v>
      </c>
      <c r="D51" s="547"/>
      <c r="E51" s="547"/>
      <c r="F51" s="547"/>
      <c r="G51" s="547"/>
      <c r="H51" s="547"/>
      <c r="I51" s="547"/>
      <c r="J51" s="547"/>
      <c r="K51" s="547"/>
      <c r="L51" s="547"/>
      <c r="M51" s="547"/>
      <c r="N51" s="547"/>
      <c r="O51" s="547"/>
      <c r="P51" s="547"/>
      <c r="Q51" s="547"/>
      <c r="R51" s="547"/>
      <c r="S51" s="547"/>
      <c r="T51" s="548"/>
      <c r="U51" s="160"/>
      <c r="V51" s="160"/>
      <c r="W51" s="160"/>
      <c r="X51" s="406"/>
      <c r="Y51" s="574"/>
    </row>
    <row r="52" spans="1:25" ht="22.5" customHeight="1" x14ac:dyDescent="0.7">
      <c r="A52" s="414"/>
      <c r="B52" s="408"/>
      <c r="C52" s="546" t="s">
        <v>58</v>
      </c>
      <c r="D52" s="547"/>
      <c r="E52" s="547"/>
      <c r="F52" s="547"/>
      <c r="G52" s="547"/>
      <c r="H52" s="547"/>
      <c r="I52" s="547"/>
      <c r="J52" s="547"/>
      <c r="K52" s="547"/>
      <c r="L52" s="547"/>
      <c r="M52" s="547"/>
      <c r="N52" s="547"/>
      <c r="O52" s="547"/>
      <c r="P52" s="547"/>
      <c r="Q52" s="547"/>
      <c r="R52" s="547"/>
      <c r="S52" s="547"/>
      <c r="T52" s="548"/>
      <c r="U52" s="160"/>
      <c r="V52" s="160"/>
      <c r="W52" s="160"/>
      <c r="X52" s="406"/>
      <c r="Y52" s="574"/>
    </row>
    <row r="53" spans="1:25" ht="12" customHeight="1" x14ac:dyDescent="0.7">
      <c r="A53" s="415"/>
      <c r="B53" s="409"/>
      <c r="C53" s="549" t="s">
        <v>52</v>
      </c>
      <c r="D53" s="550"/>
      <c r="E53" s="550"/>
      <c r="F53" s="550"/>
      <c r="G53" s="550"/>
      <c r="H53" s="550"/>
      <c r="I53" s="550"/>
      <c r="J53" s="550"/>
      <c r="K53" s="550"/>
      <c r="L53" s="550"/>
      <c r="M53" s="550"/>
      <c r="N53" s="550"/>
      <c r="O53" s="550"/>
      <c r="P53" s="550"/>
      <c r="Q53" s="550"/>
      <c r="R53" s="550"/>
      <c r="S53" s="550"/>
      <c r="T53" s="551"/>
      <c r="U53" s="161"/>
      <c r="V53" s="161"/>
      <c r="W53" s="161"/>
      <c r="X53" s="410"/>
      <c r="Y53" s="575"/>
    </row>
    <row r="54" spans="1:25" ht="17.25" customHeight="1" x14ac:dyDescent="0.7">
      <c r="A54" s="309" t="s">
        <v>53</v>
      </c>
      <c r="B54" s="310"/>
      <c r="C54" s="310"/>
      <c r="D54" s="310"/>
      <c r="E54" s="310"/>
      <c r="F54" s="310"/>
      <c r="G54" s="310"/>
      <c r="H54" s="310"/>
      <c r="I54" s="310"/>
      <c r="J54" s="310"/>
      <c r="K54" s="310"/>
      <c r="L54" s="310"/>
      <c r="M54" s="310"/>
      <c r="N54" s="310"/>
      <c r="O54" s="310"/>
      <c r="P54" s="310"/>
      <c r="Q54" s="310"/>
      <c r="R54" s="310"/>
      <c r="S54" s="310"/>
      <c r="T54" s="310"/>
      <c r="U54" s="310"/>
      <c r="V54" s="310"/>
      <c r="W54" s="310"/>
      <c r="X54" s="310"/>
      <c r="Y54" s="311"/>
    </row>
    <row r="55" spans="1:25" ht="30.75" customHeight="1" x14ac:dyDescent="0.7">
      <c r="A55" s="162"/>
      <c r="B55" s="163"/>
      <c r="C55" s="517" t="s">
        <v>226</v>
      </c>
      <c r="D55" s="343"/>
      <c r="E55" s="343"/>
      <c r="F55" s="343"/>
      <c r="G55" s="343"/>
      <c r="H55" s="343"/>
      <c r="I55" s="343"/>
      <c r="J55" s="343"/>
      <c r="K55" s="343"/>
      <c r="L55" s="343"/>
      <c r="M55" s="343"/>
      <c r="N55" s="343"/>
      <c r="O55" s="343"/>
      <c r="P55" s="343"/>
      <c r="Q55" s="343"/>
      <c r="R55" s="343"/>
      <c r="S55" s="343"/>
      <c r="T55" s="518"/>
      <c r="U55" s="164" t="s">
        <v>38</v>
      </c>
      <c r="V55" s="164" t="s">
        <v>38</v>
      </c>
      <c r="W55" s="164" t="s">
        <v>38</v>
      </c>
      <c r="X55" s="315" t="s">
        <v>228</v>
      </c>
      <c r="Y55" s="317" t="s">
        <v>148</v>
      </c>
    </row>
    <row r="56" spans="1:25" ht="52.5" customHeight="1" x14ac:dyDescent="0.7">
      <c r="A56" s="165"/>
      <c r="B56" s="166"/>
      <c r="C56" s="564" t="s">
        <v>227</v>
      </c>
      <c r="D56" s="565"/>
      <c r="E56" s="565"/>
      <c r="F56" s="565"/>
      <c r="G56" s="565"/>
      <c r="H56" s="565"/>
      <c r="I56" s="565"/>
      <c r="J56" s="565"/>
      <c r="K56" s="565"/>
      <c r="L56" s="565"/>
      <c r="M56" s="565"/>
      <c r="N56" s="565"/>
      <c r="O56" s="565"/>
      <c r="P56" s="565"/>
      <c r="Q56" s="565"/>
      <c r="R56" s="565"/>
      <c r="S56" s="565"/>
      <c r="T56" s="566"/>
      <c r="U56" s="135"/>
      <c r="V56" s="135"/>
      <c r="W56" s="135"/>
      <c r="X56" s="475"/>
      <c r="Y56" s="411"/>
    </row>
    <row r="57" spans="1:25" ht="17.25" customHeight="1" x14ac:dyDescent="0.7">
      <c r="A57" s="306" t="s">
        <v>229</v>
      </c>
      <c r="B57" s="307"/>
      <c r="C57" s="307"/>
      <c r="D57" s="307"/>
      <c r="E57" s="307"/>
      <c r="F57" s="307"/>
      <c r="G57" s="307"/>
      <c r="H57" s="307"/>
      <c r="I57" s="307"/>
      <c r="J57" s="307"/>
      <c r="K57" s="307"/>
      <c r="L57" s="307"/>
      <c r="M57" s="307"/>
      <c r="N57" s="307"/>
      <c r="O57" s="307"/>
      <c r="P57" s="307"/>
      <c r="Q57" s="307"/>
      <c r="R57" s="307"/>
      <c r="S57" s="307"/>
      <c r="T57" s="307"/>
      <c r="U57" s="307"/>
      <c r="V57" s="307"/>
      <c r="W57" s="307"/>
      <c r="X57" s="307"/>
      <c r="Y57" s="308"/>
    </row>
    <row r="58" spans="1:25" ht="57" customHeight="1" x14ac:dyDescent="0.7">
      <c r="A58" s="162"/>
      <c r="B58" s="163"/>
      <c r="C58" s="517" t="s">
        <v>230</v>
      </c>
      <c r="D58" s="343"/>
      <c r="E58" s="343"/>
      <c r="F58" s="343"/>
      <c r="G58" s="343"/>
      <c r="H58" s="343"/>
      <c r="I58" s="343"/>
      <c r="J58" s="343"/>
      <c r="K58" s="343"/>
      <c r="L58" s="343"/>
      <c r="M58" s="343"/>
      <c r="N58" s="343"/>
      <c r="O58" s="343"/>
      <c r="P58" s="343"/>
      <c r="Q58" s="343"/>
      <c r="R58" s="343"/>
      <c r="S58" s="343"/>
      <c r="T58" s="518"/>
      <c r="U58" s="164" t="s">
        <v>38</v>
      </c>
      <c r="V58" s="164" t="s">
        <v>38</v>
      </c>
      <c r="W58" s="167" t="s">
        <v>38</v>
      </c>
      <c r="X58" s="168" t="s">
        <v>231</v>
      </c>
      <c r="Y58" s="169" t="s">
        <v>232</v>
      </c>
    </row>
    <row r="59" spans="1:25" ht="18" customHeight="1" x14ac:dyDescent="0.7">
      <c r="A59" s="309" t="s">
        <v>233</v>
      </c>
      <c r="B59" s="310"/>
      <c r="C59" s="310"/>
      <c r="D59" s="310"/>
      <c r="E59" s="310"/>
      <c r="F59" s="310"/>
      <c r="G59" s="310"/>
      <c r="H59" s="310"/>
      <c r="I59" s="310"/>
      <c r="J59" s="310"/>
      <c r="K59" s="310"/>
      <c r="L59" s="310"/>
      <c r="M59" s="310"/>
      <c r="N59" s="310"/>
      <c r="O59" s="310"/>
      <c r="P59" s="310"/>
      <c r="Q59" s="310"/>
      <c r="R59" s="310"/>
      <c r="S59" s="310"/>
      <c r="T59" s="310"/>
      <c r="U59" s="310"/>
      <c r="V59" s="310"/>
      <c r="W59" s="310"/>
      <c r="X59" s="310"/>
      <c r="Y59" s="311"/>
    </row>
    <row r="60" spans="1:25" ht="51.75" customHeight="1" x14ac:dyDescent="0.7">
      <c r="A60" s="440" t="s">
        <v>30</v>
      </c>
      <c r="B60" s="170" t="s">
        <v>11</v>
      </c>
      <c r="C60" s="436" t="s">
        <v>236</v>
      </c>
      <c r="D60" s="437"/>
      <c r="E60" s="437"/>
      <c r="F60" s="437"/>
      <c r="G60" s="437"/>
      <c r="H60" s="437"/>
      <c r="I60" s="437"/>
      <c r="J60" s="437"/>
      <c r="K60" s="437"/>
      <c r="L60" s="437"/>
      <c r="M60" s="437"/>
      <c r="N60" s="437"/>
      <c r="O60" s="437"/>
      <c r="P60" s="437"/>
      <c r="Q60" s="437"/>
      <c r="R60" s="437"/>
      <c r="S60" s="437"/>
      <c r="T60" s="598"/>
      <c r="U60" s="171" t="s">
        <v>38</v>
      </c>
      <c r="V60" s="171" t="s">
        <v>38</v>
      </c>
      <c r="W60" s="172" t="s">
        <v>38</v>
      </c>
      <c r="X60" s="173" t="s">
        <v>234</v>
      </c>
      <c r="Y60" s="317" t="s">
        <v>149</v>
      </c>
    </row>
    <row r="61" spans="1:25" ht="41.25" customHeight="1" x14ac:dyDescent="0.7">
      <c r="A61" s="441"/>
      <c r="B61" s="174" t="s">
        <v>8</v>
      </c>
      <c r="C61" s="402" t="s">
        <v>237</v>
      </c>
      <c r="D61" s="403"/>
      <c r="E61" s="403"/>
      <c r="F61" s="403"/>
      <c r="G61" s="403"/>
      <c r="H61" s="403"/>
      <c r="I61" s="403"/>
      <c r="J61" s="403"/>
      <c r="K61" s="403"/>
      <c r="L61" s="403"/>
      <c r="M61" s="403"/>
      <c r="N61" s="403"/>
      <c r="O61" s="403"/>
      <c r="P61" s="403"/>
      <c r="Q61" s="403"/>
      <c r="R61" s="403"/>
      <c r="S61" s="403"/>
      <c r="T61" s="404"/>
      <c r="U61" s="175" t="s">
        <v>38</v>
      </c>
      <c r="V61" s="175" t="s">
        <v>38</v>
      </c>
      <c r="W61" s="176" t="s">
        <v>38</v>
      </c>
      <c r="X61" s="177" t="s">
        <v>235</v>
      </c>
      <c r="Y61" s="318"/>
    </row>
    <row r="62" spans="1:25" ht="17.25" customHeight="1" x14ac:dyDescent="0.7">
      <c r="A62" s="306" t="s">
        <v>238</v>
      </c>
      <c r="B62" s="307"/>
      <c r="C62" s="307"/>
      <c r="D62" s="307"/>
      <c r="E62" s="307"/>
      <c r="F62" s="307"/>
      <c r="G62" s="307"/>
      <c r="H62" s="307"/>
      <c r="I62" s="307"/>
      <c r="J62" s="307"/>
      <c r="K62" s="307"/>
      <c r="L62" s="307"/>
      <c r="M62" s="307"/>
      <c r="N62" s="307"/>
      <c r="O62" s="307"/>
      <c r="P62" s="307"/>
      <c r="Q62" s="307"/>
      <c r="R62" s="307"/>
      <c r="S62" s="307"/>
      <c r="T62" s="307"/>
      <c r="U62" s="307"/>
      <c r="V62" s="307"/>
      <c r="W62" s="307"/>
      <c r="X62" s="307"/>
      <c r="Y62" s="308"/>
    </row>
    <row r="63" spans="1:25" ht="54" customHeight="1" x14ac:dyDescent="0.7">
      <c r="A63" s="162"/>
      <c r="B63" s="178" t="s">
        <v>11</v>
      </c>
      <c r="C63" s="339" t="s">
        <v>242</v>
      </c>
      <c r="D63" s="339"/>
      <c r="E63" s="339"/>
      <c r="F63" s="339"/>
      <c r="G63" s="339"/>
      <c r="H63" s="339"/>
      <c r="I63" s="339"/>
      <c r="J63" s="339"/>
      <c r="K63" s="339"/>
      <c r="L63" s="339"/>
      <c r="M63" s="339"/>
      <c r="N63" s="339"/>
      <c r="O63" s="339"/>
      <c r="P63" s="339"/>
      <c r="Q63" s="339"/>
      <c r="R63" s="339"/>
      <c r="S63" s="339"/>
      <c r="T63" s="364"/>
      <c r="U63" s="179" t="s">
        <v>38</v>
      </c>
      <c r="V63" s="179" t="s">
        <v>38</v>
      </c>
      <c r="W63" s="179" t="s">
        <v>38</v>
      </c>
      <c r="X63" s="180" t="s">
        <v>240</v>
      </c>
      <c r="Y63" s="317" t="s">
        <v>239</v>
      </c>
    </row>
    <row r="64" spans="1:25" ht="44.25" customHeight="1" x14ac:dyDescent="0.7">
      <c r="A64" s="165"/>
      <c r="B64" s="181" t="s">
        <v>8</v>
      </c>
      <c r="C64" s="400" t="s">
        <v>243</v>
      </c>
      <c r="D64" s="400"/>
      <c r="E64" s="400"/>
      <c r="F64" s="400"/>
      <c r="G64" s="400"/>
      <c r="H64" s="400"/>
      <c r="I64" s="400"/>
      <c r="J64" s="400"/>
      <c r="K64" s="400"/>
      <c r="L64" s="400"/>
      <c r="M64" s="400"/>
      <c r="N64" s="400"/>
      <c r="O64" s="400"/>
      <c r="P64" s="400"/>
      <c r="Q64" s="400"/>
      <c r="R64" s="400"/>
      <c r="S64" s="400"/>
      <c r="T64" s="401"/>
      <c r="U64" s="166" t="s">
        <v>38</v>
      </c>
      <c r="V64" s="166" t="s">
        <v>38</v>
      </c>
      <c r="W64" s="166" t="s">
        <v>38</v>
      </c>
      <c r="X64" s="182" t="s">
        <v>241</v>
      </c>
      <c r="Y64" s="411"/>
    </row>
    <row r="65" spans="1:25" ht="17.25" customHeight="1" x14ac:dyDescent="0.7">
      <c r="A65" s="454" t="s">
        <v>244</v>
      </c>
      <c r="B65" s="455"/>
      <c r="C65" s="455"/>
      <c r="D65" s="455"/>
      <c r="E65" s="455"/>
      <c r="F65" s="455"/>
      <c r="G65" s="455"/>
      <c r="H65" s="455"/>
      <c r="I65" s="455"/>
      <c r="J65" s="455"/>
      <c r="K65" s="455"/>
      <c r="L65" s="455"/>
      <c r="M65" s="455"/>
      <c r="N65" s="455"/>
      <c r="O65" s="455"/>
      <c r="P65" s="455"/>
      <c r="Q65" s="455"/>
      <c r="R65" s="455"/>
      <c r="S65" s="455"/>
      <c r="T65" s="455"/>
      <c r="U65" s="455"/>
      <c r="V65" s="455"/>
      <c r="W65" s="455"/>
      <c r="X65" s="455"/>
      <c r="Y65" s="456"/>
    </row>
    <row r="66" spans="1:25" ht="104.25" customHeight="1" x14ac:dyDescent="0.7">
      <c r="A66" s="183" t="s">
        <v>30</v>
      </c>
      <c r="B66" s="184"/>
      <c r="C66" s="339" t="s">
        <v>245</v>
      </c>
      <c r="D66" s="339"/>
      <c r="E66" s="339"/>
      <c r="F66" s="339"/>
      <c r="G66" s="339"/>
      <c r="H66" s="339"/>
      <c r="I66" s="339"/>
      <c r="J66" s="339"/>
      <c r="K66" s="339"/>
      <c r="L66" s="339"/>
      <c r="M66" s="339"/>
      <c r="N66" s="339"/>
      <c r="O66" s="339"/>
      <c r="P66" s="339"/>
      <c r="Q66" s="339"/>
      <c r="R66" s="339"/>
      <c r="S66" s="339"/>
      <c r="T66" s="364"/>
      <c r="U66" s="185" t="s">
        <v>38</v>
      </c>
      <c r="V66" s="185" t="s">
        <v>38</v>
      </c>
      <c r="W66" s="186" t="s">
        <v>38</v>
      </c>
      <c r="X66" s="180" t="s">
        <v>246</v>
      </c>
      <c r="Y66" s="187" t="s">
        <v>247</v>
      </c>
    </row>
    <row r="67" spans="1:25" ht="17.25" customHeight="1" x14ac:dyDescent="0.7">
      <c r="A67" s="306" t="s">
        <v>248</v>
      </c>
      <c r="B67" s="307"/>
      <c r="C67" s="307"/>
      <c r="D67" s="307"/>
      <c r="E67" s="307"/>
      <c r="F67" s="307"/>
      <c r="G67" s="307"/>
      <c r="H67" s="307"/>
      <c r="I67" s="307"/>
      <c r="J67" s="307"/>
      <c r="K67" s="307"/>
      <c r="L67" s="307"/>
      <c r="M67" s="307"/>
      <c r="N67" s="307"/>
      <c r="O67" s="307"/>
      <c r="P67" s="307"/>
      <c r="Q67" s="307"/>
      <c r="R67" s="307"/>
      <c r="S67" s="307"/>
      <c r="T67" s="307"/>
      <c r="U67" s="307"/>
      <c r="V67" s="307"/>
      <c r="W67" s="307"/>
      <c r="X67" s="307"/>
      <c r="Y67" s="308"/>
    </row>
    <row r="68" spans="1:25" ht="42.75" customHeight="1" x14ac:dyDescent="0.7">
      <c r="A68" s="162"/>
      <c r="B68" s="178" t="s">
        <v>11</v>
      </c>
      <c r="C68" s="339" t="s">
        <v>249</v>
      </c>
      <c r="D68" s="339"/>
      <c r="E68" s="339"/>
      <c r="F68" s="339"/>
      <c r="G68" s="339"/>
      <c r="H68" s="339"/>
      <c r="I68" s="339"/>
      <c r="J68" s="339"/>
      <c r="K68" s="339"/>
      <c r="L68" s="339"/>
      <c r="M68" s="339"/>
      <c r="N68" s="339"/>
      <c r="O68" s="339"/>
      <c r="P68" s="339"/>
      <c r="Q68" s="339"/>
      <c r="R68" s="339"/>
      <c r="S68" s="339"/>
      <c r="T68" s="364"/>
      <c r="U68" s="179" t="s">
        <v>38</v>
      </c>
      <c r="V68" s="179" t="s">
        <v>38</v>
      </c>
      <c r="W68" s="179" t="s">
        <v>38</v>
      </c>
      <c r="X68" s="180" t="s">
        <v>252</v>
      </c>
      <c r="Y68" s="317" t="s">
        <v>239</v>
      </c>
    </row>
    <row r="69" spans="1:25" ht="34.5" customHeight="1" x14ac:dyDescent="0.7">
      <c r="A69" s="188"/>
      <c r="B69" s="189" t="s">
        <v>8</v>
      </c>
      <c r="C69" s="398" t="s">
        <v>250</v>
      </c>
      <c r="D69" s="398"/>
      <c r="E69" s="398"/>
      <c r="F69" s="398"/>
      <c r="G69" s="398"/>
      <c r="H69" s="398"/>
      <c r="I69" s="398"/>
      <c r="J69" s="398"/>
      <c r="K69" s="398"/>
      <c r="L69" s="398"/>
      <c r="M69" s="398"/>
      <c r="N69" s="398"/>
      <c r="O69" s="398"/>
      <c r="P69" s="398"/>
      <c r="Q69" s="398"/>
      <c r="R69" s="398"/>
      <c r="S69" s="398"/>
      <c r="T69" s="399"/>
      <c r="U69" s="190" t="s">
        <v>38</v>
      </c>
      <c r="V69" s="190" t="s">
        <v>38</v>
      </c>
      <c r="W69" s="190" t="s">
        <v>38</v>
      </c>
      <c r="X69" s="191" t="s">
        <v>253</v>
      </c>
      <c r="Y69" s="341"/>
    </row>
    <row r="70" spans="1:25" ht="42" customHeight="1" x14ac:dyDescent="0.7">
      <c r="A70" s="165"/>
      <c r="B70" s="181" t="s">
        <v>12</v>
      </c>
      <c r="C70" s="400" t="s">
        <v>251</v>
      </c>
      <c r="D70" s="400"/>
      <c r="E70" s="400"/>
      <c r="F70" s="400"/>
      <c r="G70" s="400"/>
      <c r="H70" s="400"/>
      <c r="I70" s="400"/>
      <c r="J70" s="400"/>
      <c r="K70" s="400"/>
      <c r="L70" s="400"/>
      <c r="M70" s="400"/>
      <c r="N70" s="400"/>
      <c r="O70" s="400"/>
      <c r="P70" s="400"/>
      <c r="Q70" s="400"/>
      <c r="R70" s="400"/>
      <c r="S70" s="400"/>
      <c r="T70" s="401"/>
      <c r="U70" s="166" t="s">
        <v>38</v>
      </c>
      <c r="V70" s="166" t="s">
        <v>38</v>
      </c>
      <c r="W70" s="166" t="s">
        <v>38</v>
      </c>
      <c r="X70" s="182" t="s">
        <v>254</v>
      </c>
      <c r="Y70" s="342"/>
    </row>
    <row r="71" spans="1:25" ht="17.25" customHeight="1" x14ac:dyDescent="0.7">
      <c r="A71" s="361" t="s">
        <v>255</v>
      </c>
      <c r="B71" s="362"/>
      <c r="C71" s="362"/>
      <c r="D71" s="362"/>
      <c r="E71" s="362"/>
      <c r="F71" s="362"/>
      <c r="G71" s="362"/>
      <c r="H71" s="362"/>
      <c r="I71" s="362"/>
      <c r="J71" s="362"/>
      <c r="K71" s="362"/>
      <c r="L71" s="362"/>
      <c r="M71" s="362"/>
      <c r="N71" s="362"/>
      <c r="O71" s="362"/>
      <c r="P71" s="362"/>
      <c r="Q71" s="362"/>
      <c r="R71" s="362"/>
      <c r="S71" s="362"/>
      <c r="T71" s="362"/>
      <c r="U71" s="362"/>
      <c r="V71" s="362"/>
      <c r="W71" s="362"/>
      <c r="X71" s="362"/>
      <c r="Y71" s="363"/>
    </row>
    <row r="72" spans="1:25" ht="50.25" customHeight="1" x14ac:dyDescent="0.7">
      <c r="A72" s="183"/>
      <c r="B72" s="184"/>
      <c r="C72" s="339" t="s">
        <v>256</v>
      </c>
      <c r="D72" s="339"/>
      <c r="E72" s="339"/>
      <c r="F72" s="339"/>
      <c r="G72" s="339"/>
      <c r="H72" s="339"/>
      <c r="I72" s="339"/>
      <c r="J72" s="339"/>
      <c r="K72" s="339"/>
      <c r="L72" s="339"/>
      <c r="M72" s="339"/>
      <c r="N72" s="339"/>
      <c r="O72" s="339"/>
      <c r="P72" s="339"/>
      <c r="Q72" s="339"/>
      <c r="R72" s="339"/>
      <c r="S72" s="339"/>
      <c r="T72" s="364"/>
      <c r="U72" s="185" t="s">
        <v>38</v>
      </c>
      <c r="V72" s="185" t="s">
        <v>38</v>
      </c>
      <c r="W72" s="186" t="s">
        <v>38</v>
      </c>
      <c r="X72" s="180" t="s">
        <v>257</v>
      </c>
      <c r="Y72" s="187" t="s">
        <v>258</v>
      </c>
    </row>
    <row r="73" spans="1:25" ht="18" customHeight="1" x14ac:dyDescent="0.7">
      <c r="A73" s="309" t="s">
        <v>259</v>
      </c>
      <c r="B73" s="310"/>
      <c r="C73" s="310"/>
      <c r="D73" s="310"/>
      <c r="E73" s="310"/>
      <c r="F73" s="310"/>
      <c r="G73" s="310"/>
      <c r="H73" s="310"/>
      <c r="I73" s="310"/>
      <c r="J73" s="310"/>
      <c r="K73" s="310"/>
      <c r="L73" s="310"/>
      <c r="M73" s="310"/>
      <c r="N73" s="310"/>
      <c r="O73" s="310"/>
      <c r="P73" s="310"/>
      <c r="Q73" s="310"/>
      <c r="R73" s="310"/>
      <c r="S73" s="310"/>
      <c r="T73" s="310"/>
      <c r="U73" s="310"/>
      <c r="V73" s="310"/>
      <c r="W73" s="310"/>
      <c r="X73" s="310"/>
      <c r="Y73" s="311"/>
    </row>
    <row r="74" spans="1:25" ht="50.25" customHeight="1" x14ac:dyDescent="0.7">
      <c r="A74" s="523" t="s">
        <v>30</v>
      </c>
      <c r="B74" s="192" t="s">
        <v>11</v>
      </c>
      <c r="C74" s="338" t="s">
        <v>261</v>
      </c>
      <c r="D74" s="339"/>
      <c r="E74" s="339"/>
      <c r="F74" s="339"/>
      <c r="G74" s="339"/>
      <c r="H74" s="339"/>
      <c r="I74" s="339"/>
      <c r="J74" s="339"/>
      <c r="K74" s="339"/>
      <c r="L74" s="339"/>
      <c r="M74" s="339"/>
      <c r="N74" s="339"/>
      <c r="O74" s="339"/>
      <c r="P74" s="339"/>
      <c r="Q74" s="339"/>
      <c r="R74" s="339"/>
      <c r="S74" s="339"/>
      <c r="T74" s="340"/>
      <c r="U74" s="193" t="s">
        <v>38</v>
      </c>
      <c r="V74" s="193" t="s">
        <v>38</v>
      </c>
      <c r="W74" s="193" t="s">
        <v>38</v>
      </c>
      <c r="X74" s="180" t="s">
        <v>263</v>
      </c>
      <c r="Y74" s="317" t="s">
        <v>260</v>
      </c>
    </row>
    <row r="75" spans="1:25" ht="40.5" customHeight="1" x14ac:dyDescent="0.7">
      <c r="A75" s="524"/>
      <c r="B75" s="32" t="s">
        <v>19</v>
      </c>
      <c r="C75" s="358" t="s">
        <v>262</v>
      </c>
      <c r="D75" s="359"/>
      <c r="E75" s="359"/>
      <c r="F75" s="359"/>
      <c r="G75" s="359"/>
      <c r="H75" s="359"/>
      <c r="I75" s="359"/>
      <c r="J75" s="359"/>
      <c r="K75" s="359"/>
      <c r="L75" s="359"/>
      <c r="M75" s="359"/>
      <c r="N75" s="359"/>
      <c r="O75" s="359"/>
      <c r="P75" s="359"/>
      <c r="Q75" s="359"/>
      <c r="R75" s="359"/>
      <c r="S75" s="359"/>
      <c r="T75" s="360"/>
      <c r="U75" s="194" t="s">
        <v>38</v>
      </c>
      <c r="V75" s="194" t="s">
        <v>38</v>
      </c>
      <c r="W75" s="194" t="s">
        <v>38</v>
      </c>
      <c r="X75" s="26" t="s">
        <v>263</v>
      </c>
      <c r="Y75" s="342"/>
    </row>
    <row r="76" spans="1:25" ht="18" customHeight="1" x14ac:dyDescent="0.7">
      <c r="A76" s="309" t="s">
        <v>264</v>
      </c>
      <c r="B76" s="310"/>
      <c r="C76" s="310"/>
      <c r="D76" s="310"/>
      <c r="E76" s="310"/>
      <c r="F76" s="310"/>
      <c r="G76" s="310"/>
      <c r="H76" s="310"/>
      <c r="I76" s="310"/>
      <c r="J76" s="310"/>
      <c r="K76" s="310"/>
      <c r="L76" s="310"/>
      <c r="M76" s="310"/>
      <c r="N76" s="310"/>
      <c r="O76" s="310"/>
      <c r="P76" s="310"/>
      <c r="Q76" s="310"/>
      <c r="R76" s="310"/>
      <c r="S76" s="310"/>
      <c r="T76" s="310"/>
      <c r="U76" s="310"/>
      <c r="V76" s="310"/>
      <c r="W76" s="310"/>
      <c r="X76" s="310"/>
      <c r="Y76" s="311"/>
    </row>
    <row r="77" spans="1:25" ht="57" customHeight="1" x14ac:dyDescent="0.7">
      <c r="A77" s="378" t="s">
        <v>30</v>
      </c>
      <c r="B77" s="195" t="s">
        <v>11</v>
      </c>
      <c r="C77" s="338" t="s">
        <v>266</v>
      </c>
      <c r="D77" s="339"/>
      <c r="E77" s="339"/>
      <c r="F77" s="339"/>
      <c r="G77" s="339"/>
      <c r="H77" s="339"/>
      <c r="I77" s="339"/>
      <c r="J77" s="339"/>
      <c r="K77" s="339"/>
      <c r="L77" s="339"/>
      <c r="M77" s="339"/>
      <c r="N77" s="339"/>
      <c r="O77" s="339"/>
      <c r="P77" s="339"/>
      <c r="Q77" s="339"/>
      <c r="R77" s="339"/>
      <c r="S77" s="339"/>
      <c r="T77" s="340"/>
      <c r="U77" s="27" t="s">
        <v>38</v>
      </c>
      <c r="V77" s="27" t="s">
        <v>38</v>
      </c>
      <c r="W77" s="27" t="s">
        <v>38</v>
      </c>
      <c r="X77" s="180" t="s">
        <v>268</v>
      </c>
      <c r="Y77" s="317" t="s">
        <v>265</v>
      </c>
    </row>
    <row r="78" spans="1:25" ht="42.75" customHeight="1" x14ac:dyDescent="0.7">
      <c r="A78" s="378"/>
      <c r="B78" s="196" t="s">
        <v>8</v>
      </c>
      <c r="C78" s="319" t="s">
        <v>480</v>
      </c>
      <c r="D78" s="320"/>
      <c r="E78" s="320"/>
      <c r="F78" s="320"/>
      <c r="G78" s="320"/>
      <c r="H78" s="320"/>
      <c r="I78" s="320"/>
      <c r="J78" s="320"/>
      <c r="K78" s="320"/>
      <c r="L78" s="320"/>
      <c r="M78" s="320"/>
      <c r="N78" s="320"/>
      <c r="O78" s="320"/>
      <c r="P78" s="320"/>
      <c r="Q78" s="320"/>
      <c r="R78" s="320"/>
      <c r="S78" s="320"/>
      <c r="T78" s="321"/>
      <c r="U78" s="197" t="s">
        <v>38</v>
      </c>
      <c r="V78" s="197" t="s">
        <v>38</v>
      </c>
      <c r="W78" s="197" t="s">
        <v>38</v>
      </c>
      <c r="X78" s="28" t="s">
        <v>269</v>
      </c>
      <c r="Y78" s="341"/>
    </row>
    <row r="79" spans="1:25" s="23" customFormat="1" ht="139.5" customHeight="1" x14ac:dyDescent="0.7">
      <c r="A79" s="378"/>
      <c r="B79" s="198" t="s">
        <v>16</v>
      </c>
      <c r="C79" s="322" t="s">
        <v>481</v>
      </c>
      <c r="D79" s="323"/>
      <c r="E79" s="323"/>
      <c r="F79" s="323"/>
      <c r="G79" s="323"/>
      <c r="H79" s="323"/>
      <c r="I79" s="323"/>
      <c r="J79" s="323"/>
      <c r="K79" s="323"/>
      <c r="L79" s="323"/>
      <c r="M79" s="323"/>
      <c r="N79" s="323"/>
      <c r="O79" s="323"/>
      <c r="P79" s="323"/>
      <c r="Q79" s="323"/>
      <c r="R79" s="323"/>
      <c r="S79" s="323"/>
      <c r="T79" s="324"/>
      <c r="U79" s="199" t="s">
        <v>38</v>
      </c>
      <c r="V79" s="199" t="s">
        <v>38</v>
      </c>
      <c r="W79" s="199" t="s">
        <v>38</v>
      </c>
      <c r="X79" s="200" t="s">
        <v>270</v>
      </c>
      <c r="Y79" s="341"/>
    </row>
    <row r="80" spans="1:25" s="23" customFormat="1" ht="41.25" customHeight="1" x14ac:dyDescent="0.7">
      <c r="A80" s="453"/>
      <c r="B80" s="198" t="s">
        <v>13</v>
      </c>
      <c r="C80" s="322" t="s">
        <v>267</v>
      </c>
      <c r="D80" s="323"/>
      <c r="E80" s="323"/>
      <c r="F80" s="323"/>
      <c r="G80" s="323"/>
      <c r="H80" s="323"/>
      <c r="I80" s="323"/>
      <c r="J80" s="323"/>
      <c r="K80" s="323"/>
      <c r="L80" s="323"/>
      <c r="M80" s="323"/>
      <c r="N80" s="323"/>
      <c r="O80" s="323"/>
      <c r="P80" s="323"/>
      <c r="Q80" s="323"/>
      <c r="R80" s="323"/>
      <c r="S80" s="323"/>
      <c r="T80" s="324"/>
      <c r="U80" s="199" t="s">
        <v>38</v>
      </c>
      <c r="V80" s="199" t="s">
        <v>38</v>
      </c>
      <c r="W80" s="199" t="s">
        <v>38</v>
      </c>
      <c r="X80" s="200" t="s">
        <v>271</v>
      </c>
      <c r="Y80" s="318"/>
    </row>
    <row r="81" spans="1:25" s="23" customFormat="1" ht="18" customHeight="1" x14ac:dyDescent="0.7">
      <c r="A81" s="312" t="s">
        <v>272</v>
      </c>
      <c r="B81" s="325"/>
      <c r="C81" s="325"/>
      <c r="D81" s="325"/>
      <c r="E81" s="325"/>
      <c r="F81" s="325"/>
      <c r="G81" s="325"/>
      <c r="H81" s="325"/>
      <c r="I81" s="325"/>
      <c r="J81" s="325"/>
      <c r="K81" s="325"/>
      <c r="L81" s="325"/>
      <c r="M81" s="325"/>
      <c r="N81" s="325"/>
      <c r="O81" s="325"/>
      <c r="P81" s="325"/>
      <c r="Q81" s="325"/>
      <c r="R81" s="325"/>
      <c r="S81" s="325"/>
      <c r="T81" s="325"/>
      <c r="U81" s="325"/>
      <c r="V81" s="325"/>
      <c r="W81" s="325"/>
      <c r="X81" s="325"/>
      <c r="Y81" s="326"/>
    </row>
    <row r="82" spans="1:25" s="23" customFormat="1" ht="45" customHeight="1" x14ac:dyDescent="0.7">
      <c r="A82" s="201"/>
      <c r="B82" s="202"/>
      <c r="C82" s="327" t="s">
        <v>273</v>
      </c>
      <c r="D82" s="327"/>
      <c r="E82" s="327"/>
      <c r="F82" s="327"/>
      <c r="G82" s="327"/>
      <c r="H82" s="327"/>
      <c r="I82" s="327"/>
      <c r="J82" s="327"/>
      <c r="K82" s="327"/>
      <c r="L82" s="327"/>
      <c r="M82" s="327"/>
      <c r="N82" s="327"/>
      <c r="O82" s="327"/>
      <c r="P82" s="327"/>
      <c r="Q82" s="327"/>
      <c r="R82" s="327"/>
      <c r="S82" s="327"/>
      <c r="T82" s="328"/>
      <c r="U82" s="151" t="s">
        <v>38</v>
      </c>
      <c r="V82" s="151" t="s">
        <v>38</v>
      </c>
      <c r="W82" s="151" t="s">
        <v>38</v>
      </c>
      <c r="X82" s="203" t="s">
        <v>274</v>
      </c>
      <c r="Y82" s="204" t="s">
        <v>275</v>
      </c>
    </row>
    <row r="83" spans="1:25" ht="17.25" customHeight="1" x14ac:dyDescent="0.7">
      <c r="A83" s="306" t="s">
        <v>277</v>
      </c>
      <c r="B83" s="307"/>
      <c r="C83" s="307"/>
      <c r="D83" s="307"/>
      <c r="E83" s="307"/>
      <c r="F83" s="307"/>
      <c r="G83" s="307"/>
      <c r="H83" s="307"/>
      <c r="I83" s="307"/>
      <c r="J83" s="307"/>
      <c r="K83" s="307"/>
      <c r="L83" s="307"/>
      <c r="M83" s="307"/>
      <c r="N83" s="307"/>
      <c r="O83" s="307"/>
      <c r="P83" s="307"/>
      <c r="Q83" s="307"/>
      <c r="R83" s="307"/>
      <c r="S83" s="307"/>
      <c r="T83" s="307"/>
      <c r="U83" s="307"/>
      <c r="V83" s="307"/>
      <c r="W83" s="307"/>
      <c r="X83" s="307"/>
      <c r="Y83" s="308"/>
    </row>
    <row r="84" spans="1:25" ht="30.85" customHeight="1" x14ac:dyDescent="0.7">
      <c r="A84" s="162"/>
      <c r="B84" s="178" t="s">
        <v>11</v>
      </c>
      <c r="C84" s="339" t="s">
        <v>278</v>
      </c>
      <c r="D84" s="339"/>
      <c r="E84" s="339"/>
      <c r="F84" s="339"/>
      <c r="G84" s="339"/>
      <c r="H84" s="339"/>
      <c r="I84" s="339"/>
      <c r="J84" s="339"/>
      <c r="K84" s="339"/>
      <c r="L84" s="339"/>
      <c r="M84" s="339"/>
      <c r="N84" s="339"/>
      <c r="O84" s="339"/>
      <c r="P84" s="339"/>
      <c r="Q84" s="339"/>
      <c r="R84" s="339"/>
      <c r="S84" s="339"/>
      <c r="T84" s="364"/>
      <c r="U84" s="179" t="s">
        <v>38</v>
      </c>
      <c r="V84" s="179" t="s">
        <v>38</v>
      </c>
      <c r="W84" s="179" t="s">
        <v>38</v>
      </c>
      <c r="X84" s="180" t="s">
        <v>268</v>
      </c>
      <c r="Y84" s="512" t="s">
        <v>276</v>
      </c>
    </row>
    <row r="85" spans="1:25" ht="30.85" customHeight="1" x14ac:dyDescent="0.7">
      <c r="A85" s="165"/>
      <c r="B85" s="181" t="s">
        <v>8</v>
      </c>
      <c r="C85" s="400" t="s">
        <v>279</v>
      </c>
      <c r="D85" s="400"/>
      <c r="E85" s="400"/>
      <c r="F85" s="400"/>
      <c r="G85" s="400"/>
      <c r="H85" s="400"/>
      <c r="I85" s="400"/>
      <c r="J85" s="400"/>
      <c r="K85" s="400"/>
      <c r="L85" s="400"/>
      <c r="M85" s="400"/>
      <c r="N85" s="400"/>
      <c r="O85" s="400"/>
      <c r="P85" s="400"/>
      <c r="Q85" s="400"/>
      <c r="R85" s="400"/>
      <c r="S85" s="400"/>
      <c r="T85" s="401"/>
      <c r="U85" s="166" t="s">
        <v>38</v>
      </c>
      <c r="V85" s="166" t="s">
        <v>38</v>
      </c>
      <c r="W85" s="166" t="s">
        <v>38</v>
      </c>
      <c r="X85" s="182" t="s">
        <v>280</v>
      </c>
      <c r="Y85" s="513"/>
    </row>
    <row r="86" spans="1:25" ht="18" customHeight="1" x14ac:dyDescent="0.7">
      <c r="A86" s="309" t="s">
        <v>281</v>
      </c>
      <c r="B86" s="310"/>
      <c r="C86" s="310"/>
      <c r="D86" s="310"/>
      <c r="E86" s="310"/>
      <c r="F86" s="310"/>
      <c r="G86" s="310"/>
      <c r="H86" s="310"/>
      <c r="I86" s="310"/>
      <c r="J86" s="310"/>
      <c r="K86" s="310"/>
      <c r="L86" s="310"/>
      <c r="M86" s="310"/>
      <c r="N86" s="310"/>
      <c r="O86" s="310"/>
      <c r="P86" s="310"/>
      <c r="Q86" s="310"/>
      <c r="R86" s="310"/>
      <c r="S86" s="310"/>
      <c r="T86" s="310"/>
      <c r="U86" s="310"/>
      <c r="V86" s="310"/>
      <c r="W86" s="310"/>
      <c r="X86" s="310"/>
      <c r="Y86" s="311"/>
    </row>
    <row r="87" spans="1:25" ht="48.75" customHeight="1" x14ac:dyDescent="0.7">
      <c r="A87" s="378" t="s">
        <v>30</v>
      </c>
      <c r="B87" s="205" t="s">
        <v>11</v>
      </c>
      <c r="C87" s="338" t="s">
        <v>282</v>
      </c>
      <c r="D87" s="339"/>
      <c r="E87" s="339"/>
      <c r="F87" s="339"/>
      <c r="G87" s="339"/>
      <c r="H87" s="339"/>
      <c r="I87" s="339"/>
      <c r="J87" s="339"/>
      <c r="K87" s="339"/>
      <c r="L87" s="339"/>
      <c r="M87" s="339"/>
      <c r="N87" s="339"/>
      <c r="O87" s="339"/>
      <c r="P87" s="339"/>
      <c r="Q87" s="339"/>
      <c r="R87" s="339"/>
      <c r="S87" s="339"/>
      <c r="T87" s="340"/>
      <c r="U87" s="193" t="s">
        <v>38</v>
      </c>
      <c r="V87" s="193" t="s">
        <v>38</v>
      </c>
      <c r="W87" s="193" t="s">
        <v>38</v>
      </c>
      <c r="X87" s="180" t="s">
        <v>290</v>
      </c>
      <c r="Y87" s="317" t="s">
        <v>289</v>
      </c>
    </row>
    <row r="88" spans="1:25" ht="30.95" customHeight="1" x14ac:dyDescent="0.7">
      <c r="A88" s="378"/>
      <c r="B88" s="206" t="s">
        <v>8</v>
      </c>
      <c r="C88" s="494" t="s">
        <v>283</v>
      </c>
      <c r="D88" s="494"/>
      <c r="E88" s="494"/>
      <c r="F88" s="494"/>
      <c r="G88" s="494"/>
      <c r="H88" s="494"/>
      <c r="I88" s="494"/>
      <c r="J88" s="494"/>
      <c r="K88" s="494"/>
      <c r="L88" s="494"/>
      <c r="M88" s="494"/>
      <c r="N88" s="494"/>
      <c r="O88" s="494"/>
      <c r="P88" s="494"/>
      <c r="Q88" s="494"/>
      <c r="R88" s="494"/>
      <c r="S88" s="494"/>
      <c r="T88" s="495"/>
      <c r="U88" s="207" t="s">
        <v>38</v>
      </c>
      <c r="V88" s="207" t="s">
        <v>38</v>
      </c>
      <c r="W88" s="207" t="s">
        <v>38</v>
      </c>
      <c r="X88" s="208" t="s">
        <v>291</v>
      </c>
      <c r="Y88" s="341"/>
    </row>
    <row r="89" spans="1:25" ht="37.5" customHeight="1" x14ac:dyDescent="0.7">
      <c r="A89" s="378"/>
      <c r="B89" s="209" t="s">
        <v>16</v>
      </c>
      <c r="C89" s="332" t="s">
        <v>284</v>
      </c>
      <c r="D89" s="333"/>
      <c r="E89" s="333"/>
      <c r="F89" s="333"/>
      <c r="G89" s="333"/>
      <c r="H89" s="333"/>
      <c r="I89" s="333"/>
      <c r="J89" s="333"/>
      <c r="K89" s="333"/>
      <c r="L89" s="333"/>
      <c r="M89" s="333"/>
      <c r="N89" s="333"/>
      <c r="O89" s="333"/>
      <c r="P89" s="333"/>
      <c r="Q89" s="333"/>
      <c r="R89" s="333"/>
      <c r="S89" s="333"/>
      <c r="T89" s="334"/>
      <c r="U89" s="207" t="s">
        <v>38</v>
      </c>
      <c r="V89" s="207" t="s">
        <v>38</v>
      </c>
      <c r="W89" s="207" t="s">
        <v>38</v>
      </c>
      <c r="X89" s="208" t="s">
        <v>466</v>
      </c>
      <c r="Y89" s="341"/>
    </row>
    <row r="90" spans="1:25" ht="40.5" customHeight="1" x14ac:dyDescent="0.7">
      <c r="A90" s="378"/>
      <c r="B90" s="209" t="s">
        <v>17</v>
      </c>
      <c r="C90" s="496" t="s">
        <v>285</v>
      </c>
      <c r="D90" s="494"/>
      <c r="E90" s="494"/>
      <c r="F90" s="494"/>
      <c r="G90" s="494"/>
      <c r="H90" s="494"/>
      <c r="I90" s="494"/>
      <c r="J90" s="494"/>
      <c r="K90" s="494"/>
      <c r="L90" s="494"/>
      <c r="M90" s="494"/>
      <c r="N90" s="494"/>
      <c r="O90" s="494"/>
      <c r="P90" s="494"/>
      <c r="Q90" s="494"/>
      <c r="R90" s="494"/>
      <c r="S90" s="494"/>
      <c r="T90" s="495"/>
      <c r="U90" s="207" t="s">
        <v>38</v>
      </c>
      <c r="V90" s="207" t="s">
        <v>38</v>
      </c>
      <c r="W90" s="207" t="s">
        <v>38</v>
      </c>
      <c r="X90" s="28" t="s">
        <v>467</v>
      </c>
      <c r="Y90" s="341"/>
    </row>
    <row r="91" spans="1:25" ht="40.5" customHeight="1" x14ac:dyDescent="0.7">
      <c r="A91" s="378"/>
      <c r="B91" s="522" t="s">
        <v>9</v>
      </c>
      <c r="C91" s="335" t="s">
        <v>482</v>
      </c>
      <c r="D91" s="336"/>
      <c r="E91" s="336"/>
      <c r="F91" s="336"/>
      <c r="G91" s="336"/>
      <c r="H91" s="336"/>
      <c r="I91" s="336"/>
      <c r="J91" s="336"/>
      <c r="K91" s="336"/>
      <c r="L91" s="336"/>
      <c r="M91" s="336"/>
      <c r="N91" s="336"/>
      <c r="O91" s="336"/>
      <c r="P91" s="336"/>
      <c r="Q91" s="336"/>
      <c r="R91" s="336"/>
      <c r="S91" s="336"/>
      <c r="T91" s="337"/>
      <c r="U91" s="197" t="s">
        <v>38</v>
      </c>
      <c r="V91" s="197" t="s">
        <v>38</v>
      </c>
      <c r="W91" s="197" t="s">
        <v>38</v>
      </c>
      <c r="X91" s="210" t="s">
        <v>468</v>
      </c>
      <c r="Y91" s="341"/>
    </row>
    <row r="92" spans="1:25" ht="157.5" customHeight="1" x14ac:dyDescent="0.7">
      <c r="A92" s="378"/>
      <c r="B92" s="416"/>
      <c r="C92" s="365" t="s">
        <v>54</v>
      </c>
      <c r="D92" s="366"/>
      <c r="E92" s="366"/>
      <c r="F92" s="366"/>
      <c r="G92" s="366"/>
      <c r="H92" s="366"/>
      <c r="I92" s="366"/>
      <c r="J92" s="366"/>
      <c r="K92" s="366"/>
      <c r="L92" s="366"/>
      <c r="M92" s="366"/>
      <c r="N92" s="366"/>
      <c r="O92" s="366"/>
      <c r="P92" s="366"/>
      <c r="Q92" s="366"/>
      <c r="R92" s="366"/>
      <c r="S92" s="366"/>
      <c r="T92" s="367"/>
      <c r="U92" s="211"/>
      <c r="V92" s="211"/>
      <c r="W92" s="211"/>
      <c r="X92" s="191" t="s">
        <v>150</v>
      </c>
      <c r="Y92" s="341"/>
    </row>
    <row r="93" spans="1:25" ht="35.25" customHeight="1" x14ac:dyDescent="0.7">
      <c r="A93" s="379"/>
      <c r="B93" s="212" t="s">
        <v>10</v>
      </c>
      <c r="C93" s="329" t="s">
        <v>286</v>
      </c>
      <c r="D93" s="330"/>
      <c r="E93" s="330"/>
      <c r="F93" s="330"/>
      <c r="G93" s="330"/>
      <c r="H93" s="330"/>
      <c r="I93" s="330"/>
      <c r="J93" s="330"/>
      <c r="K93" s="330"/>
      <c r="L93" s="330"/>
      <c r="M93" s="330"/>
      <c r="N93" s="330"/>
      <c r="O93" s="330"/>
      <c r="P93" s="330"/>
      <c r="Q93" s="330"/>
      <c r="R93" s="330"/>
      <c r="S93" s="330"/>
      <c r="T93" s="331"/>
      <c r="U93" s="213" t="s">
        <v>38</v>
      </c>
      <c r="V93" s="213" t="s">
        <v>38</v>
      </c>
      <c r="W93" s="213" t="s">
        <v>38</v>
      </c>
      <c r="X93" s="214" t="s">
        <v>292</v>
      </c>
      <c r="Y93" s="342"/>
    </row>
    <row r="94" spans="1:25" ht="84" customHeight="1" x14ac:dyDescent="0.7">
      <c r="A94" s="590" t="s">
        <v>30</v>
      </c>
      <c r="B94" s="215" t="s">
        <v>62</v>
      </c>
      <c r="C94" s="373" t="s">
        <v>294</v>
      </c>
      <c r="D94" s="374"/>
      <c r="E94" s="374"/>
      <c r="F94" s="374"/>
      <c r="G94" s="374"/>
      <c r="H94" s="374"/>
      <c r="I94" s="374"/>
      <c r="J94" s="374"/>
      <c r="K94" s="374"/>
      <c r="L94" s="374"/>
      <c r="M94" s="374"/>
      <c r="N94" s="374"/>
      <c r="O94" s="374"/>
      <c r="P94" s="374"/>
      <c r="Q94" s="374"/>
      <c r="R94" s="374"/>
      <c r="S94" s="374"/>
      <c r="T94" s="375"/>
      <c r="U94" s="216" t="s">
        <v>38</v>
      </c>
      <c r="V94" s="216" t="s">
        <v>38</v>
      </c>
      <c r="W94" s="216" t="s">
        <v>38</v>
      </c>
      <c r="X94" s="217" t="s">
        <v>293</v>
      </c>
      <c r="Y94" s="426" t="s">
        <v>289</v>
      </c>
    </row>
    <row r="95" spans="1:25" ht="35.25" customHeight="1" x14ac:dyDescent="0.7">
      <c r="A95" s="378"/>
      <c r="B95" s="218" t="s">
        <v>63</v>
      </c>
      <c r="C95" s="509" t="s">
        <v>287</v>
      </c>
      <c r="D95" s="510"/>
      <c r="E95" s="510"/>
      <c r="F95" s="510"/>
      <c r="G95" s="510"/>
      <c r="H95" s="510"/>
      <c r="I95" s="510"/>
      <c r="J95" s="510"/>
      <c r="K95" s="510"/>
      <c r="L95" s="510"/>
      <c r="M95" s="510"/>
      <c r="N95" s="510"/>
      <c r="O95" s="510"/>
      <c r="P95" s="510"/>
      <c r="Q95" s="510"/>
      <c r="R95" s="510"/>
      <c r="S95" s="510"/>
      <c r="T95" s="511"/>
      <c r="U95" s="27" t="s">
        <v>38</v>
      </c>
      <c r="V95" s="27" t="s">
        <v>38</v>
      </c>
      <c r="W95" s="27" t="s">
        <v>38</v>
      </c>
      <c r="X95" s="210" t="s">
        <v>483</v>
      </c>
      <c r="Y95" s="341"/>
    </row>
    <row r="96" spans="1:25" ht="36" customHeight="1" x14ac:dyDescent="0.7">
      <c r="A96" s="453"/>
      <c r="B96" s="219" t="s">
        <v>64</v>
      </c>
      <c r="C96" s="423" t="s">
        <v>288</v>
      </c>
      <c r="D96" s="424"/>
      <c r="E96" s="424"/>
      <c r="F96" s="424"/>
      <c r="G96" s="424"/>
      <c r="H96" s="424"/>
      <c r="I96" s="424"/>
      <c r="J96" s="424"/>
      <c r="K96" s="424"/>
      <c r="L96" s="424"/>
      <c r="M96" s="424"/>
      <c r="N96" s="424"/>
      <c r="O96" s="424"/>
      <c r="P96" s="424"/>
      <c r="Q96" s="424"/>
      <c r="R96" s="424"/>
      <c r="S96" s="424"/>
      <c r="T96" s="425"/>
      <c r="U96" s="220" t="s">
        <v>38</v>
      </c>
      <c r="V96" s="220" t="s">
        <v>38</v>
      </c>
      <c r="W96" s="220" t="s">
        <v>38</v>
      </c>
      <c r="X96" s="221" t="s">
        <v>484</v>
      </c>
      <c r="Y96" s="318"/>
    </row>
    <row r="97" spans="1:25" s="23" customFormat="1" ht="18" customHeight="1" x14ac:dyDescent="0.7">
      <c r="A97" s="312" t="s">
        <v>295</v>
      </c>
      <c r="B97" s="313"/>
      <c r="C97" s="313"/>
      <c r="D97" s="313"/>
      <c r="E97" s="313"/>
      <c r="F97" s="313"/>
      <c r="G97" s="313"/>
      <c r="H97" s="313"/>
      <c r="I97" s="313"/>
      <c r="J97" s="313"/>
      <c r="K97" s="313"/>
      <c r="L97" s="313"/>
      <c r="M97" s="313"/>
      <c r="N97" s="313"/>
      <c r="O97" s="313"/>
      <c r="P97" s="313"/>
      <c r="Q97" s="313"/>
      <c r="R97" s="313"/>
      <c r="S97" s="313"/>
      <c r="T97" s="313"/>
      <c r="U97" s="313"/>
      <c r="V97" s="313"/>
      <c r="W97" s="313"/>
      <c r="X97" s="313"/>
      <c r="Y97" s="314"/>
    </row>
    <row r="98" spans="1:25" ht="30.75" customHeight="1" x14ac:dyDescent="0.7">
      <c r="A98" s="523"/>
      <c r="B98" s="222" t="s">
        <v>11</v>
      </c>
      <c r="C98" s="338" t="s">
        <v>296</v>
      </c>
      <c r="D98" s="339"/>
      <c r="E98" s="339"/>
      <c r="F98" s="339"/>
      <c r="G98" s="339"/>
      <c r="H98" s="339"/>
      <c r="I98" s="339"/>
      <c r="J98" s="339"/>
      <c r="K98" s="339"/>
      <c r="L98" s="339"/>
      <c r="M98" s="339"/>
      <c r="N98" s="339"/>
      <c r="O98" s="339"/>
      <c r="P98" s="339"/>
      <c r="Q98" s="339"/>
      <c r="R98" s="339"/>
      <c r="S98" s="339"/>
      <c r="T98" s="340"/>
      <c r="U98" s="27" t="s">
        <v>38</v>
      </c>
      <c r="V98" s="27" t="s">
        <v>38</v>
      </c>
      <c r="W98" s="118" t="s">
        <v>38</v>
      </c>
      <c r="X98" s="29" t="s">
        <v>298</v>
      </c>
      <c r="Y98" s="341" t="s">
        <v>300</v>
      </c>
    </row>
    <row r="99" spans="1:25" ht="27.75" customHeight="1" x14ac:dyDescent="0.7">
      <c r="A99" s="523"/>
      <c r="B99" s="223" t="s">
        <v>8</v>
      </c>
      <c r="C99" s="332" t="s">
        <v>297</v>
      </c>
      <c r="D99" s="333"/>
      <c r="E99" s="333"/>
      <c r="F99" s="333"/>
      <c r="G99" s="333"/>
      <c r="H99" s="333"/>
      <c r="I99" s="333"/>
      <c r="J99" s="333"/>
      <c r="K99" s="333"/>
      <c r="L99" s="333"/>
      <c r="M99" s="333"/>
      <c r="N99" s="333"/>
      <c r="O99" s="333"/>
      <c r="P99" s="333"/>
      <c r="Q99" s="333"/>
      <c r="R99" s="333"/>
      <c r="S99" s="333"/>
      <c r="T99" s="334"/>
      <c r="U99" s="121" t="s">
        <v>38</v>
      </c>
      <c r="V99" s="121" t="s">
        <v>38</v>
      </c>
      <c r="W99" s="121" t="s">
        <v>38</v>
      </c>
      <c r="X99" s="28" t="s">
        <v>299</v>
      </c>
      <c r="Y99" s="341"/>
    </row>
    <row r="100" spans="1:25" s="23" customFormat="1" ht="18" customHeight="1" x14ac:dyDescent="0.7">
      <c r="A100" s="312" t="s">
        <v>301</v>
      </c>
      <c r="B100" s="325"/>
      <c r="C100" s="325"/>
      <c r="D100" s="325"/>
      <c r="E100" s="325"/>
      <c r="F100" s="325"/>
      <c r="G100" s="325"/>
      <c r="H100" s="325"/>
      <c r="I100" s="325"/>
      <c r="J100" s="325"/>
      <c r="K100" s="325"/>
      <c r="L100" s="325"/>
      <c r="M100" s="325"/>
      <c r="N100" s="325"/>
      <c r="O100" s="325"/>
      <c r="P100" s="325"/>
      <c r="Q100" s="325"/>
      <c r="R100" s="325"/>
      <c r="S100" s="325"/>
      <c r="T100" s="325"/>
      <c r="U100" s="325"/>
      <c r="V100" s="325"/>
      <c r="W100" s="325"/>
      <c r="X100" s="325"/>
      <c r="Y100" s="326"/>
    </row>
    <row r="101" spans="1:25" s="23" customFormat="1" ht="54.75" customHeight="1" x14ac:dyDescent="0.7">
      <c r="A101" s="201"/>
      <c r="B101" s="202"/>
      <c r="C101" s="327" t="s">
        <v>302</v>
      </c>
      <c r="D101" s="327"/>
      <c r="E101" s="327"/>
      <c r="F101" s="327"/>
      <c r="G101" s="327"/>
      <c r="H101" s="327"/>
      <c r="I101" s="327"/>
      <c r="J101" s="327"/>
      <c r="K101" s="327"/>
      <c r="L101" s="327"/>
      <c r="M101" s="327"/>
      <c r="N101" s="327"/>
      <c r="O101" s="327"/>
      <c r="P101" s="327"/>
      <c r="Q101" s="327"/>
      <c r="R101" s="327"/>
      <c r="S101" s="327"/>
      <c r="T101" s="328"/>
      <c r="U101" s="151" t="s">
        <v>38</v>
      </c>
      <c r="V101" s="151" t="s">
        <v>38</v>
      </c>
      <c r="W101" s="151" t="s">
        <v>38</v>
      </c>
      <c r="X101" s="203" t="s">
        <v>303</v>
      </c>
      <c r="Y101" s="204" t="s">
        <v>304</v>
      </c>
    </row>
    <row r="102" spans="1:25" s="23" customFormat="1" ht="18" customHeight="1" x14ac:dyDescent="0.7">
      <c r="A102" s="312" t="s">
        <v>305</v>
      </c>
      <c r="B102" s="325"/>
      <c r="C102" s="325"/>
      <c r="D102" s="325"/>
      <c r="E102" s="325"/>
      <c r="F102" s="325"/>
      <c r="G102" s="325"/>
      <c r="H102" s="325"/>
      <c r="I102" s="325"/>
      <c r="J102" s="325"/>
      <c r="K102" s="325"/>
      <c r="L102" s="325"/>
      <c r="M102" s="325"/>
      <c r="N102" s="325"/>
      <c r="O102" s="325"/>
      <c r="P102" s="325"/>
      <c r="Q102" s="325"/>
      <c r="R102" s="325"/>
      <c r="S102" s="325"/>
      <c r="T102" s="325"/>
      <c r="U102" s="325"/>
      <c r="V102" s="325"/>
      <c r="W102" s="325"/>
      <c r="X102" s="325"/>
      <c r="Y102" s="326"/>
    </row>
    <row r="103" spans="1:25" s="23" customFormat="1" ht="54.75" customHeight="1" x14ac:dyDescent="0.7">
      <c r="A103" s="201"/>
      <c r="B103" s="202"/>
      <c r="C103" s="327" t="s">
        <v>306</v>
      </c>
      <c r="D103" s="327"/>
      <c r="E103" s="327"/>
      <c r="F103" s="327"/>
      <c r="G103" s="327"/>
      <c r="H103" s="327"/>
      <c r="I103" s="327"/>
      <c r="J103" s="327"/>
      <c r="K103" s="327"/>
      <c r="L103" s="327"/>
      <c r="M103" s="327"/>
      <c r="N103" s="327"/>
      <c r="O103" s="327"/>
      <c r="P103" s="327"/>
      <c r="Q103" s="327"/>
      <c r="R103" s="327"/>
      <c r="S103" s="327"/>
      <c r="T103" s="328"/>
      <c r="U103" s="151" t="s">
        <v>38</v>
      </c>
      <c r="V103" s="151" t="s">
        <v>38</v>
      </c>
      <c r="W103" s="151" t="s">
        <v>38</v>
      </c>
      <c r="X103" s="203" t="s">
        <v>307</v>
      </c>
      <c r="Y103" s="204" t="s">
        <v>300</v>
      </c>
    </row>
    <row r="104" spans="1:25" ht="18" customHeight="1" x14ac:dyDescent="0.7">
      <c r="A104" s="309" t="s">
        <v>308</v>
      </c>
      <c r="B104" s="310"/>
      <c r="C104" s="310"/>
      <c r="D104" s="310"/>
      <c r="E104" s="310"/>
      <c r="F104" s="310"/>
      <c r="G104" s="310"/>
      <c r="H104" s="310"/>
      <c r="I104" s="310"/>
      <c r="J104" s="310"/>
      <c r="K104" s="310"/>
      <c r="L104" s="310"/>
      <c r="M104" s="310"/>
      <c r="N104" s="310"/>
      <c r="O104" s="310"/>
      <c r="P104" s="310"/>
      <c r="Q104" s="310"/>
      <c r="R104" s="310"/>
      <c r="S104" s="310"/>
      <c r="T104" s="310"/>
      <c r="U104" s="310"/>
      <c r="V104" s="310"/>
      <c r="W104" s="310"/>
      <c r="X104" s="310"/>
      <c r="Y104" s="311"/>
    </row>
    <row r="105" spans="1:25" ht="30" customHeight="1" x14ac:dyDescent="0.7">
      <c r="A105" s="497" t="s">
        <v>30</v>
      </c>
      <c r="B105" s="205" t="s">
        <v>11</v>
      </c>
      <c r="C105" s="338" t="s">
        <v>309</v>
      </c>
      <c r="D105" s="339"/>
      <c r="E105" s="339"/>
      <c r="F105" s="339"/>
      <c r="G105" s="339"/>
      <c r="H105" s="339"/>
      <c r="I105" s="339"/>
      <c r="J105" s="339"/>
      <c r="K105" s="339"/>
      <c r="L105" s="339"/>
      <c r="M105" s="339"/>
      <c r="N105" s="339"/>
      <c r="O105" s="339"/>
      <c r="P105" s="339"/>
      <c r="Q105" s="339"/>
      <c r="R105" s="339"/>
      <c r="S105" s="339"/>
      <c r="T105" s="340"/>
      <c r="U105" s="193" t="s">
        <v>38</v>
      </c>
      <c r="V105" s="193" t="s">
        <v>38</v>
      </c>
      <c r="W105" s="193" t="s">
        <v>38</v>
      </c>
      <c r="X105" s="180" t="s">
        <v>315</v>
      </c>
      <c r="Y105" s="512" t="s">
        <v>322</v>
      </c>
    </row>
    <row r="106" spans="1:25" ht="30.95" customHeight="1" x14ac:dyDescent="0.7">
      <c r="A106" s="497"/>
      <c r="B106" s="206" t="s">
        <v>8</v>
      </c>
      <c r="C106" s="494" t="s">
        <v>310</v>
      </c>
      <c r="D106" s="494"/>
      <c r="E106" s="494"/>
      <c r="F106" s="494"/>
      <c r="G106" s="494"/>
      <c r="H106" s="494"/>
      <c r="I106" s="494"/>
      <c r="J106" s="494"/>
      <c r="K106" s="494"/>
      <c r="L106" s="494"/>
      <c r="M106" s="494"/>
      <c r="N106" s="494"/>
      <c r="O106" s="494"/>
      <c r="P106" s="494"/>
      <c r="Q106" s="494"/>
      <c r="R106" s="494"/>
      <c r="S106" s="494"/>
      <c r="T106" s="495"/>
      <c r="U106" s="207" t="s">
        <v>38</v>
      </c>
      <c r="V106" s="207" t="s">
        <v>38</v>
      </c>
      <c r="W106" s="207" t="s">
        <v>38</v>
      </c>
      <c r="X106" s="208" t="s">
        <v>316</v>
      </c>
      <c r="Y106" s="346"/>
    </row>
    <row r="107" spans="1:25" ht="57.75" customHeight="1" x14ac:dyDescent="0.7">
      <c r="A107" s="497"/>
      <c r="B107" s="209" t="s">
        <v>16</v>
      </c>
      <c r="C107" s="332" t="s">
        <v>311</v>
      </c>
      <c r="D107" s="333"/>
      <c r="E107" s="333"/>
      <c r="F107" s="333"/>
      <c r="G107" s="333"/>
      <c r="H107" s="333"/>
      <c r="I107" s="333"/>
      <c r="J107" s="333"/>
      <c r="K107" s="333"/>
      <c r="L107" s="333"/>
      <c r="M107" s="333"/>
      <c r="N107" s="333"/>
      <c r="O107" s="333"/>
      <c r="P107" s="333"/>
      <c r="Q107" s="333"/>
      <c r="R107" s="333"/>
      <c r="S107" s="333"/>
      <c r="T107" s="334"/>
      <c r="U107" s="207" t="s">
        <v>38</v>
      </c>
      <c r="V107" s="207" t="s">
        <v>38</v>
      </c>
      <c r="W107" s="207" t="s">
        <v>38</v>
      </c>
      <c r="X107" s="208" t="s">
        <v>317</v>
      </c>
      <c r="Y107" s="346"/>
    </row>
    <row r="108" spans="1:25" ht="30.75" customHeight="1" x14ac:dyDescent="0.7">
      <c r="A108" s="497"/>
      <c r="B108" s="209" t="s">
        <v>17</v>
      </c>
      <c r="C108" s="496" t="s">
        <v>312</v>
      </c>
      <c r="D108" s="494"/>
      <c r="E108" s="494"/>
      <c r="F108" s="494"/>
      <c r="G108" s="494"/>
      <c r="H108" s="494"/>
      <c r="I108" s="494"/>
      <c r="J108" s="494"/>
      <c r="K108" s="494"/>
      <c r="L108" s="494"/>
      <c r="M108" s="494"/>
      <c r="N108" s="494"/>
      <c r="O108" s="494"/>
      <c r="P108" s="494"/>
      <c r="Q108" s="494"/>
      <c r="R108" s="494"/>
      <c r="S108" s="494"/>
      <c r="T108" s="495"/>
      <c r="U108" s="207" t="s">
        <v>38</v>
      </c>
      <c r="V108" s="207" t="s">
        <v>38</v>
      </c>
      <c r="W108" s="207" t="s">
        <v>38</v>
      </c>
      <c r="X108" s="208" t="s">
        <v>318</v>
      </c>
      <c r="Y108" s="346"/>
    </row>
    <row r="109" spans="1:25" ht="30.75" customHeight="1" x14ac:dyDescent="0.7">
      <c r="A109" s="497"/>
      <c r="B109" s="209" t="s">
        <v>21</v>
      </c>
      <c r="C109" s="496" t="s">
        <v>313</v>
      </c>
      <c r="D109" s="494"/>
      <c r="E109" s="494"/>
      <c r="F109" s="494"/>
      <c r="G109" s="494"/>
      <c r="H109" s="494"/>
      <c r="I109" s="494"/>
      <c r="J109" s="494"/>
      <c r="K109" s="494"/>
      <c r="L109" s="494"/>
      <c r="M109" s="494"/>
      <c r="N109" s="494"/>
      <c r="O109" s="494"/>
      <c r="P109" s="494"/>
      <c r="Q109" s="494"/>
      <c r="R109" s="494"/>
      <c r="S109" s="494"/>
      <c r="T109" s="495"/>
      <c r="U109" s="207" t="s">
        <v>38</v>
      </c>
      <c r="V109" s="207" t="s">
        <v>38</v>
      </c>
      <c r="W109" s="207" t="s">
        <v>38</v>
      </c>
      <c r="X109" s="208" t="s">
        <v>319</v>
      </c>
      <c r="Y109" s="346"/>
    </row>
    <row r="110" spans="1:25" ht="40.5" customHeight="1" x14ac:dyDescent="0.7">
      <c r="A110" s="497"/>
      <c r="B110" s="209" t="s">
        <v>22</v>
      </c>
      <c r="C110" s="496" t="s">
        <v>314</v>
      </c>
      <c r="D110" s="494"/>
      <c r="E110" s="494"/>
      <c r="F110" s="494"/>
      <c r="G110" s="494"/>
      <c r="H110" s="494"/>
      <c r="I110" s="494"/>
      <c r="J110" s="494"/>
      <c r="K110" s="494"/>
      <c r="L110" s="494"/>
      <c r="M110" s="494"/>
      <c r="N110" s="494"/>
      <c r="O110" s="494"/>
      <c r="P110" s="494"/>
      <c r="Q110" s="494"/>
      <c r="R110" s="494"/>
      <c r="S110" s="494"/>
      <c r="T110" s="495"/>
      <c r="U110" s="207" t="s">
        <v>38</v>
      </c>
      <c r="V110" s="207" t="s">
        <v>38</v>
      </c>
      <c r="W110" s="207" t="s">
        <v>38</v>
      </c>
      <c r="X110" s="208" t="s">
        <v>320</v>
      </c>
      <c r="Y110" s="346"/>
    </row>
    <row r="111" spans="1:25" ht="30.75" customHeight="1" x14ac:dyDescent="0.7">
      <c r="A111" s="498"/>
      <c r="B111" s="212" t="s">
        <v>20</v>
      </c>
      <c r="C111" s="468" t="s">
        <v>485</v>
      </c>
      <c r="D111" s="469"/>
      <c r="E111" s="469"/>
      <c r="F111" s="469"/>
      <c r="G111" s="469"/>
      <c r="H111" s="469"/>
      <c r="I111" s="469"/>
      <c r="J111" s="469"/>
      <c r="K111" s="469"/>
      <c r="L111" s="469"/>
      <c r="M111" s="469"/>
      <c r="N111" s="469"/>
      <c r="O111" s="469"/>
      <c r="P111" s="469"/>
      <c r="Q111" s="469"/>
      <c r="R111" s="469"/>
      <c r="S111" s="469"/>
      <c r="T111" s="470"/>
      <c r="U111" s="194" t="s">
        <v>38</v>
      </c>
      <c r="V111" s="194" t="s">
        <v>38</v>
      </c>
      <c r="W111" s="194" t="s">
        <v>38</v>
      </c>
      <c r="X111" s="26" t="s">
        <v>321</v>
      </c>
      <c r="Y111" s="513"/>
    </row>
    <row r="112" spans="1:25" ht="18" customHeight="1" x14ac:dyDescent="0.7">
      <c r="A112" s="309" t="s">
        <v>325</v>
      </c>
      <c r="B112" s="310"/>
      <c r="C112" s="310"/>
      <c r="D112" s="310"/>
      <c r="E112" s="310"/>
      <c r="F112" s="310"/>
      <c r="G112" s="310"/>
      <c r="H112" s="310"/>
      <c r="I112" s="310"/>
      <c r="J112" s="310"/>
      <c r="K112" s="310"/>
      <c r="L112" s="310"/>
      <c r="M112" s="310"/>
      <c r="N112" s="310"/>
      <c r="O112" s="310"/>
      <c r="P112" s="310"/>
      <c r="Q112" s="310"/>
      <c r="R112" s="310"/>
      <c r="S112" s="310"/>
      <c r="T112" s="310"/>
      <c r="U112" s="310"/>
      <c r="V112" s="310"/>
      <c r="W112" s="310"/>
      <c r="X112" s="310"/>
      <c r="Y112" s="311"/>
    </row>
    <row r="113" spans="1:25" ht="30.75" customHeight="1" x14ac:dyDescent="0.7">
      <c r="A113" s="378" t="s">
        <v>30</v>
      </c>
      <c r="B113" s="195" t="s">
        <v>11</v>
      </c>
      <c r="C113" s="338" t="s">
        <v>168</v>
      </c>
      <c r="D113" s="339"/>
      <c r="E113" s="339"/>
      <c r="F113" s="339"/>
      <c r="G113" s="339"/>
      <c r="H113" s="339"/>
      <c r="I113" s="339"/>
      <c r="J113" s="339"/>
      <c r="K113" s="339"/>
      <c r="L113" s="339"/>
      <c r="M113" s="339"/>
      <c r="N113" s="339"/>
      <c r="O113" s="339"/>
      <c r="P113" s="339"/>
      <c r="Q113" s="339"/>
      <c r="R113" s="339"/>
      <c r="S113" s="339"/>
      <c r="T113" s="340"/>
      <c r="U113" s="27" t="s">
        <v>38</v>
      </c>
      <c r="V113" s="27" t="s">
        <v>38</v>
      </c>
      <c r="W113" s="27" t="s">
        <v>38</v>
      </c>
      <c r="X113" s="29" t="s">
        <v>326</v>
      </c>
      <c r="Y113" s="317" t="s">
        <v>324</v>
      </c>
    </row>
    <row r="114" spans="1:25" ht="37.5" customHeight="1" x14ac:dyDescent="0.7">
      <c r="A114" s="378"/>
      <c r="B114" s="195" t="s">
        <v>8</v>
      </c>
      <c r="C114" s="476" t="s">
        <v>323</v>
      </c>
      <c r="D114" s="477"/>
      <c r="E114" s="477"/>
      <c r="F114" s="477"/>
      <c r="G114" s="477"/>
      <c r="H114" s="477"/>
      <c r="I114" s="477"/>
      <c r="J114" s="477"/>
      <c r="K114" s="477"/>
      <c r="L114" s="477"/>
      <c r="M114" s="477"/>
      <c r="N114" s="477"/>
      <c r="O114" s="477"/>
      <c r="P114" s="477"/>
      <c r="Q114" s="477"/>
      <c r="R114" s="477"/>
      <c r="S114" s="477"/>
      <c r="T114" s="478"/>
      <c r="U114" s="207" t="s">
        <v>38</v>
      </c>
      <c r="V114" s="207" t="s">
        <v>38</v>
      </c>
      <c r="W114" s="207" t="s">
        <v>38</v>
      </c>
      <c r="X114" s="29" t="s">
        <v>327</v>
      </c>
      <c r="Y114" s="341"/>
    </row>
    <row r="115" spans="1:25" ht="30" customHeight="1" x14ac:dyDescent="0.7">
      <c r="A115" s="379"/>
      <c r="B115" s="32" t="s">
        <v>16</v>
      </c>
      <c r="C115" s="358" t="s">
        <v>59</v>
      </c>
      <c r="D115" s="359"/>
      <c r="E115" s="359"/>
      <c r="F115" s="359"/>
      <c r="G115" s="359"/>
      <c r="H115" s="359"/>
      <c r="I115" s="359"/>
      <c r="J115" s="359"/>
      <c r="K115" s="359"/>
      <c r="L115" s="359"/>
      <c r="M115" s="359"/>
      <c r="N115" s="359"/>
      <c r="O115" s="359"/>
      <c r="P115" s="359"/>
      <c r="Q115" s="359"/>
      <c r="R115" s="359"/>
      <c r="S115" s="359"/>
      <c r="T115" s="360"/>
      <c r="U115" s="194" t="s">
        <v>38</v>
      </c>
      <c r="V115" s="194" t="s">
        <v>38</v>
      </c>
      <c r="W115" s="194" t="s">
        <v>38</v>
      </c>
      <c r="X115" s="26" t="s">
        <v>328</v>
      </c>
      <c r="Y115" s="342"/>
    </row>
    <row r="116" spans="1:25" ht="18" customHeight="1" x14ac:dyDescent="0.7">
      <c r="A116" s="309" t="s">
        <v>329</v>
      </c>
      <c r="B116" s="310"/>
      <c r="C116" s="310"/>
      <c r="D116" s="310"/>
      <c r="E116" s="310"/>
      <c r="F116" s="310"/>
      <c r="G116" s="310"/>
      <c r="H116" s="310"/>
      <c r="I116" s="310"/>
      <c r="J116" s="310"/>
      <c r="K116" s="310"/>
      <c r="L116" s="310"/>
      <c r="M116" s="310"/>
      <c r="N116" s="310"/>
      <c r="O116" s="310"/>
      <c r="P116" s="310"/>
      <c r="Q116" s="310"/>
      <c r="R116" s="310"/>
      <c r="S116" s="310"/>
      <c r="T116" s="310"/>
      <c r="U116" s="310"/>
      <c r="V116" s="310"/>
      <c r="W116" s="310"/>
      <c r="X116" s="310"/>
      <c r="Y116" s="311"/>
    </row>
    <row r="117" spans="1:25" ht="33" customHeight="1" x14ac:dyDescent="0.7">
      <c r="A117" s="224"/>
      <c r="B117" s="192" t="s">
        <v>11</v>
      </c>
      <c r="C117" s="338" t="s">
        <v>330</v>
      </c>
      <c r="D117" s="339"/>
      <c r="E117" s="339"/>
      <c r="F117" s="339"/>
      <c r="G117" s="339"/>
      <c r="H117" s="339"/>
      <c r="I117" s="339"/>
      <c r="J117" s="339"/>
      <c r="K117" s="339"/>
      <c r="L117" s="339"/>
      <c r="M117" s="339"/>
      <c r="N117" s="339"/>
      <c r="O117" s="339"/>
      <c r="P117" s="339"/>
      <c r="Q117" s="339"/>
      <c r="R117" s="339"/>
      <c r="S117" s="339"/>
      <c r="T117" s="340"/>
      <c r="U117" s="193" t="s">
        <v>38</v>
      </c>
      <c r="V117" s="193" t="s">
        <v>38</v>
      </c>
      <c r="W117" s="193" t="s">
        <v>38</v>
      </c>
      <c r="X117" s="180" t="s">
        <v>333</v>
      </c>
      <c r="Y117" s="317" t="s">
        <v>324</v>
      </c>
    </row>
    <row r="118" spans="1:25" ht="39.75" customHeight="1" x14ac:dyDescent="0.7">
      <c r="A118" s="224"/>
      <c r="B118" s="225" t="s">
        <v>8</v>
      </c>
      <c r="C118" s="332" t="s">
        <v>331</v>
      </c>
      <c r="D118" s="333"/>
      <c r="E118" s="333"/>
      <c r="F118" s="333"/>
      <c r="G118" s="333"/>
      <c r="H118" s="333"/>
      <c r="I118" s="333"/>
      <c r="J118" s="333"/>
      <c r="K118" s="333"/>
      <c r="L118" s="333"/>
      <c r="M118" s="333"/>
      <c r="N118" s="333"/>
      <c r="O118" s="333"/>
      <c r="P118" s="333"/>
      <c r="Q118" s="333"/>
      <c r="R118" s="333"/>
      <c r="S118" s="333"/>
      <c r="T118" s="334"/>
      <c r="U118" s="207" t="s">
        <v>38</v>
      </c>
      <c r="V118" s="207" t="s">
        <v>38</v>
      </c>
      <c r="W118" s="207" t="s">
        <v>38</v>
      </c>
      <c r="X118" s="208" t="s">
        <v>334</v>
      </c>
      <c r="Y118" s="341"/>
    </row>
    <row r="119" spans="1:25" ht="42.75" customHeight="1" x14ac:dyDescent="0.7">
      <c r="A119" s="226"/>
      <c r="B119" s="227" t="s">
        <v>16</v>
      </c>
      <c r="C119" s="423" t="s">
        <v>332</v>
      </c>
      <c r="D119" s="424"/>
      <c r="E119" s="424"/>
      <c r="F119" s="424"/>
      <c r="G119" s="424"/>
      <c r="H119" s="424"/>
      <c r="I119" s="424"/>
      <c r="J119" s="424"/>
      <c r="K119" s="424"/>
      <c r="L119" s="424"/>
      <c r="M119" s="424"/>
      <c r="N119" s="424"/>
      <c r="O119" s="424"/>
      <c r="P119" s="424"/>
      <c r="Q119" s="424"/>
      <c r="R119" s="424"/>
      <c r="S119" s="424"/>
      <c r="T119" s="425"/>
      <c r="U119" s="228" t="s">
        <v>38</v>
      </c>
      <c r="V119" s="228" t="s">
        <v>38</v>
      </c>
      <c r="W119" s="228" t="s">
        <v>38</v>
      </c>
      <c r="X119" s="229" t="s">
        <v>335</v>
      </c>
      <c r="Y119" s="318"/>
    </row>
    <row r="120" spans="1:25" ht="18" customHeight="1" x14ac:dyDescent="0.7">
      <c r="A120" s="306" t="s">
        <v>339</v>
      </c>
      <c r="B120" s="307"/>
      <c r="C120" s="307"/>
      <c r="D120" s="307"/>
      <c r="E120" s="307"/>
      <c r="F120" s="307"/>
      <c r="G120" s="307"/>
      <c r="H120" s="307"/>
      <c r="I120" s="307"/>
      <c r="J120" s="307"/>
      <c r="K120" s="307"/>
      <c r="L120" s="307"/>
      <c r="M120" s="307"/>
      <c r="N120" s="307"/>
      <c r="O120" s="307"/>
      <c r="P120" s="307"/>
      <c r="Q120" s="307"/>
      <c r="R120" s="307"/>
      <c r="S120" s="307"/>
      <c r="T120" s="307"/>
      <c r="U120" s="307"/>
      <c r="V120" s="307"/>
      <c r="W120" s="307"/>
      <c r="X120" s="307"/>
      <c r="Y120" s="308"/>
    </row>
    <row r="121" spans="1:25" ht="28.5" customHeight="1" x14ac:dyDescent="0.7">
      <c r="A121" s="226"/>
      <c r="B121" s="218"/>
      <c r="C121" s="343" t="s">
        <v>336</v>
      </c>
      <c r="D121" s="343"/>
      <c r="E121" s="343"/>
      <c r="F121" s="343"/>
      <c r="G121" s="343"/>
      <c r="H121" s="343"/>
      <c r="I121" s="343"/>
      <c r="J121" s="343"/>
      <c r="K121" s="343"/>
      <c r="L121" s="343"/>
      <c r="M121" s="343"/>
      <c r="N121" s="343"/>
      <c r="O121" s="343"/>
      <c r="P121" s="343"/>
      <c r="Q121" s="343"/>
      <c r="R121" s="343"/>
      <c r="S121" s="343"/>
      <c r="T121" s="344"/>
      <c r="U121" s="230" t="s">
        <v>38</v>
      </c>
      <c r="V121" s="230" t="s">
        <v>38</v>
      </c>
      <c r="W121" s="230" t="s">
        <v>38</v>
      </c>
      <c r="X121" s="315" t="s">
        <v>338</v>
      </c>
      <c r="Y121" s="317" t="s">
        <v>151</v>
      </c>
    </row>
    <row r="122" spans="1:25" ht="49.5" customHeight="1" x14ac:dyDescent="0.7">
      <c r="A122" s="231"/>
      <c r="B122" s="232"/>
      <c r="C122" s="567" t="s">
        <v>337</v>
      </c>
      <c r="D122" s="567"/>
      <c r="E122" s="567"/>
      <c r="F122" s="567"/>
      <c r="G122" s="567"/>
      <c r="H122" s="567"/>
      <c r="I122" s="567"/>
      <c r="J122" s="567"/>
      <c r="K122" s="567"/>
      <c r="L122" s="567"/>
      <c r="M122" s="567"/>
      <c r="N122" s="567"/>
      <c r="O122" s="567"/>
      <c r="P122" s="567"/>
      <c r="Q122" s="567"/>
      <c r="R122" s="567"/>
      <c r="S122" s="567"/>
      <c r="T122" s="568"/>
      <c r="U122" s="233"/>
      <c r="V122" s="233"/>
      <c r="W122" s="233"/>
      <c r="X122" s="316"/>
      <c r="Y122" s="318"/>
    </row>
    <row r="123" spans="1:25" ht="18" customHeight="1" x14ac:dyDescent="0.7">
      <c r="A123" s="306" t="s">
        <v>340</v>
      </c>
      <c r="B123" s="307"/>
      <c r="C123" s="307"/>
      <c r="D123" s="307"/>
      <c r="E123" s="307"/>
      <c r="F123" s="307"/>
      <c r="G123" s="307"/>
      <c r="H123" s="307"/>
      <c r="I123" s="307"/>
      <c r="J123" s="307"/>
      <c r="K123" s="307"/>
      <c r="L123" s="307"/>
      <c r="M123" s="307"/>
      <c r="N123" s="307"/>
      <c r="O123" s="307"/>
      <c r="P123" s="307"/>
      <c r="Q123" s="307"/>
      <c r="R123" s="307"/>
      <c r="S123" s="307"/>
      <c r="T123" s="307"/>
      <c r="U123" s="307"/>
      <c r="V123" s="307"/>
      <c r="W123" s="307"/>
      <c r="X123" s="307"/>
      <c r="Y123" s="308"/>
    </row>
    <row r="124" spans="1:25" ht="44.25" customHeight="1" x14ac:dyDescent="0.7">
      <c r="A124" s="234" t="s">
        <v>30</v>
      </c>
      <c r="B124" s="235"/>
      <c r="C124" s="472" t="s">
        <v>341</v>
      </c>
      <c r="D124" s="472"/>
      <c r="E124" s="472"/>
      <c r="F124" s="472"/>
      <c r="G124" s="472"/>
      <c r="H124" s="472"/>
      <c r="I124" s="472"/>
      <c r="J124" s="472"/>
      <c r="K124" s="472"/>
      <c r="L124" s="472"/>
      <c r="M124" s="472"/>
      <c r="N124" s="472"/>
      <c r="O124" s="472"/>
      <c r="P124" s="472"/>
      <c r="Q124" s="472"/>
      <c r="R124" s="472"/>
      <c r="S124" s="472"/>
      <c r="T124" s="473"/>
      <c r="U124" s="236" t="s">
        <v>38</v>
      </c>
      <c r="V124" s="236" t="s">
        <v>38</v>
      </c>
      <c r="W124" s="236" t="s">
        <v>38</v>
      </c>
      <c r="X124" s="182" t="s">
        <v>342</v>
      </c>
      <c r="Y124" s="237" t="s">
        <v>343</v>
      </c>
    </row>
    <row r="125" spans="1:25" ht="18" customHeight="1" x14ac:dyDescent="0.7">
      <c r="A125" s="309" t="s">
        <v>344</v>
      </c>
      <c r="B125" s="310"/>
      <c r="C125" s="310"/>
      <c r="D125" s="310"/>
      <c r="E125" s="310"/>
      <c r="F125" s="310"/>
      <c r="G125" s="310"/>
      <c r="H125" s="310"/>
      <c r="I125" s="310"/>
      <c r="J125" s="310"/>
      <c r="K125" s="310"/>
      <c r="L125" s="310"/>
      <c r="M125" s="310"/>
      <c r="N125" s="310"/>
      <c r="O125" s="310"/>
      <c r="P125" s="310"/>
      <c r="Q125" s="310"/>
      <c r="R125" s="310"/>
      <c r="S125" s="310"/>
      <c r="T125" s="310"/>
      <c r="U125" s="310"/>
      <c r="V125" s="310"/>
      <c r="W125" s="310"/>
      <c r="X125" s="310"/>
      <c r="Y125" s="311"/>
    </row>
    <row r="126" spans="1:25" ht="39" customHeight="1" x14ac:dyDescent="0.7">
      <c r="A126" s="226"/>
      <c r="B126" s="195" t="s">
        <v>11</v>
      </c>
      <c r="C126" s="517" t="s">
        <v>345</v>
      </c>
      <c r="D126" s="343"/>
      <c r="E126" s="343"/>
      <c r="F126" s="343"/>
      <c r="G126" s="343"/>
      <c r="H126" s="343"/>
      <c r="I126" s="343"/>
      <c r="J126" s="343"/>
      <c r="K126" s="343"/>
      <c r="L126" s="343"/>
      <c r="M126" s="343"/>
      <c r="N126" s="343"/>
      <c r="O126" s="343"/>
      <c r="P126" s="343"/>
      <c r="Q126" s="343"/>
      <c r="R126" s="343"/>
      <c r="S126" s="343"/>
      <c r="T126" s="344"/>
      <c r="U126" s="27" t="s">
        <v>38</v>
      </c>
      <c r="V126" s="27" t="s">
        <v>38</v>
      </c>
      <c r="W126" s="27" t="s">
        <v>38</v>
      </c>
      <c r="X126" s="315" t="s">
        <v>486</v>
      </c>
      <c r="Y126" s="317" t="s">
        <v>152</v>
      </c>
    </row>
    <row r="127" spans="1:25" ht="30" customHeight="1" x14ac:dyDescent="0.7">
      <c r="A127" s="238"/>
      <c r="B127" s="32" t="s">
        <v>8</v>
      </c>
      <c r="C127" s="358" t="s">
        <v>346</v>
      </c>
      <c r="D127" s="359"/>
      <c r="E127" s="359"/>
      <c r="F127" s="359"/>
      <c r="G127" s="359"/>
      <c r="H127" s="359"/>
      <c r="I127" s="359"/>
      <c r="J127" s="359"/>
      <c r="K127" s="359"/>
      <c r="L127" s="359"/>
      <c r="M127" s="359"/>
      <c r="N127" s="359"/>
      <c r="O127" s="359"/>
      <c r="P127" s="359"/>
      <c r="Q127" s="359"/>
      <c r="R127" s="359"/>
      <c r="S127" s="359"/>
      <c r="T127" s="360"/>
      <c r="U127" s="194" t="s">
        <v>38</v>
      </c>
      <c r="V127" s="194" t="s">
        <v>38</v>
      </c>
      <c r="W127" s="194" t="s">
        <v>38</v>
      </c>
      <c r="X127" s="475"/>
      <c r="Y127" s="342"/>
    </row>
    <row r="128" spans="1:25" ht="18" customHeight="1" x14ac:dyDescent="0.7">
      <c r="A128" s="309" t="s">
        <v>347</v>
      </c>
      <c r="B128" s="310"/>
      <c r="C128" s="310"/>
      <c r="D128" s="310"/>
      <c r="E128" s="310"/>
      <c r="F128" s="310"/>
      <c r="G128" s="310"/>
      <c r="H128" s="310"/>
      <c r="I128" s="310"/>
      <c r="J128" s="310"/>
      <c r="K128" s="310"/>
      <c r="L128" s="310"/>
      <c r="M128" s="310"/>
      <c r="N128" s="310"/>
      <c r="O128" s="310"/>
      <c r="P128" s="310"/>
      <c r="Q128" s="310"/>
      <c r="R128" s="310"/>
      <c r="S128" s="310"/>
      <c r="T128" s="310"/>
      <c r="U128" s="310"/>
      <c r="V128" s="310"/>
      <c r="W128" s="310"/>
      <c r="X128" s="310"/>
      <c r="Y128" s="311"/>
    </row>
    <row r="129" spans="1:25" ht="26.25" customHeight="1" x14ac:dyDescent="0.7">
      <c r="A129" s="378" t="s">
        <v>30</v>
      </c>
      <c r="B129" s="205"/>
      <c r="C129" s="343" t="s">
        <v>348</v>
      </c>
      <c r="D129" s="343"/>
      <c r="E129" s="343"/>
      <c r="F129" s="343"/>
      <c r="G129" s="343"/>
      <c r="H129" s="343"/>
      <c r="I129" s="343"/>
      <c r="J129" s="343"/>
      <c r="K129" s="343"/>
      <c r="L129" s="343"/>
      <c r="M129" s="343"/>
      <c r="N129" s="343"/>
      <c r="O129" s="343"/>
      <c r="P129" s="343"/>
      <c r="Q129" s="343"/>
      <c r="R129" s="343"/>
      <c r="S129" s="343"/>
      <c r="T129" s="344"/>
      <c r="U129" s="458" t="s">
        <v>38</v>
      </c>
      <c r="V129" s="458" t="s">
        <v>38</v>
      </c>
      <c r="W129" s="459" t="s">
        <v>38</v>
      </c>
      <c r="X129" s="315" t="s">
        <v>352</v>
      </c>
      <c r="Y129" s="317" t="s">
        <v>153</v>
      </c>
    </row>
    <row r="130" spans="1:25" ht="133.5" customHeight="1" x14ac:dyDescent="0.7">
      <c r="A130" s="378"/>
      <c r="B130" s="195"/>
      <c r="C130" s="531" t="s">
        <v>349</v>
      </c>
      <c r="D130" s="531"/>
      <c r="E130" s="531"/>
      <c r="F130" s="531"/>
      <c r="G130" s="531"/>
      <c r="H130" s="531"/>
      <c r="I130" s="531"/>
      <c r="J130" s="531"/>
      <c r="K130" s="531"/>
      <c r="L130" s="531"/>
      <c r="M130" s="531"/>
      <c r="N130" s="531"/>
      <c r="O130" s="531"/>
      <c r="P130" s="531"/>
      <c r="Q130" s="531"/>
      <c r="R130" s="531"/>
      <c r="S130" s="531"/>
      <c r="T130" s="532"/>
      <c r="U130" s="372"/>
      <c r="V130" s="372"/>
      <c r="W130" s="460"/>
      <c r="X130" s="457"/>
      <c r="Y130" s="341"/>
    </row>
    <row r="131" spans="1:25" ht="17.25" customHeight="1" x14ac:dyDescent="0.7">
      <c r="A131" s="378"/>
      <c r="B131" s="196"/>
      <c r="C131" s="320" t="s">
        <v>350</v>
      </c>
      <c r="D131" s="320"/>
      <c r="E131" s="320"/>
      <c r="F131" s="320"/>
      <c r="G131" s="320"/>
      <c r="H131" s="320"/>
      <c r="I131" s="320"/>
      <c r="J131" s="320"/>
      <c r="K131" s="320"/>
      <c r="L131" s="320"/>
      <c r="M131" s="320"/>
      <c r="N131" s="320"/>
      <c r="O131" s="320"/>
      <c r="P131" s="320"/>
      <c r="Q131" s="320"/>
      <c r="R131" s="320"/>
      <c r="S131" s="320"/>
      <c r="T131" s="321"/>
      <c r="U131" s="197" t="s">
        <v>38</v>
      </c>
      <c r="V131" s="197" t="s">
        <v>38</v>
      </c>
      <c r="W131" s="197" t="s">
        <v>38</v>
      </c>
      <c r="X131" s="457"/>
      <c r="Y131" s="341"/>
    </row>
    <row r="132" spans="1:25" ht="51" customHeight="1" x14ac:dyDescent="0.7">
      <c r="A132" s="379"/>
      <c r="B132" s="235"/>
      <c r="C132" s="534" t="s">
        <v>351</v>
      </c>
      <c r="D132" s="534"/>
      <c r="E132" s="534"/>
      <c r="F132" s="534"/>
      <c r="G132" s="534"/>
      <c r="H132" s="534"/>
      <c r="I132" s="534"/>
      <c r="J132" s="534"/>
      <c r="K132" s="534"/>
      <c r="L132" s="534"/>
      <c r="M132" s="534"/>
      <c r="N132" s="534"/>
      <c r="O132" s="534"/>
      <c r="P132" s="534"/>
      <c r="Q132" s="534"/>
      <c r="R132" s="534"/>
      <c r="S132" s="534"/>
      <c r="T132" s="535"/>
      <c r="U132" s="236"/>
      <c r="V132" s="236"/>
      <c r="W132" s="236"/>
      <c r="X132" s="182" t="s">
        <v>143</v>
      </c>
      <c r="Y132" s="342"/>
    </row>
    <row r="133" spans="1:25" s="16" customFormat="1" ht="18" customHeight="1" x14ac:dyDescent="0.7">
      <c r="A133" s="309" t="s">
        <v>353</v>
      </c>
      <c r="B133" s="310"/>
      <c r="C133" s="310"/>
      <c r="D133" s="310"/>
      <c r="E133" s="310"/>
      <c r="F133" s="310"/>
      <c r="G133" s="310"/>
      <c r="H133" s="310"/>
      <c r="I133" s="310"/>
      <c r="J133" s="310"/>
      <c r="K133" s="310"/>
      <c r="L133" s="310"/>
      <c r="M133" s="310"/>
      <c r="N133" s="310"/>
      <c r="O133" s="310"/>
      <c r="P133" s="310"/>
      <c r="Q133" s="310"/>
      <c r="R133" s="310"/>
      <c r="S133" s="310"/>
      <c r="T133" s="310"/>
      <c r="U133" s="310"/>
      <c r="V133" s="310"/>
      <c r="W133" s="310"/>
      <c r="X133" s="310"/>
      <c r="Y133" s="311"/>
    </row>
    <row r="134" spans="1:25" s="16" customFormat="1" ht="51.75" customHeight="1" x14ac:dyDescent="0.7">
      <c r="A134" s="378" t="s">
        <v>30</v>
      </c>
      <c r="B134" s="239" t="s">
        <v>11</v>
      </c>
      <c r="C134" s="338" t="s">
        <v>354</v>
      </c>
      <c r="D134" s="339"/>
      <c r="E134" s="339"/>
      <c r="F134" s="339"/>
      <c r="G134" s="339"/>
      <c r="H134" s="339"/>
      <c r="I134" s="339"/>
      <c r="J134" s="339"/>
      <c r="K134" s="339"/>
      <c r="L134" s="339"/>
      <c r="M134" s="339"/>
      <c r="N134" s="339"/>
      <c r="O134" s="339"/>
      <c r="P134" s="339"/>
      <c r="Q134" s="339"/>
      <c r="R134" s="339"/>
      <c r="S134" s="339"/>
      <c r="T134" s="340"/>
      <c r="U134" s="193" t="s">
        <v>38</v>
      </c>
      <c r="V134" s="193" t="s">
        <v>38</v>
      </c>
      <c r="W134" s="193" t="s">
        <v>38</v>
      </c>
      <c r="X134" s="180" t="s">
        <v>357</v>
      </c>
      <c r="Y134" s="317" t="s">
        <v>154</v>
      </c>
    </row>
    <row r="135" spans="1:25" s="16" customFormat="1" ht="38.25" customHeight="1" x14ac:dyDescent="0.7">
      <c r="A135" s="378"/>
      <c r="B135" s="25" t="s">
        <v>8</v>
      </c>
      <c r="C135" s="332" t="s">
        <v>487</v>
      </c>
      <c r="D135" s="333"/>
      <c r="E135" s="333"/>
      <c r="F135" s="333"/>
      <c r="G135" s="333"/>
      <c r="H135" s="333"/>
      <c r="I135" s="333"/>
      <c r="J135" s="333"/>
      <c r="K135" s="333"/>
      <c r="L135" s="333"/>
      <c r="M135" s="333"/>
      <c r="N135" s="333"/>
      <c r="O135" s="333"/>
      <c r="P135" s="333"/>
      <c r="Q135" s="333"/>
      <c r="R135" s="333"/>
      <c r="S135" s="333"/>
      <c r="T135" s="334"/>
      <c r="U135" s="207" t="s">
        <v>38</v>
      </c>
      <c r="V135" s="207" t="s">
        <v>38</v>
      </c>
      <c r="W135" s="207" t="s">
        <v>38</v>
      </c>
      <c r="X135" s="208" t="s">
        <v>358</v>
      </c>
      <c r="Y135" s="439"/>
    </row>
    <row r="136" spans="1:25" s="16" customFormat="1" ht="95.25" customHeight="1" x14ac:dyDescent="0.7">
      <c r="A136" s="379"/>
      <c r="B136" s="32" t="s">
        <v>16</v>
      </c>
      <c r="C136" s="368" t="s">
        <v>355</v>
      </c>
      <c r="D136" s="369"/>
      <c r="E136" s="369"/>
      <c r="F136" s="369"/>
      <c r="G136" s="369"/>
      <c r="H136" s="369"/>
      <c r="I136" s="369"/>
      <c r="J136" s="369"/>
      <c r="K136" s="369"/>
      <c r="L136" s="369"/>
      <c r="M136" s="369"/>
      <c r="N136" s="369"/>
      <c r="O136" s="369"/>
      <c r="P136" s="369"/>
      <c r="Q136" s="369"/>
      <c r="R136" s="369"/>
      <c r="S136" s="369"/>
      <c r="T136" s="370"/>
      <c r="U136" s="236" t="s">
        <v>38</v>
      </c>
      <c r="V136" s="236" t="s">
        <v>38</v>
      </c>
      <c r="W136" s="236" t="s">
        <v>38</v>
      </c>
      <c r="X136" s="26" t="s">
        <v>359</v>
      </c>
      <c r="Y136" s="240" t="s">
        <v>155</v>
      </c>
    </row>
    <row r="137" spans="1:25" s="16" customFormat="1" ht="45.75" customHeight="1" x14ac:dyDescent="0.7">
      <c r="A137" s="590" t="s">
        <v>30</v>
      </c>
      <c r="B137" s="376" t="s">
        <v>17</v>
      </c>
      <c r="C137" s="373" t="s">
        <v>356</v>
      </c>
      <c r="D137" s="374"/>
      <c r="E137" s="374"/>
      <c r="F137" s="374"/>
      <c r="G137" s="374"/>
      <c r="H137" s="374"/>
      <c r="I137" s="374"/>
      <c r="J137" s="374"/>
      <c r="K137" s="374"/>
      <c r="L137" s="374"/>
      <c r="M137" s="374"/>
      <c r="N137" s="374"/>
      <c r="O137" s="374"/>
      <c r="P137" s="374"/>
      <c r="Q137" s="374"/>
      <c r="R137" s="374"/>
      <c r="S137" s="374"/>
      <c r="T137" s="375"/>
      <c r="U137" s="216" t="s">
        <v>38</v>
      </c>
      <c r="V137" s="216" t="s">
        <v>38</v>
      </c>
      <c r="W137" s="216" t="s">
        <v>38</v>
      </c>
      <c r="X137" s="217" t="s">
        <v>360</v>
      </c>
      <c r="Y137" s="426" t="s">
        <v>156</v>
      </c>
    </row>
    <row r="138" spans="1:25" s="16" customFormat="1" ht="28.5" customHeight="1" x14ac:dyDescent="0.7">
      <c r="A138" s="453"/>
      <c r="B138" s="377"/>
      <c r="C138" s="423" t="s">
        <v>169</v>
      </c>
      <c r="D138" s="424"/>
      <c r="E138" s="424"/>
      <c r="F138" s="424"/>
      <c r="G138" s="424"/>
      <c r="H138" s="424"/>
      <c r="I138" s="424"/>
      <c r="J138" s="424"/>
      <c r="K138" s="424"/>
      <c r="L138" s="424"/>
      <c r="M138" s="424"/>
      <c r="N138" s="424"/>
      <c r="O138" s="424"/>
      <c r="P138" s="424"/>
      <c r="Q138" s="424"/>
      <c r="R138" s="424"/>
      <c r="S138" s="424"/>
      <c r="T138" s="425"/>
      <c r="U138" s="228" t="s">
        <v>38</v>
      </c>
      <c r="V138" s="228" t="s">
        <v>38</v>
      </c>
      <c r="W138" s="228" t="s">
        <v>38</v>
      </c>
      <c r="X138" s="229" t="s">
        <v>144</v>
      </c>
      <c r="Y138" s="318"/>
    </row>
    <row r="139" spans="1:25" s="16" customFormat="1" ht="18" customHeight="1" x14ac:dyDescent="0.7">
      <c r="A139" s="306" t="s">
        <v>364</v>
      </c>
      <c r="B139" s="307"/>
      <c r="C139" s="307"/>
      <c r="D139" s="307"/>
      <c r="E139" s="307"/>
      <c r="F139" s="307"/>
      <c r="G139" s="307"/>
      <c r="H139" s="307"/>
      <c r="I139" s="307"/>
      <c r="J139" s="307"/>
      <c r="K139" s="307"/>
      <c r="L139" s="307"/>
      <c r="M139" s="307"/>
      <c r="N139" s="307"/>
      <c r="O139" s="307"/>
      <c r="P139" s="307"/>
      <c r="Q139" s="307"/>
      <c r="R139" s="307"/>
      <c r="S139" s="307"/>
      <c r="T139" s="307"/>
      <c r="U139" s="307"/>
      <c r="V139" s="307"/>
      <c r="W139" s="307"/>
      <c r="X139" s="307"/>
      <c r="Y139" s="308"/>
    </row>
    <row r="140" spans="1:25" s="16" customFormat="1" ht="53.25" customHeight="1" x14ac:dyDescent="0.7">
      <c r="A140" s="378" t="s">
        <v>30</v>
      </c>
      <c r="B140" s="192"/>
      <c r="C140" s="338" t="s">
        <v>361</v>
      </c>
      <c r="D140" s="339"/>
      <c r="E140" s="339"/>
      <c r="F140" s="339"/>
      <c r="G140" s="339"/>
      <c r="H140" s="339"/>
      <c r="I140" s="339"/>
      <c r="J140" s="339"/>
      <c r="K140" s="339"/>
      <c r="L140" s="339"/>
      <c r="M140" s="339"/>
      <c r="N140" s="339"/>
      <c r="O140" s="339"/>
      <c r="P140" s="339"/>
      <c r="Q140" s="339"/>
      <c r="R140" s="339"/>
      <c r="S140" s="339"/>
      <c r="T140" s="340"/>
      <c r="U140" s="193" t="s">
        <v>38</v>
      </c>
      <c r="V140" s="193" t="s">
        <v>38</v>
      </c>
      <c r="W140" s="193" t="s">
        <v>38</v>
      </c>
      <c r="X140" s="180" t="s">
        <v>362</v>
      </c>
      <c r="Y140" s="317" t="s">
        <v>157</v>
      </c>
    </row>
    <row r="141" spans="1:25" s="16" customFormat="1" ht="85.5" customHeight="1" x14ac:dyDescent="0.7">
      <c r="A141" s="379"/>
      <c r="B141" s="235"/>
      <c r="C141" s="368" t="s">
        <v>488</v>
      </c>
      <c r="D141" s="369"/>
      <c r="E141" s="369"/>
      <c r="F141" s="369"/>
      <c r="G141" s="369"/>
      <c r="H141" s="369"/>
      <c r="I141" s="369"/>
      <c r="J141" s="369"/>
      <c r="K141" s="369"/>
      <c r="L141" s="369"/>
      <c r="M141" s="369"/>
      <c r="N141" s="369"/>
      <c r="O141" s="369"/>
      <c r="P141" s="369"/>
      <c r="Q141" s="369"/>
      <c r="R141" s="369"/>
      <c r="S141" s="369"/>
      <c r="T141" s="370"/>
      <c r="U141" s="236" t="s">
        <v>38</v>
      </c>
      <c r="V141" s="236" t="s">
        <v>38</v>
      </c>
      <c r="W141" s="236" t="s">
        <v>38</v>
      </c>
      <c r="X141" s="182" t="s">
        <v>363</v>
      </c>
      <c r="Y141" s="342"/>
    </row>
    <row r="142" spans="1:25" s="16" customFormat="1" ht="18" customHeight="1" x14ac:dyDescent="0.7">
      <c r="A142" s="309" t="s">
        <v>373</v>
      </c>
      <c r="B142" s="310"/>
      <c r="C142" s="310"/>
      <c r="D142" s="310"/>
      <c r="E142" s="310"/>
      <c r="F142" s="310"/>
      <c r="G142" s="310"/>
      <c r="H142" s="310"/>
      <c r="I142" s="310"/>
      <c r="J142" s="310"/>
      <c r="K142" s="310"/>
      <c r="L142" s="310"/>
      <c r="M142" s="310"/>
      <c r="N142" s="310"/>
      <c r="O142" s="310"/>
      <c r="P142" s="310"/>
      <c r="Q142" s="310"/>
      <c r="R142" s="310"/>
      <c r="S142" s="310"/>
      <c r="T142" s="310"/>
      <c r="U142" s="310"/>
      <c r="V142" s="310"/>
      <c r="W142" s="310"/>
      <c r="X142" s="310"/>
      <c r="Y142" s="311"/>
    </row>
    <row r="143" spans="1:25" s="16" customFormat="1" ht="54.75" customHeight="1" x14ac:dyDescent="0.7">
      <c r="A143" s="523" t="s">
        <v>30</v>
      </c>
      <c r="B143" s="591" t="s">
        <v>11</v>
      </c>
      <c r="C143" s="338" t="s">
        <v>365</v>
      </c>
      <c r="D143" s="339"/>
      <c r="E143" s="339"/>
      <c r="F143" s="339"/>
      <c r="G143" s="339"/>
      <c r="H143" s="339"/>
      <c r="I143" s="339"/>
      <c r="J143" s="339"/>
      <c r="K143" s="339"/>
      <c r="L143" s="339"/>
      <c r="M143" s="339"/>
      <c r="N143" s="339"/>
      <c r="O143" s="339"/>
      <c r="P143" s="339"/>
      <c r="Q143" s="339"/>
      <c r="R143" s="339"/>
      <c r="S143" s="339"/>
      <c r="T143" s="340"/>
      <c r="U143" s="27" t="s">
        <v>38</v>
      </c>
      <c r="V143" s="27" t="s">
        <v>38</v>
      </c>
      <c r="W143" s="27" t="s">
        <v>38</v>
      </c>
      <c r="X143" s="29" t="s">
        <v>368</v>
      </c>
      <c r="Y143" s="317" t="s">
        <v>158</v>
      </c>
    </row>
    <row r="144" spans="1:25" s="16" customFormat="1" ht="72.75" customHeight="1" x14ac:dyDescent="0.7">
      <c r="A144" s="523"/>
      <c r="B144" s="416"/>
      <c r="C144" s="380" t="s">
        <v>489</v>
      </c>
      <c r="D144" s="381"/>
      <c r="E144" s="381"/>
      <c r="F144" s="381"/>
      <c r="G144" s="381"/>
      <c r="H144" s="381"/>
      <c r="I144" s="381"/>
      <c r="J144" s="381"/>
      <c r="K144" s="381"/>
      <c r="L144" s="381"/>
      <c r="M144" s="381"/>
      <c r="N144" s="381"/>
      <c r="O144" s="381"/>
      <c r="P144" s="381"/>
      <c r="Q144" s="381"/>
      <c r="R144" s="381"/>
      <c r="S144" s="381"/>
      <c r="T144" s="382"/>
      <c r="U144" s="371" t="s">
        <v>38</v>
      </c>
      <c r="V144" s="371" t="s">
        <v>38</v>
      </c>
      <c r="W144" s="371" t="s">
        <v>38</v>
      </c>
      <c r="X144" s="371" t="s">
        <v>369</v>
      </c>
      <c r="Y144" s="341"/>
    </row>
    <row r="145" spans="1:25" s="16" customFormat="1" ht="15.75" customHeight="1" x14ac:dyDescent="0.7">
      <c r="A145" s="523"/>
      <c r="B145" s="416"/>
      <c r="C145" s="383" t="s">
        <v>40</v>
      </c>
      <c r="D145" s="384"/>
      <c r="E145" s="384"/>
      <c r="F145" s="384"/>
      <c r="G145" s="384"/>
      <c r="H145" s="384"/>
      <c r="I145" s="384"/>
      <c r="J145" s="384"/>
      <c r="K145" s="384"/>
      <c r="L145" s="384"/>
      <c r="M145" s="384"/>
      <c r="N145" s="384"/>
      <c r="O145" s="384"/>
      <c r="P145" s="384"/>
      <c r="Q145" s="384"/>
      <c r="R145" s="384"/>
      <c r="S145" s="384"/>
      <c r="T145" s="385"/>
      <c r="U145" s="492"/>
      <c r="V145" s="492"/>
      <c r="W145" s="492"/>
      <c r="X145" s="492"/>
      <c r="Y145" s="341"/>
    </row>
    <row r="146" spans="1:25" s="16" customFormat="1" ht="39.75" customHeight="1" x14ac:dyDescent="0.7">
      <c r="A146" s="524"/>
      <c r="B146" s="417"/>
      <c r="C146" s="386" t="s">
        <v>35</v>
      </c>
      <c r="D146" s="387"/>
      <c r="E146" s="387"/>
      <c r="F146" s="387"/>
      <c r="G146" s="387"/>
      <c r="H146" s="387"/>
      <c r="I146" s="387"/>
      <c r="J146" s="387"/>
      <c r="K146" s="387"/>
      <c r="L146" s="387"/>
      <c r="M146" s="387"/>
      <c r="N146" s="387"/>
      <c r="O146" s="387"/>
      <c r="P146" s="387"/>
      <c r="Q146" s="387"/>
      <c r="R146" s="387"/>
      <c r="S146" s="387"/>
      <c r="T146" s="388"/>
      <c r="U146" s="493"/>
      <c r="V146" s="493"/>
      <c r="W146" s="493"/>
      <c r="X146" s="493"/>
      <c r="Y146" s="342"/>
    </row>
    <row r="147" spans="1:25" s="16" customFormat="1" ht="15.75" customHeight="1" x14ac:dyDescent="0.7">
      <c r="A147" s="593" t="s">
        <v>30</v>
      </c>
      <c r="B147" s="241"/>
      <c r="C147" s="389" t="s">
        <v>41</v>
      </c>
      <c r="D147" s="390"/>
      <c r="E147" s="390"/>
      <c r="F147" s="390"/>
      <c r="G147" s="390"/>
      <c r="H147" s="390"/>
      <c r="I147" s="390"/>
      <c r="J147" s="390"/>
      <c r="K147" s="390"/>
      <c r="L147" s="390"/>
      <c r="M147" s="390"/>
      <c r="N147" s="390"/>
      <c r="O147" s="390"/>
      <c r="P147" s="390"/>
      <c r="Q147" s="390"/>
      <c r="R147" s="390"/>
      <c r="S147" s="390"/>
      <c r="T147" s="391"/>
      <c r="U147" s="242"/>
      <c r="V147" s="242"/>
      <c r="W147" s="242"/>
      <c r="X147" s="592"/>
      <c r="Y147" s="426" t="s">
        <v>158</v>
      </c>
    </row>
    <row r="148" spans="1:25" s="16" customFormat="1" ht="45.75" customHeight="1" x14ac:dyDescent="0.7">
      <c r="A148" s="523"/>
      <c r="B148" s="243"/>
      <c r="C148" s="392" t="s">
        <v>42</v>
      </c>
      <c r="D148" s="393"/>
      <c r="E148" s="393"/>
      <c r="F148" s="393"/>
      <c r="G148" s="393"/>
      <c r="H148" s="393"/>
      <c r="I148" s="393"/>
      <c r="J148" s="393"/>
      <c r="K148" s="393"/>
      <c r="L148" s="393"/>
      <c r="M148" s="393"/>
      <c r="N148" s="393"/>
      <c r="O148" s="393"/>
      <c r="P148" s="393"/>
      <c r="Q148" s="393"/>
      <c r="R148" s="393"/>
      <c r="S148" s="393"/>
      <c r="T148" s="394"/>
      <c r="U148" s="29"/>
      <c r="V148" s="29"/>
      <c r="W148" s="29"/>
      <c r="X148" s="372"/>
      <c r="Y148" s="341"/>
    </row>
    <row r="149" spans="1:25" s="16" customFormat="1" ht="27" customHeight="1" x14ac:dyDescent="0.7">
      <c r="A149" s="523"/>
      <c r="B149" s="243"/>
      <c r="C149" s="319" t="s">
        <v>170</v>
      </c>
      <c r="D149" s="320"/>
      <c r="E149" s="320"/>
      <c r="F149" s="320"/>
      <c r="G149" s="320"/>
      <c r="H149" s="320"/>
      <c r="I149" s="320"/>
      <c r="J149" s="320"/>
      <c r="K149" s="320"/>
      <c r="L149" s="320"/>
      <c r="M149" s="320"/>
      <c r="N149" s="320"/>
      <c r="O149" s="320"/>
      <c r="P149" s="320"/>
      <c r="Q149" s="320"/>
      <c r="R149" s="320"/>
      <c r="S149" s="320"/>
      <c r="T149" s="321"/>
      <c r="U149" s="371" t="s">
        <v>38</v>
      </c>
      <c r="V149" s="371" t="s">
        <v>38</v>
      </c>
      <c r="W149" s="371" t="s">
        <v>38</v>
      </c>
      <c r="X149" s="418" t="s">
        <v>372</v>
      </c>
      <c r="Y149" s="341"/>
    </row>
    <row r="150" spans="1:25" s="16" customFormat="1" ht="36" customHeight="1" x14ac:dyDescent="0.7">
      <c r="A150" s="523"/>
      <c r="B150" s="244"/>
      <c r="C150" s="552" t="s">
        <v>171</v>
      </c>
      <c r="D150" s="531"/>
      <c r="E150" s="531"/>
      <c r="F150" s="531"/>
      <c r="G150" s="531"/>
      <c r="H150" s="531"/>
      <c r="I150" s="531"/>
      <c r="J150" s="531"/>
      <c r="K150" s="531"/>
      <c r="L150" s="531"/>
      <c r="M150" s="531"/>
      <c r="N150" s="531"/>
      <c r="O150" s="531"/>
      <c r="P150" s="531"/>
      <c r="Q150" s="531"/>
      <c r="R150" s="531"/>
      <c r="S150" s="531"/>
      <c r="T150" s="532"/>
      <c r="U150" s="372"/>
      <c r="V150" s="372"/>
      <c r="W150" s="372"/>
      <c r="X150" s="419"/>
      <c r="Y150" s="341"/>
    </row>
    <row r="151" spans="1:25" s="16" customFormat="1" ht="30.75" customHeight="1" x14ac:dyDescent="0.7">
      <c r="A151" s="523"/>
      <c r="B151" s="536" t="s">
        <v>8</v>
      </c>
      <c r="C151" s="476" t="s">
        <v>366</v>
      </c>
      <c r="D151" s="477"/>
      <c r="E151" s="477"/>
      <c r="F151" s="477"/>
      <c r="G151" s="477"/>
      <c r="H151" s="477"/>
      <c r="I151" s="477"/>
      <c r="J151" s="477"/>
      <c r="K151" s="477"/>
      <c r="L151" s="477"/>
      <c r="M151" s="477"/>
      <c r="N151" s="477"/>
      <c r="O151" s="477"/>
      <c r="P151" s="477"/>
      <c r="Q151" s="477"/>
      <c r="R151" s="477"/>
      <c r="S151" s="477"/>
      <c r="T151" s="478"/>
      <c r="U151" s="27" t="s">
        <v>38</v>
      </c>
      <c r="V151" s="27" t="s">
        <v>38</v>
      </c>
      <c r="W151" s="27" t="s">
        <v>38</v>
      </c>
      <c r="X151" s="29" t="s">
        <v>370</v>
      </c>
      <c r="Y151" s="341"/>
    </row>
    <row r="152" spans="1:25" s="16" customFormat="1" ht="46.5" customHeight="1" x14ac:dyDescent="0.7">
      <c r="A152" s="523"/>
      <c r="B152" s="537"/>
      <c r="C152" s="420" t="s">
        <v>490</v>
      </c>
      <c r="D152" s="421"/>
      <c r="E152" s="421"/>
      <c r="F152" s="421"/>
      <c r="G152" s="421"/>
      <c r="H152" s="421"/>
      <c r="I152" s="421"/>
      <c r="J152" s="421"/>
      <c r="K152" s="421"/>
      <c r="L152" s="421"/>
      <c r="M152" s="421"/>
      <c r="N152" s="421"/>
      <c r="O152" s="421"/>
      <c r="P152" s="421"/>
      <c r="Q152" s="421"/>
      <c r="R152" s="421"/>
      <c r="S152" s="421"/>
      <c r="T152" s="422"/>
      <c r="U152" s="207" t="s">
        <v>38</v>
      </c>
      <c r="V152" s="207" t="s">
        <v>38</v>
      </c>
      <c r="W152" s="207" t="s">
        <v>38</v>
      </c>
      <c r="X152" s="28" t="s">
        <v>369</v>
      </c>
      <c r="Y152" s="341"/>
    </row>
    <row r="153" spans="1:25" s="16" customFormat="1" ht="30.75" customHeight="1" x14ac:dyDescent="0.7">
      <c r="A153" s="524"/>
      <c r="B153" s="32" t="s">
        <v>16</v>
      </c>
      <c r="C153" s="358" t="s">
        <v>367</v>
      </c>
      <c r="D153" s="359"/>
      <c r="E153" s="359"/>
      <c r="F153" s="359"/>
      <c r="G153" s="359"/>
      <c r="H153" s="359"/>
      <c r="I153" s="359"/>
      <c r="J153" s="359"/>
      <c r="K153" s="359"/>
      <c r="L153" s="359"/>
      <c r="M153" s="359"/>
      <c r="N153" s="359"/>
      <c r="O153" s="359"/>
      <c r="P153" s="359"/>
      <c r="Q153" s="359"/>
      <c r="R153" s="359"/>
      <c r="S153" s="359"/>
      <c r="T153" s="360"/>
      <c r="U153" s="194" t="s">
        <v>38</v>
      </c>
      <c r="V153" s="194" t="s">
        <v>38</v>
      </c>
      <c r="W153" s="194" t="s">
        <v>38</v>
      </c>
      <c r="X153" s="26" t="s">
        <v>371</v>
      </c>
      <c r="Y153" s="342"/>
    </row>
    <row r="154" spans="1:25" s="16" customFormat="1" ht="18" customHeight="1" x14ac:dyDescent="0.7">
      <c r="A154" s="309" t="s">
        <v>374</v>
      </c>
      <c r="B154" s="310"/>
      <c r="C154" s="310"/>
      <c r="D154" s="310"/>
      <c r="E154" s="310"/>
      <c r="F154" s="310"/>
      <c r="G154" s="310"/>
      <c r="H154" s="310"/>
      <c r="I154" s="310"/>
      <c r="J154" s="310"/>
      <c r="K154" s="310"/>
      <c r="L154" s="310"/>
      <c r="M154" s="310"/>
      <c r="N154" s="310"/>
      <c r="O154" s="310"/>
      <c r="P154" s="310"/>
      <c r="Q154" s="310"/>
      <c r="R154" s="310"/>
      <c r="S154" s="310"/>
      <c r="T154" s="310"/>
      <c r="U154" s="310"/>
      <c r="V154" s="310"/>
      <c r="W154" s="310"/>
      <c r="X154" s="310"/>
      <c r="Y154" s="311"/>
    </row>
    <row r="155" spans="1:25" s="16" customFormat="1" ht="49.5" customHeight="1" x14ac:dyDescent="0.7">
      <c r="A155" s="378" t="s">
        <v>30</v>
      </c>
      <c r="B155" s="239" t="s">
        <v>11</v>
      </c>
      <c r="C155" s="338" t="s">
        <v>375</v>
      </c>
      <c r="D155" s="339"/>
      <c r="E155" s="339"/>
      <c r="F155" s="339"/>
      <c r="G155" s="339"/>
      <c r="H155" s="339"/>
      <c r="I155" s="339"/>
      <c r="J155" s="339"/>
      <c r="K155" s="339"/>
      <c r="L155" s="339"/>
      <c r="M155" s="339"/>
      <c r="N155" s="339"/>
      <c r="O155" s="339"/>
      <c r="P155" s="339"/>
      <c r="Q155" s="339"/>
      <c r="R155" s="339"/>
      <c r="S155" s="339"/>
      <c r="T155" s="340"/>
      <c r="U155" s="27" t="s">
        <v>38</v>
      </c>
      <c r="V155" s="27" t="s">
        <v>38</v>
      </c>
      <c r="W155" s="27" t="s">
        <v>38</v>
      </c>
      <c r="X155" s="245" t="s">
        <v>377</v>
      </c>
      <c r="Y155" s="341" t="s">
        <v>380</v>
      </c>
    </row>
    <row r="156" spans="1:25" ht="34.5" customHeight="1" x14ac:dyDescent="0.7">
      <c r="A156" s="378"/>
      <c r="B156" s="246" t="s">
        <v>8</v>
      </c>
      <c r="C156" s="332" t="s">
        <v>376</v>
      </c>
      <c r="D156" s="333"/>
      <c r="E156" s="333"/>
      <c r="F156" s="333"/>
      <c r="G156" s="333"/>
      <c r="H156" s="333"/>
      <c r="I156" s="333"/>
      <c r="J156" s="333"/>
      <c r="K156" s="333"/>
      <c r="L156" s="333"/>
      <c r="M156" s="333"/>
      <c r="N156" s="333"/>
      <c r="O156" s="333"/>
      <c r="P156" s="333"/>
      <c r="Q156" s="333"/>
      <c r="R156" s="333"/>
      <c r="S156" s="333"/>
      <c r="T156" s="334"/>
      <c r="U156" s="207" t="s">
        <v>38</v>
      </c>
      <c r="V156" s="207" t="s">
        <v>38</v>
      </c>
      <c r="W156" s="207" t="s">
        <v>38</v>
      </c>
      <c r="X156" s="208" t="s">
        <v>378</v>
      </c>
      <c r="Y156" s="341"/>
    </row>
    <row r="157" spans="1:25" s="16" customFormat="1" ht="34.5" customHeight="1" x14ac:dyDescent="0.7">
      <c r="A157" s="379"/>
      <c r="B157" s="247" t="s">
        <v>16</v>
      </c>
      <c r="C157" s="468" t="s">
        <v>491</v>
      </c>
      <c r="D157" s="469"/>
      <c r="E157" s="469"/>
      <c r="F157" s="469"/>
      <c r="G157" s="469"/>
      <c r="H157" s="469"/>
      <c r="I157" s="469"/>
      <c r="J157" s="469"/>
      <c r="K157" s="469"/>
      <c r="L157" s="469"/>
      <c r="M157" s="469"/>
      <c r="N157" s="469"/>
      <c r="O157" s="469"/>
      <c r="P157" s="469"/>
      <c r="Q157" s="469"/>
      <c r="R157" s="469"/>
      <c r="S157" s="469"/>
      <c r="T157" s="470"/>
      <c r="U157" s="194" t="s">
        <v>38</v>
      </c>
      <c r="V157" s="194" t="s">
        <v>38</v>
      </c>
      <c r="W157" s="194" t="s">
        <v>38</v>
      </c>
      <c r="X157" s="26" t="s">
        <v>379</v>
      </c>
      <c r="Y157" s="342"/>
    </row>
    <row r="158" spans="1:25" s="16" customFormat="1" ht="18" customHeight="1" x14ac:dyDescent="0.7">
      <c r="A158" s="309" t="s">
        <v>387</v>
      </c>
      <c r="B158" s="310"/>
      <c r="C158" s="310"/>
      <c r="D158" s="310"/>
      <c r="E158" s="310"/>
      <c r="F158" s="310"/>
      <c r="G158" s="310"/>
      <c r="H158" s="310"/>
      <c r="I158" s="310"/>
      <c r="J158" s="310"/>
      <c r="K158" s="310"/>
      <c r="L158" s="310"/>
      <c r="M158" s="310"/>
      <c r="N158" s="310"/>
      <c r="O158" s="310"/>
      <c r="P158" s="310"/>
      <c r="Q158" s="310"/>
      <c r="R158" s="310"/>
      <c r="S158" s="310"/>
      <c r="T158" s="310"/>
      <c r="U158" s="310"/>
      <c r="V158" s="310"/>
      <c r="W158" s="310"/>
      <c r="X158" s="310"/>
      <c r="Y158" s="311"/>
    </row>
    <row r="159" spans="1:25" s="16" customFormat="1" ht="33.85" customHeight="1" x14ac:dyDescent="0.7">
      <c r="A159" s="378" t="s">
        <v>30</v>
      </c>
      <c r="B159" s="222" t="s">
        <v>11</v>
      </c>
      <c r="C159" s="338" t="s">
        <v>381</v>
      </c>
      <c r="D159" s="339"/>
      <c r="E159" s="339"/>
      <c r="F159" s="339"/>
      <c r="G159" s="339"/>
      <c r="H159" s="339"/>
      <c r="I159" s="339"/>
      <c r="J159" s="339"/>
      <c r="K159" s="339"/>
      <c r="L159" s="339"/>
      <c r="M159" s="339"/>
      <c r="N159" s="339"/>
      <c r="O159" s="339"/>
      <c r="P159" s="339"/>
      <c r="Q159" s="339"/>
      <c r="R159" s="339"/>
      <c r="S159" s="339"/>
      <c r="T159" s="340"/>
      <c r="U159" s="27" t="s">
        <v>38</v>
      </c>
      <c r="V159" s="27" t="s">
        <v>38</v>
      </c>
      <c r="W159" s="27" t="s">
        <v>38</v>
      </c>
      <c r="X159" s="29" t="s">
        <v>385</v>
      </c>
      <c r="Y159" s="341" t="s">
        <v>159</v>
      </c>
    </row>
    <row r="160" spans="1:25" ht="33.85" customHeight="1" x14ac:dyDescent="0.7">
      <c r="A160" s="378"/>
      <c r="B160" s="416" t="s">
        <v>8</v>
      </c>
      <c r="C160" s="332" t="s">
        <v>382</v>
      </c>
      <c r="D160" s="333"/>
      <c r="E160" s="333"/>
      <c r="F160" s="333"/>
      <c r="G160" s="333"/>
      <c r="H160" s="333"/>
      <c r="I160" s="333"/>
      <c r="J160" s="333"/>
      <c r="K160" s="333"/>
      <c r="L160" s="333"/>
      <c r="M160" s="333"/>
      <c r="N160" s="333"/>
      <c r="O160" s="333"/>
      <c r="P160" s="333"/>
      <c r="Q160" s="333"/>
      <c r="R160" s="333"/>
      <c r="S160" s="333"/>
      <c r="T160" s="334"/>
      <c r="U160" s="207" t="s">
        <v>38</v>
      </c>
      <c r="V160" s="207" t="s">
        <v>38</v>
      </c>
      <c r="W160" s="207" t="s">
        <v>38</v>
      </c>
      <c r="X160" s="474" t="s">
        <v>386</v>
      </c>
      <c r="Y160" s="341"/>
    </row>
    <row r="161" spans="1:25" ht="41.25" customHeight="1" x14ac:dyDescent="0.7">
      <c r="A161" s="378"/>
      <c r="B161" s="416"/>
      <c r="C161" s="332" t="s">
        <v>383</v>
      </c>
      <c r="D161" s="333"/>
      <c r="E161" s="333"/>
      <c r="F161" s="333"/>
      <c r="G161" s="333"/>
      <c r="H161" s="333"/>
      <c r="I161" s="333"/>
      <c r="J161" s="333"/>
      <c r="K161" s="333"/>
      <c r="L161" s="333"/>
      <c r="M161" s="333"/>
      <c r="N161" s="333"/>
      <c r="O161" s="333"/>
      <c r="P161" s="333"/>
      <c r="Q161" s="333"/>
      <c r="R161" s="333"/>
      <c r="S161" s="333"/>
      <c r="T161" s="334"/>
      <c r="U161" s="207" t="s">
        <v>38</v>
      </c>
      <c r="V161" s="207" t="s">
        <v>38</v>
      </c>
      <c r="W161" s="207" t="s">
        <v>38</v>
      </c>
      <c r="X161" s="457"/>
      <c r="Y161" s="341"/>
    </row>
    <row r="162" spans="1:25" ht="30" customHeight="1" x14ac:dyDescent="0.7">
      <c r="A162" s="378"/>
      <c r="B162" s="416"/>
      <c r="C162" s="332" t="s">
        <v>384</v>
      </c>
      <c r="D162" s="333"/>
      <c r="E162" s="333"/>
      <c r="F162" s="333"/>
      <c r="G162" s="333"/>
      <c r="H162" s="333"/>
      <c r="I162" s="333"/>
      <c r="J162" s="333"/>
      <c r="K162" s="333"/>
      <c r="L162" s="333"/>
      <c r="M162" s="333"/>
      <c r="N162" s="333"/>
      <c r="O162" s="333"/>
      <c r="P162" s="333"/>
      <c r="Q162" s="333"/>
      <c r="R162" s="333"/>
      <c r="S162" s="333"/>
      <c r="T162" s="334"/>
      <c r="U162" s="207" t="s">
        <v>38</v>
      </c>
      <c r="V162" s="207" t="s">
        <v>38</v>
      </c>
      <c r="W162" s="207" t="s">
        <v>38</v>
      </c>
      <c r="X162" s="457"/>
      <c r="Y162" s="341"/>
    </row>
    <row r="163" spans="1:25" s="16" customFormat="1" ht="45" customHeight="1" x14ac:dyDescent="0.7">
      <c r="A163" s="379"/>
      <c r="B163" s="417"/>
      <c r="C163" s="468" t="s">
        <v>492</v>
      </c>
      <c r="D163" s="469"/>
      <c r="E163" s="469"/>
      <c r="F163" s="469"/>
      <c r="G163" s="469"/>
      <c r="H163" s="469"/>
      <c r="I163" s="469"/>
      <c r="J163" s="469"/>
      <c r="K163" s="469"/>
      <c r="L163" s="469"/>
      <c r="M163" s="469"/>
      <c r="N163" s="469"/>
      <c r="O163" s="469"/>
      <c r="P163" s="469"/>
      <c r="Q163" s="469"/>
      <c r="R163" s="469"/>
      <c r="S163" s="469"/>
      <c r="T163" s="470"/>
      <c r="U163" s="194" t="s">
        <v>38</v>
      </c>
      <c r="V163" s="194" t="s">
        <v>38</v>
      </c>
      <c r="W163" s="194" t="s">
        <v>38</v>
      </c>
      <c r="X163" s="475"/>
      <c r="Y163" s="342"/>
    </row>
    <row r="164" spans="1:25" s="30" customFormat="1" ht="18" customHeight="1" x14ac:dyDescent="0.7">
      <c r="A164" s="430" t="s">
        <v>388</v>
      </c>
      <c r="B164" s="431"/>
      <c r="C164" s="431"/>
      <c r="D164" s="431"/>
      <c r="E164" s="431"/>
      <c r="F164" s="431"/>
      <c r="G164" s="431"/>
      <c r="H164" s="431"/>
      <c r="I164" s="431"/>
      <c r="J164" s="431"/>
      <c r="K164" s="431"/>
      <c r="L164" s="431"/>
      <c r="M164" s="431"/>
      <c r="N164" s="431"/>
      <c r="O164" s="431"/>
      <c r="P164" s="431"/>
      <c r="Q164" s="431"/>
      <c r="R164" s="431"/>
      <c r="S164" s="431"/>
      <c r="T164" s="431"/>
      <c r="U164" s="431"/>
      <c r="V164" s="431"/>
      <c r="W164" s="431"/>
      <c r="X164" s="431"/>
      <c r="Y164" s="432"/>
    </row>
    <row r="165" spans="1:25" s="16" customFormat="1" ht="34.5" customHeight="1" x14ac:dyDescent="0.7">
      <c r="A165" s="248"/>
      <c r="B165" s="239" t="s">
        <v>11</v>
      </c>
      <c r="C165" s="338" t="s">
        <v>389</v>
      </c>
      <c r="D165" s="339"/>
      <c r="E165" s="339"/>
      <c r="F165" s="339"/>
      <c r="G165" s="339"/>
      <c r="H165" s="339"/>
      <c r="I165" s="339"/>
      <c r="J165" s="339"/>
      <c r="K165" s="339"/>
      <c r="L165" s="339"/>
      <c r="M165" s="339"/>
      <c r="N165" s="339"/>
      <c r="O165" s="339"/>
      <c r="P165" s="339"/>
      <c r="Q165" s="339"/>
      <c r="R165" s="339"/>
      <c r="S165" s="339"/>
      <c r="T165" s="340"/>
      <c r="U165" s="193" t="s">
        <v>38</v>
      </c>
      <c r="V165" s="193" t="s">
        <v>38</v>
      </c>
      <c r="W165" s="115" t="s">
        <v>38</v>
      </c>
      <c r="X165" s="29" t="s">
        <v>393</v>
      </c>
      <c r="Y165" s="317" t="s">
        <v>392</v>
      </c>
    </row>
    <row r="166" spans="1:25" s="16" customFormat="1" ht="34.5" customHeight="1" x14ac:dyDescent="0.7">
      <c r="A166" s="249"/>
      <c r="B166" s="196" t="s">
        <v>19</v>
      </c>
      <c r="C166" s="332" t="s">
        <v>390</v>
      </c>
      <c r="D166" s="333"/>
      <c r="E166" s="333"/>
      <c r="F166" s="333"/>
      <c r="G166" s="333"/>
      <c r="H166" s="333"/>
      <c r="I166" s="333"/>
      <c r="J166" s="333"/>
      <c r="K166" s="333"/>
      <c r="L166" s="333"/>
      <c r="M166" s="333"/>
      <c r="N166" s="333"/>
      <c r="O166" s="333"/>
      <c r="P166" s="333"/>
      <c r="Q166" s="333"/>
      <c r="R166" s="333"/>
      <c r="S166" s="333"/>
      <c r="T166" s="334"/>
      <c r="U166" s="27" t="s">
        <v>38</v>
      </c>
      <c r="V166" s="27" t="s">
        <v>38</v>
      </c>
      <c r="W166" s="27" t="s">
        <v>38</v>
      </c>
      <c r="X166" s="28" t="s">
        <v>394</v>
      </c>
      <c r="Y166" s="341"/>
    </row>
    <row r="167" spans="1:25" s="16" customFormat="1" ht="40.5" customHeight="1" x14ac:dyDescent="0.7">
      <c r="A167" s="249"/>
      <c r="B167" s="250" t="s">
        <v>12</v>
      </c>
      <c r="C167" s="476" t="s">
        <v>391</v>
      </c>
      <c r="D167" s="477"/>
      <c r="E167" s="477"/>
      <c r="F167" s="477"/>
      <c r="G167" s="477"/>
      <c r="H167" s="477"/>
      <c r="I167" s="477"/>
      <c r="J167" s="477"/>
      <c r="K167" s="477"/>
      <c r="L167" s="477"/>
      <c r="M167" s="477"/>
      <c r="N167" s="477"/>
      <c r="O167" s="477"/>
      <c r="P167" s="477"/>
      <c r="Q167" s="477"/>
      <c r="R167" s="477"/>
      <c r="S167" s="477"/>
      <c r="T167" s="478"/>
      <c r="U167" s="27" t="s">
        <v>38</v>
      </c>
      <c r="V167" s="27" t="s">
        <v>38</v>
      </c>
      <c r="W167" s="27" t="s">
        <v>38</v>
      </c>
      <c r="X167" s="29" t="s">
        <v>395</v>
      </c>
      <c r="Y167" s="341"/>
    </row>
    <row r="168" spans="1:25" s="16" customFormat="1" ht="18" customHeight="1" x14ac:dyDescent="0.7">
      <c r="A168" s="309" t="s">
        <v>396</v>
      </c>
      <c r="B168" s="310"/>
      <c r="C168" s="310"/>
      <c r="D168" s="310"/>
      <c r="E168" s="310"/>
      <c r="F168" s="310"/>
      <c r="G168" s="310"/>
      <c r="H168" s="310"/>
      <c r="I168" s="310"/>
      <c r="J168" s="310"/>
      <c r="K168" s="310"/>
      <c r="L168" s="310"/>
      <c r="M168" s="310"/>
      <c r="N168" s="310"/>
      <c r="O168" s="310"/>
      <c r="P168" s="310"/>
      <c r="Q168" s="310"/>
      <c r="R168" s="310"/>
      <c r="S168" s="310"/>
      <c r="T168" s="310"/>
      <c r="U168" s="310"/>
      <c r="V168" s="310"/>
      <c r="W168" s="310"/>
      <c r="X168" s="310"/>
      <c r="Y168" s="311"/>
    </row>
    <row r="169" spans="1:25" s="16" customFormat="1" ht="42" customHeight="1" x14ac:dyDescent="0.7">
      <c r="A169" s="248"/>
      <c r="B169" s="195" t="s">
        <v>11</v>
      </c>
      <c r="C169" s="517" t="s">
        <v>397</v>
      </c>
      <c r="D169" s="343"/>
      <c r="E169" s="343"/>
      <c r="F169" s="343"/>
      <c r="G169" s="343"/>
      <c r="H169" s="343"/>
      <c r="I169" s="343"/>
      <c r="J169" s="343"/>
      <c r="K169" s="343"/>
      <c r="L169" s="343"/>
      <c r="M169" s="343"/>
      <c r="N169" s="343"/>
      <c r="O169" s="343"/>
      <c r="P169" s="343"/>
      <c r="Q169" s="343"/>
      <c r="R169" s="343"/>
      <c r="S169" s="343"/>
      <c r="T169" s="344"/>
      <c r="U169" s="27" t="s">
        <v>38</v>
      </c>
      <c r="V169" s="27" t="s">
        <v>38</v>
      </c>
      <c r="W169" s="27" t="s">
        <v>38</v>
      </c>
      <c r="X169" s="208" t="s">
        <v>399</v>
      </c>
      <c r="Y169" s="341" t="s">
        <v>160</v>
      </c>
    </row>
    <row r="170" spans="1:25" s="16" customFormat="1" ht="44.25" customHeight="1" x14ac:dyDescent="0.7">
      <c r="A170" s="249"/>
      <c r="B170" s="196" t="s">
        <v>8</v>
      </c>
      <c r="C170" s="332" t="s">
        <v>493</v>
      </c>
      <c r="D170" s="333"/>
      <c r="E170" s="333"/>
      <c r="F170" s="333"/>
      <c r="G170" s="333"/>
      <c r="H170" s="333"/>
      <c r="I170" s="333"/>
      <c r="J170" s="333"/>
      <c r="K170" s="333"/>
      <c r="L170" s="333"/>
      <c r="M170" s="333"/>
      <c r="N170" s="333"/>
      <c r="O170" s="333"/>
      <c r="P170" s="333"/>
      <c r="Q170" s="333"/>
      <c r="R170" s="333"/>
      <c r="S170" s="333"/>
      <c r="T170" s="334"/>
      <c r="U170" s="197" t="s">
        <v>38</v>
      </c>
      <c r="V170" s="197" t="s">
        <v>38</v>
      </c>
      <c r="W170" s="197" t="s">
        <v>38</v>
      </c>
      <c r="X170" s="208" t="s">
        <v>400</v>
      </c>
      <c r="Y170" s="341"/>
    </row>
    <row r="171" spans="1:25" s="16" customFormat="1" ht="27" customHeight="1" x14ac:dyDescent="0.7">
      <c r="A171" s="251"/>
      <c r="B171" s="32" t="s">
        <v>16</v>
      </c>
      <c r="C171" s="358" t="s">
        <v>398</v>
      </c>
      <c r="D171" s="359"/>
      <c r="E171" s="359"/>
      <c r="F171" s="359"/>
      <c r="G171" s="359"/>
      <c r="H171" s="359"/>
      <c r="I171" s="359"/>
      <c r="J171" s="359"/>
      <c r="K171" s="359"/>
      <c r="L171" s="359"/>
      <c r="M171" s="359"/>
      <c r="N171" s="359"/>
      <c r="O171" s="359"/>
      <c r="P171" s="359"/>
      <c r="Q171" s="359"/>
      <c r="R171" s="359"/>
      <c r="S171" s="359"/>
      <c r="T171" s="360"/>
      <c r="U171" s="194" t="s">
        <v>38</v>
      </c>
      <c r="V171" s="194" t="s">
        <v>38</v>
      </c>
      <c r="W171" s="194" t="s">
        <v>38</v>
      </c>
      <c r="X171" s="26" t="s">
        <v>401</v>
      </c>
      <c r="Y171" s="342"/>
    </row>
    <row r="172" spans="1:25" ht="18" customHeight="1" x14ac:dyDescent="0.7">
      <c r="A172" s="309" t="s">
        <v>402</v>
      </c>
      <c r="B172" s="310"/>
      <c r="C172" s="310"/>
      <c r="D172" s="310"/>
      <c r="E172" s="310"/>
      <c r="F172" s="310"/>
      <c r="G172" s="310"/>
      <c r="H172" s="310"/>
      <c r="I172" s="310"/>
      <c r="J172" s="310"/>
      <c r="K172" s="310"/>
      <c r="L172" s="310"/>
      <c r="M172" s="310"/>
      <c r="N172" s="310"/>
      <c r="O172" s="310"/>
      <c r="P172" s="310"/>
      <c r="Q172" s="310"/>
      <c r="R172" s="310"/>
      <c r="S172" s="310"/>
      <c r="T172" s="310"/>
      <c r="U172" s="310"/>
      <c r="V172" s="310"/>
      <c r="W172" s="310"/>
      <c r="X172" s="310"/>
      <c r="Y172" s="311"/>
    </row>
    <row r="173" spans="1:25" ht="51.75" customHeight="1" x14ac:dyDescent="0.7">
      <c r="A173" s="523" t="s">
        <v>30</v>
      </c>
      <c r="B173" s="195" t="s">
        <v>11</v>
      </c>
      <c r="C173" s="338" t="s">
        <v>494</v>
      </c>
      <c r="D173" s="339"/>
      <c r="E173" s="339"/>
      <c r="F173" s="339"/>
      <c r="G173" s="339"/>
      <c r="H173" s="339"/>
      <c r="I173" s="339"/>
      <c r="J173" s="339"/>
      <c r="K173" s="339"/>
      <c r="L173" s="339"/>
      <c r="M173" s="339"/>
      <c r="N173" s="339"/>
      <c r="O173" s="339"/>
      <c r="P173" s="339"/>
      <c r="Q173" s="339"/>
      <c r="R173" s="339"/>
      <c r="S173" s="339"/>
      <c r="T173" s="340"/>
      <c r="U173" s="27" t="s">
        <v>38</v>
      </c>
      <c r="V173" s="27" t="s">
        <v>38</v>
      </c>
      <c r="W173" s="27" t="s">
        <v>38</v>
      </c>
      <c r="X173" s="208" t="s">
        <v>405</v>
      </c>
      <c r="Y173" s="341" t="s">
        <v>495</v>
      </c>
    </row>
    <row r="174" spans="1:25" ht="45" customHeight="1" x14ac:dyDescent="0.7">
      <c r="A174" s="523"/>
      <c r="B174" s="225" t="s">
        <v>8</v>
      </c>
      <c r="C174" s="332" t="s">
        <v>403</v>
      </c>
      <c r="D174" s="333"/>
      <c r="E174" s="333"/>
      <c r="F174" s="333"/>
      <c r="G174" s="333"/>
      <c r="H174" s="333"/>
      <c r="I174" s="333"/>
      <c r="J174" s="333"/>
      <c r="K174" s="333"/>
      <c r="L174" s="333"/>
      <c r="M174" s="333"/>
      <c r="N174" s="333"/>
      <c r="O174" s="333"/>
      <c r="P174" s="333"/>
      <c r="Q174" s="333"/>
      <c r="R174" s="333"/>
      <c r="S174" s="333"/>
      <c r="T174" s="334"/>
      <c r="U174" s="207" t="s">
        <v>38</v>
      </c>
      <c r="V174" s="207" t="s">
        <v>38</v>
      </c>
      <c r="W174" s="207" t="s">
        <v>38</v>
      </c>
      <c r="X174" s="208" t="s">
        <v>406</v>
      </c>
      <c r="Y174" s="341"/>
    </row>
    <row r="175" spans="1:25" ht="37.5" customHeight="1" x14ac:dyDescent="0.7">
      <c r="A175" s="523"/>
      <c r="B175" s="536" t="s">
        <v>16</v>
      </c>
      <c r="C175" s="332" t="s">
        <v>404</v>
      </c>
      <c r="D175" s="333"/>
      <c r="E175" s="333"/>
      <c r="F175" s="333"/>
      <c r="G175" s="333"/>
      <c r="H175" s="333"/>
      <c r="I175" s="333"/>
      <c r="J175" s="333"/>
      <c r="K175" s="333"/>
      <c r="L175" s="333"/>
      <c r="M175" s="333"/>
      <c r="N175" s="333"/>
      <c r="O175" s="333"/>
      <c r="P175" s="333"/>
      <c r="Q175" s="333"/>
      <c r="R175" s="333"/>
      <c r="S175" s="333"/>
      <c r="T175" s="334"/>
      <c r="U175" s="207" t="s">
        <v>38</v>
      </c>
      <c r="V175" s="207" t="s">
        <v>38</v>
      </c>
      <c r="W175" s="207" t="s">
        <v>38</v>
      </c>
      <c r="X175" s="474" t="s">
        <v>407</v>
      </c>
      <c r="Y175" s="341"/>
    </row>
    <row r="176" spans="1:25" ht="18.75" customHeight="1" x14ac:dyDescent="0.7">
      <c r="A176" s="523"/>
      <c r="B176" s="571"/>
      <c r="C176" s="420" t="s">
        <v>43</v>
      </c>
      <c r="D176" s="421"/>
      <c r="E176" s="421"/>
      <c r="F176" s="421"/>
      <c r="G176" s="421"/>
      <c r="H176" s="421"/>
      <c r="I176" s="421"/>
      <c r="J176" s="421"/>
      <c r="K176" s="421"/>
      <c r="L176" s="421"/>
      <c r="M176" s="421"/>
      <c r="N176" s="421"/>
      <c r="O176" s="421"/>
      <c r="P176" s="421"/>
      <c r="Q176" s="421"/>
      <c r="R176" s="421"/>
      <c r="S176" s="421"/>
      <c r="T176" s="422"/>
      <c r="U176" s="207" t="s">
        <v>38</v>
      </c>
      <c r="V176" s="207" t="s">
        <v>38</v>
      </c>
      <c r="W176" s="207" t="s">
        <v>38</v>
      </c>
      <c r="X176" s="457"/>
      <c r="Y176" s="341"/>
    </row>
    <row r="177" spans="1:25" ht="18" customHeight="1" x14ac:dyDescent="0.7">
      <c r="A177" s="533"/>
      <c r="B177" s="572"/>
      <c r="C177" s="499" t="s">
        <v>163</v>
      </c>
      <c r="D177" s="500"/>
      <c r="E177" s="500"/>
      <c r="F177" s="500"/>
      <c r="G177" s="500"/>
      <c r="H177" s="500"/>
      <c r="I177" s="500"/>
      <c r="J177" s="500"/>
      <c r="K177" s="500"/>
      <c r="L177" s="500"/>
      <c r="M177" s="500"/>
      <c r="N177" s="500"/>
      <c r="O177" s="500"/>
      <c r="P177" s="500"/>
      <c r="Q177" s="500"/>
      <c r="R177" s="500"/>
      <c r="S177" s="500"/>
      <c r="T177" s="501"/>
      <c r="U177" s="228" t="s">
        <v>38</v>
      </c>
      <c r="V177" s="228" t="s">
        <v>38</v>
      </c>
      <c r="W177" s="228" t="s">
        <v>38</v>
      </c>
      <c r="X177" s="316"/>
      <c r="Y177" s="318"/>
    </row>
    <row r="178" spans="1:25" ht="18" customHeight="1" x14ac:dyDescent="0.7">
      <c r="A178" s="306" t="s">
        <v>408</v>
      </c>
      <c r="B178" s="307"/>
      <c r="C178" s="307"/>
      <c r="D178" s="307"/>
      <c r="E178" s="307"/>
      <c r="F178" s="307"/>
      <c r="G178" s="307"/>
      <c r="H178" s="307"/>
      <c r="I178" s="307"/>
      <c r="J178" s="307"/>
      <c r="K178" s="307"/>
      <c r="L178" s="307"/>
      <c r="M178" s="307"/>
      <c r="N178" s="307"/>
      <c r="O178" s="307"/>
      <c r="P178" s="307"/>
      <c r="Q178" s="307"/>
      <c r="R178" s="307"/>
      <c r="S178" s="307"/>
      <c r="T178" s="307"/>
      <c r="U178" s="307"/>
      <c r="V178" s="307"/>
      <c r="W178" s="307"/>
      <c r="X178" s="307"/>
      <c r="Y178" s="308"/>
    </row>
    <row r="179" spans="1:25" ht="48.75" customHeight="1" x14ac:dyDescent="0.7">
      <c r="A179" s="252" t="s">
        <v>30</v>
      </c>
      <c r="B179" s="235"/>
      <c r="C179" s="472" t="s">
        <v>409</v>
      </c>
      <c r="D179" s="472"/>
      <c r="E179" s="472"/>
      <c r="F179" s="472"/>
      <c r="G179" s="472"/>
      <c r="H179" s="472"/>
      <c r="I179" s="472"/>
      <c r="J179" s="472"/>
      <c r="K179" s="472"/>
      <c r="L179" s="472"/>
      <c r="M179" s="472"/>
      <c r="N179" s="472"/>
      <c r="O179" s="472"/>
      <c r="P179" s="472"/>
      <c r="Q179" s="472"/>
      <c r="R179" s="472"/>
      <c r="S179" s="472"/>
      <c r="T179" s="473"/>
      <c r="U179" s="236" t="s">
        <v>38</v>
      </c>
      <c r="V179" s="236" t="s">
        <v>38</v>
      </c>
      <c r="W179" s="236" t="s">
        <v>38</v>
      </c>
      <c r="X179" s="182" t="s">
        <v>410</v>
      </c>
      <c r="Y179" s="253" t="s">
        <v>496</v>
      </c>
    </row>
    <row r="180" spans="1:25" ht="18" customHeight="1" x14ac:dyDescent="0.7">
      <c r="A180" s="309" t="s">
        <v>411</v>
      </c>
      <c r="B180" s="310"/>
      <c r="C180" s="310"/>
      <c r="D180" s="310"/>
      <c r="E180" s="310"/>
      <c r="F180" s="310"/>
      <c r="G180" s="310"/>
      <c r="H180" s="310"/>
      <c r="I180" s="310"/>
      <c r="J180" s="310"/>
      <c r="K180" s="310"/>
      <c r="L180" s="310"/>
      <c r="M180" s="310"/>
      <c r="N180" s="310"/>
      <c r="O180" s="310"/>
      <c r="P180" s="310"/>
      <c r="Q180" s="310"/>
      <c r="R180" s="310"/>
      <c r="S180" s="310"/>
      <c r="T180" s="310"/>
      <c r="U180" s="310"/>
      <c r="V180" s="310"/>
      <c r="W180" s="310"/>
      <c r="X180" s="310"/>
      <c r="Y180" s="311"/>
    </row>
    <row r="181" spans="1:25" ht="42.75" customHeight="1" x14ac:dyDescent="0.7">
      <c r="A181" s="252" t="s">
        <v>30</v>
      </c>
      <c r="B181" s="254" t="s">
        <v>11</v>
      </c>
      <c r="C181" s="472" t="s">
        <v>413</v>
      </c>
      <c r="D181" s="472"/>
      <c r="E181" s="472"/>
      <c r="F181" s="472"/>
      <c r="G181" s="472"/>
      <c r="H181" s="472"/>
      <c r="I181" s="472"/>
      <c r="J181" s="472"/>
      <c r="K181" s="472"/>
      <c r="L181" s="472"/>
      <c r="M181" s="472"/>
      <c r="N181" s="472"/>
      <c r="O181" s="472"/>
      <c r="P181" s="472"/>
      <c r="Q181" s="472"/>
      <c r="R181" s="472"/>
      <c r="S181" s="472"/>
      <c r="T181" s="473"/>
      <c r="U181" s="255" t="s">
        <v>38</v>
      </c>
      <c r="V181" s="255" t="s">
        <v>38</v>
      </c>
      <c r="W181" s="255" t="s">
        <v>38</v>
      </c>
      <c r="X181" s="256" t="s">
        <v>412</v>
      </c>
      <c r="Y181" s="257"/>
    </row>
    <row r="182" spans="1:25" ht="18" customHeight="1" x14ac:dyDescent="0.7">
      <c r="A182" s="309" t="s">
        <v>414</v>
      </c>
      <c r="B182" s="310"/>
      <c r="C182" s="310"/>
      <c r="D182" s="310"/>
      <c r="E182" s="310"/>
      <c r="F182" s="310"/>
      <c r="G182" s="310"/>
      <c r="H182" s="310"/>
      <c r="I182" s="310"/>
      <c r="J182" s="310"/>
      <c r="K182" s="310"/>
      <c r="L182" s="310"/>
      <c r="M182" s="310"/>
      <c r="N182" s="310"/>
      <c r="O182" s="310"/>
      <c r="P182" s="310"/>
      <c r="Q182" s="310"/>
      <c r="R182" s="310"/>
      <c r="S182" s="310"/>
      <c r="T182" s="310"/>
      <c r="U182" s="310"/>
      <c r="V182" s="310"/>
      <c r="W182" s="310"/>
      <c r="X182" s="310"/>
      <c r="Y182" s="311"/>
    </row>
    <row r="183" spans="1:25" ht="37.5" customHeight="1" x14ac:dyDescent="0.7">
      <c r="A183" s="461" t="s">
        <v>30</v>
      </c>
      <c r="B183" s="463" t="s">
        <v>11</v>
      </c>
      <c r="C183" s="338" t="s">
        <v>415</v>
      </c>
      <c r="D183" s="339"/>
      <c r="E183" s="339"/>
      <c r="F183" s="339"/>
      <c r="G183" s="339"/>
      <c r="H183" s="339"/>
      <c r="I183" s="339"/>
      <c r="J183" s="339"/>
      <c r="K183" s="339"/>
      <c r="L183" s="339"/>
      <c r="M183" s="339"/>
      <c r="N183" s="339"/>
      <c r="O183" s="339"/>
      <c r="P183" s="339"/>
      <c r="Q183" s="339"/>
      <c r="R183" s="339"/>
      <c r="S183" s="339"/>
      <c r="T183" s="340"/>
      <c r="U183" s="27" t="s">
        <v>38</v>
      </c>
      <c r="V183" s="27" t="s">
        <v>38</v>
      </c>
      <c r="W183" s="27" t="s">
        <v>38</v>
      </c>
      <c r="X183" s="180" t="s">
        <v>418</v>
      </c>
      <c r="Y183" s="341" t="s">
        <v>497</v>
      </c>
    </row>
    <row r="184" spans="1:25" ht="47.25" customHeight="1" x14ac:dyDescent="0.7">
      <c r="A184" s="461"/>
      <c r="B184" s="464"/>
      <c r="C184" s="332" t="s">
        <v>416</v>
      </c>
      <c r="D184" s="333"/>
      <c r="E184" s="333"/>
      <c r="F184" s="333"/>
      <c r="G184" s="333"/>
      <c r="H184" s="333"/>
      <c r="I184" s="333"/>
      <c r="J184" s="333"/>
      <c r="K184" s="333"/>
      <c r="L184" s="333"/>
      <c r="M184" s="333"/>
      <c r="N184" s="333"/>
      <c r="O184" s="333"/>
      <c r="P184" s="333"/>
      <c r="Q184" s="333"/>
      <c r="R184" s="333"/>
      <c r="S184" s="333"/>
      <c r="T184" s="334"/>
      <c r="U184" s="27" t="s">
        <v>38</v>
      </c>
      <c r="V184" s="27" t="s">
        <v>38</v>
      </c>
      <c r="W184" s="27" t="s">
        <v>38</v>
      </c>
      <c r="X184" s="29" t="s">
        <v>417</v>
      </c>
      <c r="Y184" s="341"/>
    </row>
    <row r="185" spans="1:25" ht="26.25" customHeight="1" x14ac:dyDescent="0.7">
      <c r="A185" s="461"/>
      <c r="B185" s="258" t="s">
        <v>8</v>
      </c>
      <c r="C185" s="332" t="s">
        <v>498</v>
      </c>
      <c r="D185" s="333"/>
      <c r="E185" s="333"/>
      <c r="F185" s="333"/>
      <c r="G185" s="333"/>
      <c r="H185" s="333"/>
      <c r="I185" s="333"/>
      <c r="J185" s="333"/>
      <c r="K185" s="333"/>
      <c r="L185" s="333"/>
      <c r="M185" s="333"/>
      <c r="N185" s="333"/>
      <c r="O185" s="333"/>
      <c r="P185" s="333"/>
      <c r="Q185" s="333"/>
      <c r="R185" s="333"/>
      <c r="S185" s="333"/>
      <c r="T185" s="334"/>
      <c r="U185" s="207" t="s">
        <v>38</v>
      </c>
      <c r="V185" s="207" t="s">
        <v>38</v>
      </c>
      <c r="W185" s="207" t="s">
        <v>38</v>
      </c>
      <c r="X185" s="208" t="s">
        <v>419</v>
      </c>
      <c r="Y185" s="341"/>
    </row>
    <row r="186" spans="1:25" ht="37.5" customHeight="1" x14ac:dyDescent="0.7">
      <c r="A186" s="461"/>
      <c r="B186" s="258" t="s">
        <v>16</v>
      </c>
      <c r="C186" s="332" t="s">
        <v>172</v>
      </c>
      <c r="D186" s="333"/>
      <c r="E186" s="333"/>
      <c r="F186" s="333"/>
      <c r="G186" s="333"/>
      <c r="H186" s="333"/>
      <c r="I186" s="333"/>
      <c r="J186" s="333"/>
      <c r="K186" s="333"/>
      <c r="L186" s="333"/>
      <c r="M186" s="333"/>
      <c r="N186" s="333"/>
      <c r="O186" s="333"/>
      <c r="P186" s="333"/>
      <c r="Q186" s="333"/>
      <c r="R186" s="333"/>
      <c r="S186" s="333"/>
      <c r="T186" s="334"/>
      <c r="U186" s="207" t="s">
        <v>38</v>
      </c>
      <c r="V186" s="207" t="s">
        <v>38</v>
      </c>
      <c r="W186" s="207" t="s">
        <v>38</v>
      </c>
      <c r="X186" s="208" t="s">
        <v>145</v>
      </c>
      <c r="Y186" s="341"/>
    </row>
    <row r="187" spans="1:25" ht="56.25" customHeight="1" x14ac:dyDescent="0.7">
      <c r="A187" s="461"/>
      <c r="B187" s="258" t="s">
        <v>17</v>
      </c>
      <c r="C187" s="332" t="s">
        <v>420</v>
      </c>
      <c r="D187" s="333"/>
      <c r="E187" s="333"/>
      <c r="F187" s="333"/>
      <c r="G187" s="333"/>
      <c r="H187" s="333"/>
      <c r="I187" s="333"/>
      <c r="J187" s="333"/>
      <c r="K187" s="333"/>
      <c r="L187" s="333"/>
      <c r="M187" s="333"/>
      <c r="N187" s="333"/>
      <c r="O187" s="333"/>
      <c r="P187" s="333"/>
      <c r="Q187" s="333"/>
      <c r="R187" s="333"/>
      <c r="S187" s="333"/>
      <c r="T187" s="334"/>
      <c r="U187" s="207" t="s">
        <v>38</v>
      </c>
      <c r="V187" s="207" t="s">
        <v>38</v>
      </c>
      <c r="W187" s="207" t="s">
        <v>38</v>
      </c>
      <c r="X187" s="208" t="s">
        <v>422</v>
      </c>
      <c r="Y187" s="341"/>
    </row>
    <row r="188" spans="1:25" ht="27" customHeight="1" x14ac:dyDescent="0.7">
      <c r="A188" s="461"/>
      <c r="B188" s="259" t="s">
        <v>9</v>
      </c>
      <c r="C188" s="332" t="s">
        <v>499</v>
      </c>
      <c r="D188" s="333"/>
      <c r="E188" s="333"/>
      <c r="F188" s="333"/>
      <c r="G188" s="333"/>
      <c r="H188" s="333"/>
      <c r="I188" s="333"/>
      <c r="J188" s="333"/>
      <c r="K188" s="333"/>
      <c r="L188" s="333"/>
      <c r="M188" s="333"/>
      <c r="N188" s="333"/>
      <c r="O188" s="333"/>
      <c r="P188" s="333"/>
      <c r="Q188" s="333"/>
      <c r="R188" s="333"/>
      <c r="S188" s="333"/>
      <c r="T188" s="334"/>
      <c r="U188" s="207" t="s">
        <v>38</v>
      </c>
      <c r="V188" s="207" t="s">
        <v>38</v>
      </c>
      <c r="W188" s="207" t="s">
        <v>38</v>
      </c>
      <c r="X188" s="208" t="s">
        <v>423</v>
      </c>
      <c r="Y188" s="341"/>
    </row>
    <row r="189" spans="1:25" ht="47.25" customHeight="1" x14ac:dyDescent="0.7">
      <c r="A189" s="461"/>
      <c r="B189" s="259" t="s">
        <v>10</v>
      </c>
      <c r="C189" s="332" t="s">
        <v>421</v>
      </c>
      <c r="D189" s="333"/>
      <c r="E189" s="333"/>
      <c r="F189" s="333"/>
      <c r="G189" s="333"/>
      <c r="H189" s="333"/>
      <c r="I189" s="333"/>
      <c r="J189" s="333"/>
      <c r="K189" s="333"/>
      <c r="L189" s="333"/>
      <c r="M189" s="333"/>
      <c r="N189" s="333"/>
      <c r="O189" s="333"/>
      <c r="P189" s="333"/>
      <c r="Q189" s="333"/>
      <c r="R189" s="333"/>
      <c r="S189" s="333"/>
      <c r="T189" s="334"/>
      <c r="U189" s="207" t="s">
        <v>38</v>
      </c>
      <c r="V189" s="207" t="s">
        <v>38</v>
      </c>
      <c r="W189" s="207" t="s">
        <v>38</v>
      </c>
      <c r="X189" s="208" t="s">
        <v>424</v>
      </c>
      <c r="Y189" s="341"/>
    </row>
    <row r="190" spans="1:25" ht="27.75" customHeight="1" x14ac:dyDescent="0.7">
      <c r="A190" s="462"/>
      <c r="B190" s="260" t="s">
        <v>20</v>
      </c>
      <c r="C190" s="358" t="s">
        <v>500</v>
      </c>
      <c r="D190" s="359"/>
      <c r="E190" s="359"/>
      <c r="F190" s="359"/>
      <c r="G190" s="359"/>
      <c r="H190" s="359"/>
      <c r="I190" s="359"/>
      <c r="J190" s="359"/>
      <c r="K190" s="359"/>
      <c r="L190" s="359"/>
      <c r="M190" s="359"/>
      <c r="N190" s="359"/>
      <c r="O190" s="359"/>
      <c r="P190" s="359"/>
      <c r="Q190" s="359"/>
      <c r="R190" s="359"/>
      <c r="S190" s="359"/>
      <c r="T190" s="360"/>
      <c r="U190" s="194" t="s">
        <v>38</v>
      </c>
      <c r="V190" s="194" t="s">
        <v>38</v>
      </c>
      <c r="W190" s="194" t="s">
        <v>38</v>
      </c>
      <c r="X190" s="26" t="s">
        <v>425</v>
      </c>
      <c r="Y190" s="342"/>
    </row>
    <row r="191" spans="1:25" ht="18" customHeight="1" x14ac:dyDescent="0.7">
      <c r="A191" s="309" t="s">
        <v>426</v>
      </c>
      <c r="B191" s="310"/>
      <c r="C191" s="310"/>
      <c r="D191" s="310"/>
      <c r="E191" s="310"/>
      <c r="F191" s="310"/>
      <c r="G191" s="310"/>
      <c r="H191" s="310"/>
      <c r="I191" s="310"/>
      <c r="J191" s="310"/>
      <c r="K191" s="310"/>
      <c r="L191" s="310"/>
      <c r="M191" s="310"/>
      <c r="N191" s="310"/>
      <c r="O191" s="310"/>
      <c r="P191" s="310"/>
      <c r="Q191" s="310"/>
      <c r="R191" s="310"/>
      <c r="S191" s="310"/>
      <c r="T191" s="310"/>
      <c r="U191" s="310"/>
      <c r="V191" s="310"/>
      <c r="W191" s="310"/>
      <c r="X191" s="310"/>
      <c r="Y191" s="311"/>
    </row>
    <row r="192" spans="1:25" ht="50.25" customHeight="1" x14ac:dyDescent="0.7">
      <c r="A192" s="261"/>
      <c r="B192" s="262"/>
      <c r="C192" s="471" t="s">
        <v>428</v>
      </c>
      <c r="D192" s="472"/>
      <c r="E192" s="472"/>
      <c r="F192" s="472"/>
      <c r="G192" s="472"/>
      <c r="H192" s="472"/>
      <c r="I192" s="472"/>
      <c r="J192" s="472"/>
      <c r="K192" s="472"/>
      <c r="L192" s="472"/>
      <c r="M192" s="472"/>
      <c r="N192" s="472"/>
      <c r="O192" s="472"/>
      <c r="P192" s="472"/>
      <c r="Q192" s="472"/>
      <c r="R192" s="472"/>
      <c r="S192" s="472"/>
      <c r="T192" s="473"/>
      <c r="U192" s="236" t="s">
        <v>38</v>
      </c>
      <c r="V192" s="236" t="s">
        <v>38</v>
      </c>
      <c r="W192" s="236" t="s">
        <v>38</v>
      </c>
      <c r="X192" s="182" t="s">
        <v>427</v>
      </c>
      <c r="Y192" s="263"/>
    </row>
    <row r="193" spans="1:25" ht="18" customHeight="1" x14ac:dyDescent="0.7">
      <c r="A193" s="309" t="s">
        <v>431</v>
      </c>
      <c r="B193" s="310"/>
      <c r="C193" s="310"/>
      <c r="D193" s="310"/>
      <c r="E193" s="310"/>
      <c r="F193" s="310"/>
      <c r="G193" s="310"/>
      <c r="H193" s="310"/>
      <c r="I193" s="310"/>
      <c r="J193" s="310"/>
      <c r="K193" s="310"/>
      <c r="L193" s="310"/>
      <c r="M193" s="310"/>
      <c r="N193" s="310"/>
      <c r="O193" s="310"/>
      <c r="P193" s="310"/>
      <c r="Q193" s="310"/>
      <c r="R193" s="310"/>
      <c r="S193" s="310"/>
      <c r="T193" s="310"/>
      <c r="U193" s="310"/>
      <c r="V193" s="310"/>
      <c r="W193" s="310"/>
      <c r="X193" s="310"/>
      <c r="Y193" s="311"/>
    </row>
    <row r="194" spans="1:25" ht="95.25" customHeight="1" x14ac:dyDescent="0.7">
      <c r="A194" s="490" t="s">
        <v>30</v>
      </c>
      <c r="B194" s="264"/>
      <c r="C194" s="436" t="s">
        <v>430</v>
      </c>
      <c r="D194" s="437"/>
      <c r="E194" s="437"/>
      <c r="F194" s="437"/>
      <c r="G194" s="437"/>
      <c r="H194" s="437"/>
      <c r="I194" s="437"/>
      <c r="J194" s="437"/>
      <c r="K194" s="437"/>
      <c r="L194" s="437"/>
      <c r="M194" s="437"/>
      <c r="N194" s="437"/>
      <c r="O194" s="437"/>
      <c r="P194" s="437"/>
      <c r="Q194" s="437"/>
      <c r="R194" s="437"/>
      <c r="S194" s="437"/>
      <c r="T194" s="438"/>
      <c r="U194" s="265" t="s">
        <v>38</v>
      </c>
      <c r="V194" s="265" t="s">
        <v>38</v>
      </c>
      <c r="W194" s="265" t="s">
        <v>38</v>
      </c>
      <c r="X194" s="173" t="s">
        <v>436</v>
      </c>
      <c r="Y194" s="317" t="s">
        <v>429</v>
      </c>
    </row>
    <row r="195" spans="1:25" ht="33.75" customHeight="1" x14ac:dyDescent="0.7">
      <c r="A195" s="490"/>
      <c r="B195" s="266" t="s">
        <v>8</v>
      </c>
      <c r="C195" s="479" t="s">
        <v>432</v>
      </c>
      <c r="D195" s="480"/>
      <c r="E195" s="480"/>
      <c r="F195" s="480"/>
      <c r="G195" s="480"/>
      <c r="H195" s="480"/>
      <c r="I195" s="480"/>
      <c r="J195" s="480"/>
      <c r="K195" s="480"/>
      <c r="L195" s="480"/>
      <c r="M195" s="480"/>
      <c r="N195" s="480"/>
      <c r="O195" s="480"/>
      <c r="P195" s="480"/>
      <c r="Q195" s="480"/>
      <c r="R195" s="480"/>
      <c r="S195" s="480"/>
      <c r="T195" s="481"/>
      <c r="U195" s="267" t="s">
        <v>38</v>
      </c>
      <c r="V195" s="267" t="s">
        <v>38</v>
      </c>
      <c r="W195" s="267" t="s">
        <v>38</v>
      </c>
      <c r="X195" s="268" t="s">
        <v>437</v>
      </c>
      <c r="Y195" s="341"/>
    </row>
    <row r="196" spans="1:25" ht="33.75" customHeight="1" x14ac:dyDescent="0.7">
      <c r="A196" s="490"/>
      <c r="B196" s="258" t="s">
        <v>12</v>
      </c>
      <c r="C196" s="433" t="s">
        <v>433</v>
      </c>
      <c r="D196" s="434"/>
      <c r="E196" s="434"/>
      <c r="F196" s="434"/>
      <c r="G196" s="434"/>
      <c r="H196" s="434"/>
      <c r="I196" s="434"/>
      <c r="J196" s="434"/>
      <c r="K196" s="434"/>
      <c r="L196" s="434"/>
      <c r="M196" s="434"/>
      <c r="N196" s="434"/>
      <c r="O196" s="434"/>
      <c r="P196" s="434"/>
      <c r="Q196" s="434"/>
      <c r="R196" s="434"/>
      <c r="S196" s="434"/>
      <c r="T196" s="435"/>
      <c r="U196" s="269" t="s">
        <v>38</v>
      </c>
      <c r="V196" s="269" t="s">
        <v>38</v>
      </c>
      <c r="W196" s="269" t="s">
        <v>38</v>
      </c>
      <c r="X196" s="270" t="s">
        <v>438</v>
      </c>
      <c r="Y196" s="341"/>
    </row>
    <row r="197" spans="1:25" ht="38.25" customHeight="1" x14ac:dyDescent="0.7">
      <c r="A197" s="490"/>
      <c r="B197" s="258" t="s">
        <v>13</v>
      </c>
      <c r="C197" s="433" t="s">
        <v>434</v>
      </c>
      <c r="D197" s="434"/>
      <c r="E197" s="434"/>
      <c r="F197" s="434"/>
      <c r="G197" s="434"/>
      <c r="H197" s="434"/>
      <c r="I197" s="434"/>
      <c r="J197" s="434"/>
      <c r="K197" s="434"/>
      <c r="L197" s="434"/>
      <c r="M197" s="434"/>
      <c r="N197" s="434"/>
      <c r="O197" s="434"/>
      <c r="P197" s="434"/>
      <c r="Q197" s="434"/>
      <c r="R197" s="434"/>
      <c r="S197" s="434"/>
      <c r="T197" s="435"/>
      <c r="U197" s="269" t="s">
        <v>38</v>
      </c>
      <c r="V197" s="269" t="s">
        <v>38</v>
      </c>
      <c r="W197" s="269" t="s">
        <v>38</v>
      </c>
      <c r="X197" s="270" t="s">
        <v>439</v>
      </c>
      <c r="Y197" s="341"/>
    </row>
    <row r="198" spans="1:25" ht="41.25" customHeight="1" x14ac:dyDescent="0.7">
      <c r="A198" s="491"/>
      <c r="B198" s="271" t="s">
        <v>9</v>
      </c>
      <c r="C198" s="482" t="s">
        <v>435</v>
      </c>
      <c r="D198" s="483"/>
      <c r="E198" s="483"/>
      <c r="F198" s="483"/>
      <c r="G198" s="483"/>
      <c r="H198" s="483"/>
      <c r="I198" s="483"/>
      <c r="J198" s="483"/>
      <c r="K198" s="483"/>
      <c r="L198" s="483"/>
      <c r="M198" s="483"/>
      <c r="N198" s="483"/>
      <c r="O198" s="483"/>
      <c r="P198" s="483"/>
      <c r="Q198" s="483"/>
      <c r="R198" s="483"/>
      <c r="S198" s="483"/>
      <c r="T198" s="484"/>
      <c r="U198" s="272" t="s">
        <v>38</v>
      </c>
      <c r="V198" s="272" t="s">
        <v>38</v>
      </c>
      <c r="W198" s="272" t="s">
        <v>38</v>
      </c>
      <c r="X198" s="177" t="s">
        <v>440</v>
      </c>
      <c r="Y198" s="318"/>
    </row>
    <row r="199" spans="1:25" ht="18" customHeight="1" x14ac:dyDescent="0.7">
      <c r="A199" s="309" t="s">
        <v>441</v>
      </c>
      <c r="B199" s="310"/>
      <c r="C199" s="310"/>
      <c r="D199" s="310"/>
      <c r="E199" s="310"/>
      <c r="F199" s="310"/>
      <c r="G199" s="310"/>
      <c r="H199" s="310"/>
      <c r="I199" s="310"/>
      <c r="J199" s="310"/>
      <c r="K199" s="310"/>
      <c r="L199" s="310"/>
      <c r="M199" s="310"/>
      <c r="N199" s="310"/>
      <c r="O199" s="310"/>
      <c r="P199" s="310"/>
      <c r="Q199" s="310"/>
      <c r="R199" s="310"/>
      <c r="S199" s="310"/>
      <c r="T199" s="310"/>
      <c r="U199" s="310"/>
      <c r="V199" s="310"/>
      <c r="W199" s="310"/>
      <c r="X199" s="310"/>
      <c r="Y199" s="311"/>
    </row>
    <row r="200" spans="1:25" ht="72" customHeight="1" x14ac:dyDescent="0.7">
      <c r="A200" s="273"/>
      <c r="B200" s="274"/>
      <c r="C200" s="338" t="s">
        <v>442</v>
      </c>
      <c r="D200" s="339"/>
      <c r="E200" s="339"/>
      <c r="F200" s="339"/>
      <c r="G200" s="339"/>
      <c r="H200" s="339"/>
      <c r="I200" s="339"/>
      <c r="J200" s="339"/>
      <c r="K200" s="339"/>
      <c r="L200" s="339"/>
      <c r="M200" s="339"/>
      <c r="N200" s="339"/>
      <c r="O200" s="339"/>
      <c r="P200" s="339"/>
      <c r="Q200" s="339"/>
      <c r="R200" s="339"/>
      <c r="S200" s="339"/>
      <c r="T200" s="340"/>
      <c r="U200" s="211" t="s">
        <v>38</v>
      </c>
      <c r="V200" s="211" t="s">
        <v>38</v>
      </c>
      <c r="W200" s="211" t="s">
        <v>38</v>
      </c>
      <c r="X200" s="191" t="s">
        <v>443</v>
      </c>
      <c r="Y200" s="275"/>
    </row>
    <row r="201" spans="1:25" ht="18" customHeight="1" x14ac:dyDescent="0.7">
      <c r="A201" s="306" t="s">
        <v>444</v>
      </c>
      <c r="B201" s="307"/>
      <c r="C201" s="307"/>
      <c r="D201" s="307"/>
      <c r="E201" s="307"/>
      <c r="F201" s="307"/>
      <c r="G201" s="307"/>
      <c r="H201" s="307"/>
      <c r="I201" s="307"/>
      <c r="J201" s="307"/>
      <c r="K201" s="307"/>
      <c r="L201" s="307"/>
      <c r="M201" s="307"/>
      <c r="N201" s="307"/>
      <c r="O201" s="307"/>
      <c r="P201" s="307"/>
      <c r="Q201" s="307"/>
      <c r="R201" s="307"/>
      <c r="S201" s="307"/>
      <c r="T201" s="307"/>
      <c r="U201" s="307"/>
      <c r="V201" s="307"/>
      <c r="W201" s="307"/>
      <c r="X201" s="307"/>
      <c r="Y201" s="308"/>
    </row>
    <row r="202" spans="1:25" ht="41.25" customHeight="1" x14ac:dyDescent="0.7">
      <c r="A202" s="490" t="s">
        <v>30</v>
      </c>
      <c r="B202" s="274" t="s">
        <v>11</v>
      </c>
      <c r="C202" s="338" t="s">
        <v>445</v>
      </c>
      <c r="D202" s="339"/>
      <c r="E202" s="339"/>
      <c r="F202" s="339"/>
      <c r="G202" s="339"/>
      <c r="H202" s="339"/>
      <c r="I202" s="339"/>
      <c r="J202" s="339"/>
      <c r="K202" s="339"/>
      <c r="L202" s="339"/>
      <c r="M202" s="339"/>
      <c r="N202" s="339"/>
      <c r="O202" s="339"/>
      <c r="P202" s="339"/>
      <c r="Q202" s="339"/>
      <c r="R202" s="339"/>
      <c r="S202" s="339"/>
      <c r="T202" s="340"/>
      <c r="U202" s="211" t="s">
        <v>38</v>
      </c>
      <c r="V202" s="211" t="s">
        <v>38</v>
      </c>
      <c r="W202" s="211" t="s">
        <v>38</v>
      </c>
      <c r="X202" s="191" t="s">
        <v>447</v>
      </c>
      <c r="Y202" s="341" t="s">
        <v>501</v>
      </c>
    </row>
    <row r="203" spans="1:25" ht="30.75" customHeight="1" x14ac:dyDescent="0.7">
      <c r="A203" s="490"/>
      <c r="B203" s="258" t="s">
        <v>8</v>
      </c>
      <c r="C203" s="332" t="s">
        <v>502</v>
      </c>
      <c r="D203" s="333"/>
      <c r="E203" s="333"/>
      <c r="F203" s="333"/>
      <c r="G203" s="333"/>
      <c r="H203" s="333"/>
      <c r="I203" s="333"/>
      <c r="J203" s="333"/>
      <c r="K203" s="333"/>
      <c r="L203" s="333"/>
      <c r="M203" s="333"/>
      <c r="N203" s="333"/>
      <c r="O203" s="333"/>
      <c r="P203" s="333"/>
      <c r="Q203" s="333"/>
      <c r="R203" s="333"/>
      <c r="S203" s="333"/>
      <c r="T203" s="334"/>
      <c r="U203" s="269" t="s">
        <v>38</v>
      </c>
      <c r="V203" s="269" t="s">
        <v>38</v>
      </c>
      <c r="W203" s="269" t="s">
        <v>38</v>
      </c>
      <c r="X203" s="191" t="s">
        <v>448</v>
      </c>
      <c r="Y203" s="341"/>
    </row>
    <row r="204" spans="1:25" ht="30.75" customHeight="1" x14ac:dyDescent="0.7">
      <c r="A204" s="538"/>
      <c r="B204" s="276" t="s">
        <v>16</v>
      </c>
      <c r="C204" s="358" t="s">
        <v>446</v>
      </c>
      <c r="D204" s="359"/>
      <c r="E204" s="359"/>
      <c r="F204" s="359"/>
      <c r="G204" s="359"/>
      <c r="H204" s="359"/>
      <c r="I204" s="359"/>
      <c r="J204" s="359"/>
      <c r="K204" s="359"/>
      <c r="L204" s="359"/>
      <c r="M204" s="359"/>
      <c r="N204" s="359"/>
      <c r="O204" s="359"/>
      <c r="P204" s="359"/>
      <c r="Q204" s="359"/>
      <c r="R204" s="359"/>
      <c r="S204" s="359"/>
      <c r="T204" s="360"/>
      <c r="U204" s="213" t="s">
        <v>38</v>
      </c>
      <c r="V204" s="213" t="s">
        <v>38</v>
      </c>
      <c r="W204" s="213" t="s">
        <v>38</v>
      </c>
      <c r="X204" s="182" t="s">
        <v>449</v>
      </c>
      <c r="Y204" s="342"/>
    </row>
    <row r="205" spans="1:25" ht="18" customHeight="1" x14ac:dyDescent="0.7">
      <c r="A205" s="309" t="s">
        <v>450</v>
      </c>
      <c r="B205" s="310"/>
      <c r="C205" s="310"/>
      <c r="D205" s="310"/>
      <c r="E205" s="310"/>
      <c r="F205" s="310"/>
      <c r="G205" s="310"/>
      <c r="H205" s="310"/>
      <c r="I205" s="310"/>
      <c r="J205" s="310"/>
      <c r="K205" s="310"/>
      <c r="L205" s="310"/>
      <c r="M205" s="310"/>
      <c r="N205" s="310"/>
      <c r="O205" s="310"/>
      <c r="P205" s="310"/>
      <c r="Q205" s="310"/>
      <c r="R205" s="310"/>
      <c r="S205" s="310"/>
      <c r="T205" s="310"/>
      <c r="U205" s="310"/>
      <c r="V205" s="310"/>
      <c r="W205" s="310"/>
      <c r="X205" s="310"/>
      <c r="Y205" s="311"/>
    </row>
    <row r="206" spans="1:25" ht="26.25" customHeight="1" x14ac:dyDescent="0.7">
      <c r="A206" s="490" t="s">
        <v>30</v>
      </c>
      <c r="B206" s="427" t="s">
        <v>11</v>
      </c>
      <c r="C206" s="485" t="s">
        <v>173</v>
      </c>
      <c r="D206" s="437"/>
      <c r="E206" s="437"/>
      <c r="F206" s="437"/>
      <c r="G206" s="437"/>
      <c r="H206" s="437"/>
      <c r="I206" s="437"/>
      <c r="J206" s="437"/>
      <c r="K206" s="437"/>
      <c r="L206" s="437"/>
      <c r="M206" s="437"/>
      <c r="N206" s="437"/>
      <c r="O206" s="437"/>
      <c r="P206" s="437"/>
      <c r="Q206" s="437"/>
      <c r="R206" s="437"/>
      <c r="S206" s="437"/>
      <c r="T206" s="438"/>
      <c r="U206" s="277"/>
      <c r="V206" s="277"/>
      <c r="W206" s="277"/>
      <c r="X206" s="173"/>
      <c r="Y206" s="317" t="s">
        <v>37</v>
      </c>
    </row>
    <row r="207" spans="1:25" ht="36" customHeight="1" x14ac:dyDescent="0.7">
      <c r="A207" s="490"/>
      <c r="B207" s="428"/>
      <c r="C207" s="486" t="s">
        <v>503</v>
      </c>
      <c r="D207" s="366"/>
      <c r="E207" s="366"/>
      <c r="F207" s="366"/>
      <c r="G207" s="366"/>
      <c r="H207" s="366"/>
      <c r="I207" s="366"/>
      <c r="J207" s="366"/>
      <c r="K207" s="366"/>
      <c r="L207" s="366"/>
      <c r="M207" s="366"/>
      <c r="N207" s="366"/>
      <c r="O207" s="366"/>
      <c r="P207" s="366"/>
      <c r="Q207" s="366"/>
      <c r="R207" s="366"/>
      <c r="S207" s="366"/>
      <c r="T207" s="367"/>
      <c r="U207" s="211" t="s">
        <v>38</v>
      </c>
      <c r="V207" s="211" t="s">
        <v>38</v>
      </c>
      <c r="W207" s="211" t="s">
        <v>38</v>
      </c>
      <c r="X207" s="191" t="s">
        <v>504</v>
      </c>
      <c r="Y207" s="341"/>
    </row>
    <row r="208" spans="1:25" ht="33" customHeight="1" x14ac:dyDescent="0.7">
      <c r="A208" s="490"/>
      <c r="B208" s="428"/>
      <c r="C208" s="487" t="s">
        <v>505</v>
      </c>
      <c r="D208" s="488"/>
      <c r="E208" s="488"/>
      <c r="F208" s="488"/>
      <c r="G208" s="488"/>
      <c r="H208" s="488"/>
      <c r="I208" s="488"/>
      <c r="J208" s="488"/>
      <c r="K208" s="488"/>
      <c r="L208" s="488"/>
      <c r="M208" s="488"/>
      <c r="N208" s="488"/>
      <c r="O208" s="488"/>
      <c r="P208" s="488"/>
      <c r="Q208" s="488"/>
      <c r="R208" s="488"/>
      <c r="S208" s="488"/>
      <c r="T208" s="489"/>
      <c r="U208" s="269" t="s">
        <v>38</v>
      </c>
      <c r="V208" s="269" t="s">
        <v>38</v>
      </c>
      <c r="W208" s="269" t="s">
        <v>38</v>
      </c>
      <c r="X208" s="270" t="s">
        <v>506</v>
      </c>
      <c r="Y208" s="341"/>
    </row>
    <row r="209" spans="1:25" ht="29.25" customHeight="1" x14ac:dyDescent="0.7">
      <c r="A209" s="490"/>
      <c r="B209" s="428"/>
      <c r="C209" s="487" t="s">
        <v>507</v>
      </c>
      <c r="D209" s="488"/>
      <c r="E209" s="488"/>
      <c r="F209" s="488"/>
      <c r="G209" s="488"/>
      <c r="H209" s="488"/>
      <c r="I209" s="488"/>
      <c r="J209" s="488"/>
      <c r="K209" s="488"/>
      <c r="L209" s="488"/>
      <c r="M209" s="488"/>
      <c r="N209" s="488"/>
      <c r="O209" s="488"/>
      <c r="P209" s="488"/>
      <c r="Q209" s="488"/>
      <c r="R209" s="488"/>
      <c r="S209" s="488"/>
      <c r="T209" s="489"/>
      <c r="U209" s="269" t="s">
        <v>38</v>
      </c>
      <c r="V209" s="269" t="s">
        <v>38</v>
      </c>
      <c r="W209" s="269" t="s">
        <v>38</v>
      </c>
      <c r="X209" s="270" t="s">
        <v>508</v>
      </c>
      <c r="Y209" s="341"/>
    </row>
    <row r="210" spans="1:25" ht="28.5" customHeight="1" x14ac:dyDescent="0.7">
      <c r="A210" s="490"/>
      <c r="B210" s="429"/>
      <c r="C210" s="465" t="s">
        <v>509</v>
      </c>
      <c r="D210" s="466"/>
      <c r="E210" s="466"/>
      <c r="F210" s="466"/>
      <c r="G210" s="466"/>
      <c r="H210" s="466"/>
      <c r="I210" s="466"/>
      <c r="J210" s="466"/>
      <c r="K210" s="466"/>
      <c r="L210" s="466"/>
      <c r="M210" s="466"/>
      <c r="N210" s="466"/>
      <c r="O210" s="466"/>
      <c r="P210" s="466"/>
      <c r="Q210" s="466"/>
      <c r="R210" s="466"/>
      <c r="S210" s="466"/>
      <c r="T210" s="467"/>
      <c r="U210" s="278" t="s">
        <v>38</v>
      </c>
      <c r="V210" s="278" t="s">
        <v>38</v>
      </c>
      <c r="W210" s="278" t="s">
        <v>38</v>
      </c>
      <c r="X210" s="279" t="s">
        <v>510</v>
      </c>
      <c r="Y210" s="341"/>
    </row>
    <row r="211" spans="1:25" s="16" customFormat="1" ht="24.85" customHeight="1" x14ac:dyDescent="0.7">
      <c r="A211" s="538"/>
      <c r="B211" s="280" t="s">
        <v>8</v>
      </c>
      <c r="C211" s="369" t="s">
        <v>162</v>
      </c>
      <c r="D211" s="369"/>
      <c r="E211" s="369"/>
      <c r="F211" s="369"/>
      <c r="G211" s="369"/>
      <c r="H211" s="369"/>
      <c r="I211" s="369"/>
      <c r="J211" s="369"/>
      <c r="K211" s="369"/>
      <c r="L211" s="369"/>
      <c r="M211" s="369"/>
      <c r="N211" s="369"/>
      <c r="O211" s="369"/>
      <c r="P211" s="369"/>
      <c r="Q211" s="369"/>
      <c r="R211" s="369"/>
      <c r="S211" s="369"/>
      <c r="T211" s="370"/>
      <c r="U211" s="194" t="s">
        <v>38</v>
      </c>
      <c r="V211" s="194" t="s">
        <v>38</v>
      </c>
      <c r="W211" s="194" t="s">
        <v>38</v>
      </c>
      <c r="X211" s="26" t="s">
        <v>451</v>
      </c>
      <c r="Y211" s="342"/>
    </row>
    <row r="212" spans="1:25" ht="18" customHeight="1" x14ac:dyDescent="0.7">
      <c r="A212" s="309" t="s">
        <v>60</v>
      </c>
      <c r="B212" s="310"/>
      <c r="C212" s="310"/>
      <c r="D212" s="310"/>
      <c r="E212" s="310"/>
      <c r="F212" s="310"/>
      <c r="G212" s="310"/>
      <c r="H212" s="310"/>
      <c r="I212" s="310"/>
      <c r="J212" s="310"/>
      <c r="K212" s="310"/>
      <c r="L212" s="310"/>
      <c r="M212" s="310"/>
      <c r="N212" s="310"/>
      <c r="O212" s="310"/>
      <c r="P212" s="310"/>
      <c r="Q212" s="310"/>
      <c r="R212" s="310"/>
      <c r="S212" s="310"/>
      <c r="T212" s="310"/>
      <c r="U212" s="310"/>
      <c r="V212" s="310"/>
      <c r="W212" s="310"/>
      <c r="X212" s="310"/>
      <c r="Y212" s="311"/>
    </row>
    <row r="213" spans="1:25" ht="36" customHeight="1" x14ac:dyDescent="0.7">
      <c r="A213" s="281"/>
      <c r="B213" s="282" t="s">
        <v>11</v>
      </c>
      <c r="C213" s="338" t="s">
        <v>452</v>
      </c>
      <c r="D213" s="339"/>
      <c r="E213" s="339"/>
      <c r="F213" s="339"/>
      <c r="G213" s="339"/>
      <c r="H213" s="339"/>
      <c r="I213" s="339"/>
      <c r="J213" s="339"/>
      <c r="K213" s="339"/>
      <c r="L213" s="339"/>
      <c r="M213" s="339"/>
      <c r="N213" s="339"/>
      <c r="O213" s="339"/>
      <c r="P213" s="339"/>
      <c r="Q213" s="339"/>
      <c r="R213" s="339"/>
      <c r="S213" s="339"/>
      <c r="T213" s="340"/>
      <c r="U213" s="283" t="s">
        <v>38</v>
      </c>
      <c r="V213" s="283" t="s">
        <v>38</v>
      </c>
      <c r="W213" s="283" t="s">
        <v>38</v>
      </c>
      <c r="X213" s="210" t="s">
        <v>453</v>
      </c>
      <c r="Y213" s="284" t="s">
        <v>36</v>
      </c>
    </row>
    <row r="214" spans="1:25" s="31" customFormat="1" ht="18" customHeight="1" x14ac:dyDescent="0.7">
      <c r="A214" s="306" t="s">
        <v>459</v>
      </c>
      <c r="B214" s="307"/>
      <c r="C214" s="307"/>
      <c r="D214" s="307"/>
      <c r="E214" s="307"/>
      <c r="F214" s="307"/>
      <c r="G214" s="307"/>
      <c r="H214" s="307"/>
      <c r="I214" s="307"/>
      <c r="J214" s="307"/>
      <c r="K214" s="307"/>
      <c r="L214" s="307"/>
      <c r="M214" s="307"/>
      <c r="N214" s="307"/>
      <c r="O214" s="307"/>
      <c r="P214" s="307"/>
      <c r="Q214" s="307"/>
      <c r="R214" s="307"/>
      <c r="S214" s="307"/>
      <c r="T214" s="307"/>
      <c r="U214" s="307"/>
      <c r="V214" s="307"/>
      <c r="W214" s="307"/>
      <c r="X214" s="307"/>
      <c r="Y214" s="308"/>
    </row>
    <row r="215" spans="1:25" s="31" customFormat="1" ht="82.5" customHeight="1" x14ac:dyDescent="0.7">
      <c r="A215" s="285"/>
      <c r="B215" s="274" t="s">
        <v>11</v>
      </c>
      <c r="C215" s="338" t="s">
        <v>461</v>
      </c>
      <c r="D215" s="339"/>
      <c r="E215" s="339"/>
      <c r="F215" s="339"/>
      <c r="G215" s="339"/>
      <c r="H215" s="339"/>
      <c r="I215" s="339"/>
      <c r="J215" s="339"/>
      <c r="K215" s="339"/>
      <c r="L215" s="339"/>
      <c r="M215" s="339"/>
      <c r="N215" s="339"/>
      <c r="O215" s="339"/>
      <c r="P215" s="339"/>
      <c r="Q215" s="339"/>
      <c r="R215" s="339"/>
      <c r="S215" s="339"/>
      <c r="T215" s="340"/>
      <c r="U215" s="211" t="s">
        <v>38</v>
      </c>
      <c r="V215" s="211" t="s">
        <v>38</v>
      </c>
      <c r="W215" s="211" t="s">
        <v>38</v>
      </c>
      <c r="X215" s="191" t="s">
        <v>460</v>
      </c>
      <c r="Y215" s="317" t="s">
        <v>464</v>
      </c>
    </row>
    <row r="216" spans="1:25" s="31" customFormat="1" ht="49.5" customHeight="1" x14ac:dyDescent="0.7">
      <c r="A216" s="238"/>
      <c r="B216" s="276" t="s">
        <v>8</v>
      </c>
      <c r="C216" s="358" t="s">
        <v>462</v>
      </c>
      <c r="D216" s="359"/>
      <c r="E216" s="359"/>
      <c r="F216" s="359"/>
      <c r="G216" s="359"/>
      <c r="H216" s="359"/>
      <c r="I216" s="359"/>
      <c r="J216" s="359"/>
      <c r="K216" s="359"/>
      <c r="L216" s="359"/>
      <c r="M216" s="359"/>
      <c r="N216" s="359"/>
      <c r="O216" s="359"/>
      <c r="P216" s="359"/>
      <c r="Q216" s="359"/>
      <c r="R216" s="359"/>
      <c r="S216" s="359"/>
      <c r="T216" s="360"/>
      <c r="U216" s="213" t="s">
        <v>38</v>
      </c>
      <c r="V216" s="213" t="s">
        <v>38</v>
      </c>
      <c r="W216" s="213" t="s">
        <v>38</v>
      </c>
      <c r="X216" s="182" t="s">
        <v>463</v>
      </c>
      <c r="Y216" s="342"/>
    </row>
    <row r="217" spans="1:25" ht="18" customHeight="1" x14ac:dyDescent="0.7">
      <c r="A217" s="309" t="s">
        <v>61</v>
      </c>
      <c r="B217" s="310"/>
      <c r="C217" s="310"/>
      <c r="D217" s="310"/>
      <c r="E217" s="310"/>
      <c r="F217" s="310"/>
      <c r="G217" s="310"/>
      <c r="H217" s="310"/>
      <c r="I217" s="310"/>
      <c r="J217" s="310"/>
      <c r="K217" s="310"/>
      <c r="L217" s="310"/>
      <c r="M217" s="310"/>
      <c r="N217" s="310"/>
      <c r="O217" s="310"/>
      <c r="P217" s="310"/>
      <c r="Q217" s="310"/>
      <c r="R217" s="310"/>
      <c r="S217" s="310"/>
      <c r="T217" s="310"/>
      <c r="U217" s="310"/>
      <c r="V217" s="310"/>
      <c r="W217" s="310"/>
      <c r="X217" s="310"/>
      <c r="Y217" s="311"/>
    </row>
    <row r="218" spans="1:25" ht="33" customHeight="1" x14ac:dyDescent="0.7">
      <c r="A218" s="281"/>
      <c r="B218" s="282" t="s">
        <v>11</v>
      </c>
      <c r="C218" s="338" t="s">
        <v>455</v>
      </c>
      <c r="D218" s="339"/>
      <c r="E218" s="339"/>
      <c r="F218" s="339"/>
      <c r="G218" s="339"/>
      <c r="H218" s="339"/>
      <c r="I218" s="339"/>
      <c r="J218" s="339"/>
      <c r="K218" s="339"/>
      <c r="L218" s="339"/>
      <c r="M218" s="339"/>
      <c r="N218" s="339"/>
      <c r="O218" s="339"/>
      <c r="P218" s="339"/>
      <c r="Q218" s="339"/>
      <c r="R218" s="339"/>
      <c r="S218" s="339"/>
      <c r="T218" s="340"/>
      <c r="U218" s="283" t="s">
        <v>38</v>
      </c>
      <c r="V218" s="283" t="s">
        <v>38</v>
      </c>
      <c r="W218" s="283" t="s">
        <v>38</v>
      </c>
      <c r="X218" s="286" t="s">
        <v>457</v>
      </c>
      <c r="Y218" s="341" t="s">
        <v>454</v>
      </c>
    </row>
    <row r="219" spans="1:25" ht="29.25" customHeight="1" x14ac:dyDescent="0.7">
      <c r="A219" s="285"/>
      <c r="B219" s="569" t="s">
        <v>8</v>
      </c>
      <c r="C219" s="395" t="s">
        <v>456</v>
      </c>
      <c r="D219" s="396"/>
      <c r="E219" s="396"/>
      <c r="F219" s="396"/>
      <c r="G219" s="396"/>
      <c r="H219" s="396"/>
      <c r="I219" s="396"/>
      <c r="J219" s="396"/>
      <c r="K219" s="396"/>
      <c r="L219" s="396"/>
      <c r="M219" s="396"/>
      <c r="N219" s="396"/>
      <c r="O219" s="396"/>
      <c r="P219" s="396"/>
      <c r="Q219" s="396"/>
      <c r="R219" s="396"/>
      <c r="S219" s="396"/>
      <c r="T219" s="397"/>
      <c r="U219" s="539" t="s">
        <v>38</v>
      </c>
      <c r="V219" s="539" t="s">
        <v>38</v>
      </c>
      <c r="W219" s="539" t="s">
        <v>38</v>
      </c>
      <c r="X219" s="287" t="s">
        <v>458</v>
      </c>
      <c r="Y219" s="341"/>
    </row>
    <row r="220" spans="1:25" ht="27.75" customHeight="1" x14ac:dyDescent="0.7">
      <c r="A220" s="285"/>
      <c r="B220" s="463"/>
      <c r="C220" s="395" t="s">
        <v>165</v>
      </c>
      <c r="D220" s="396"/>
      <c r="E220" s="396"/>
      <c r="F220" s="396"/>
      <c r="G220" s="396"/>
      <c r="H220" s="396"/>
      <c r="I220" s="396"/>
      <c r="J220" s="396"/>
      <c r="K220" s="396"/>
      <c r="L220" s="396"/>
      <c r="M220" s="396"/>
      <c r="N220" s="396"/>
      <c r="O220" s="396"/>
      <c r="P220" s="396"/>
      <c r="Q220" s="396"/>
      <c r="R220" s="396"/>
      <c r="S220" s="396"/>
      <c r="T220" s="397"/>
      <c r="U220" s="540"/>
      <c r="V220" s="540"/>
      <c r="W220" s="540"/>
      <c r="X220" s="210" t="s">
        <v>166</v>
      </c>
      <c r="Y220" s="341"/>
    </row>
    <row r="221" spans="1:25" ht="133.5" customHeight="1" thickBot="1" x14ac:dyDescent="0.75">
      <c r="A221" s="288"/>
      <c r="B221" s="570"/>
      <c r="C221" s="543" t="s">
        <v>511</v>
      </c>
      <c r="D221" s="544"/>
      <c r="E221" s="544"/>
      <c r="F221" s="544"/>
      <c r="G221" s="544"/>
      <c r="H221" s="544"/>
      <c r="I221" s="544"/>
      <c r="J221" s="544"/>
      <c r="K221" s="544"/>
      <c r="L221" s="544"/>
      <c r="M221" s="544"/>
      <c r="N221" s="544"/>
      <c r="O221" s="544"/>
      <c r="P221" s="544"/>
      <c r="Q221" s="544"/>
      <c r="R221" s="544"/>
      <c r="S221" s="544"/>
      <c r="T221" s="545"/>
      <c r="U221" s="541"/>
      <c r="V221" s="541"/>
      <c r="W221" s="541"/>
      <c r="X221" s="289"/>
      <c r="Y221" s="542"/>
    </row>
  </sheetData>
  <mergeCells count="328">
    <mergeCell ref="U1:W1"/>
    <mergeCell ref="A3:Y3"/>
    <mergeCell ref="A214:Y214"/>
    <mergeCell ref="C215:T215"/>
    <mergeCell ref="C216:T216"/>
    <mergeCell ref="Y215:Y216"/>
    <mergeCell ref="Y87:Y93"/>
    <mergeCell ref="Y94:Y96"/>
    <mergeCell ref="A87:A93"/>
    <mergeCell ref="A94:A96"/>
    <mergeCell ref="A134:A136"/>
    <mergeCell ref="A137:A138"/>
    <mergeCell ref="B143:B146"/>
    <mergeCell ref="Y143:Y146"/>
    <mergeCell ref="Y147:Y153"/>
    <mergeCell ref="X144:X146"/>
    <mergeCell ref="X147:X148"/>
    <mergeCell ref="A143:A146"/>
    <mergeCell ref="A147:A153"/>
    <mergeCell ref="U144:U146"/>
    <mergeCell ref="Y1:Y2"/>
    <mergeCell ref="X1:X2"/>
    <mergeCell ref="C60:T60"/>
    <mergeCell ref="A73:Y73"/>
    <mergeCell ref="B8:T8"/>
    <mergeCell ref="C9:T9"/>
    <mergeCell ref="C10:T10"/>
    <mergeCell ref="C11:T11"/>
    <mergeCell ref="C13:T13"/>
    <mergeCell ref="Y8:Y13"/>
    <mergeCell ref="A7:A13"/>
    <mergeCell ref="C48:T48"/>
    <mergeCell ref="C12:T12"/>
    <mergeCell ref="A22:Y22"/>
    <mergeCell ref="A20:Y20"/>
    <mergeCell ref="C18:T18"/>
    <mergeCell ref="C19:T19"/>
    <mergeCell ref="C4:T4"/>
    <mergeCell ref="C47:T47"/>
    <mergeCell ref="C56:T56"/>
    <mergeCell ref="C220:T220"/>
    <mergeCell ref="A206:A211"/>
    <mergeCell ref="Y126:Y127"/>
    <mergeCell ref="C98:T98"/>
    <mergeCell ref="C126:T126"/>
    <mergeCell ref="C127:T127"/>
    <mergeCell ref="C122:T122"/>
    <mergeCell ref="C99:T99"/>
    <mergeCell ref="C203:T203"/>
    <mergeCell ref="A212:Y212"/>
    <mergeCell ref="A217:Y217"/>
    <mergeCell ref="B219:B221"/>
    <mergeCell ref="B175:B177"/>
    <mergeCell ref="U219:U221"/>
    <mergeCell ref="A205:Y205"/>
    <mergeCell ref="V219:V221"/>
    <mergeCell ref="C7:T7"/>
    <mergeCell ref="A18:A19"/>
    <mergeCell ref="Y42:Y53"/>
    <mergeCell ref="X55:X56"/>
    <mergeCell ref="C21:T21"/>
    <mergeCell ref="W219:W221"/>
    <mergeCell ref="Y165:Y167"/>
    <mergeCell ref="C153:T153"/>
    <mergeCell ref="Y218:Y221"/>
    <mergeCell ref="Y202:Y204"/>
    <mergeCell ref="C221:T221"/>
    <mergeCell ref="C218:T218"/>
    <mergeCell ref="C24:T24"/>
    <mergeCell ref="C25:T25"/>
    <mergeCell ref="C40:T40"/>
    <mergeCell ref="C42:T42"/>
    <mergeCell ref="C55:T55"/>
    <mergeCell ref="C80:T80"/>
    <mergeCell ref="C51:T51"/>
    <mergeCell ref="C52:T52"/>
    <mergeCell ref="C53:T53"/>
    <mergeCell ref="C45:T45"/>
    <mergeCell ref="C46:T46"/>
    <mergeCell ref="A38:Y38"/>
    <mergeCell ref="C49:T49"/>
    <mergeCell ref="C50:T50"/>
    <mergeCell ref="C43:T43"/>
    <mergeCell ref="Y60:Y61"/>
    <mergeCell ref="A39:Y39"/>
    <mergeCell ref="A1:T2"/>
    <mergeCell ref="C119:T119"/>
    <mergeCell ref="Y183:Y190"/>
    <mergeCell ref="Y173:Y177"/>
    <mergeCell ref="A128:Y128"/>
    <mergeCell ref="C130:T130"/>
    <mergeCell ref="C131:T131"/>
    <mergeCell ref="C121:T121"/>
    <mergeCell ref="C124:T124"/>
    <mergeCell ref="A98:A99"/>
    <mergeCell ref="A173:A177"/>
    <mergeCell ref="X175:X177"/>
    <mergeCell ref="C132:T132"/>
    <mergeCell ref="C118:T118"/>
    <mergeCell ref="Y98:Y99"/>
    <mergeCell ref="B151:B152"/>
    <mergeCell ref="C151:T151"/>
    <mergeCell ref="C152:T152"/>
    <mergeCell ref="C169:T169"/>
    <mergeCell ref="Y169:Y171"/>
    <mergeCell ref="C170:T170"/>
    <mergeCell ref="A6:Y6"/>
    <mergeCell ref="A17:Y17"/>
    <mergeCell ref="A59:Y59"/>
    <mergeCell ref="A5:Y5"/>
    <mergeCell ref="A41:Y41"/>
    <mergeCell ref="A104:Y104"/>
    <mergeCell ref="C88:T88"/>
    <mergeCell ref="C90:T90"/>
    <mergeCell ref="C95:T95"/>
    <mergeCell ref="C96:T96"/>
    <mergeCell ref="C75:T75"/>
    <mergeCell ref="A125:Y125"/>
    <mergeCell ref="Y113:Y115"/>
    <mergeCell ref="A113:A115"/>
    <mergeCell ref="Y117:Y119"/>
    <mergeCell ref="A81:Y81"/>
    <mergeCell ref="Y74:Y75"/>
    <mergeCell ref="C82:T82"/>
    <mergeCell ref="Y84:Y85"/>
    <mergeCell ref="C94:T94"/>
    <mergeCell ref="X35:X37"/>
    <mergeCell ref="Y35:Y37"/>
    <mergeCell ref="Y105:Y111"/>
    <mergeCell ref="C58:T58"/>
    <mergeCell ref="B14:T14"/>
    <mergeCell ref="B91:B92"/>
    <mergeCell ref="A76:Y76"/>
    <mergeCell ref="A154:Y154"/>
    <mergeCell ref="A178:Y178"/>
    <mergeCell ref="A191:Y191"/>
    <mergeCell ref="C105:T105"/>
    <mergeCell ref="C106:T106"/>
    <mergeCell ref="C107:T107"/>
    <mergeCell ref="C108:T108"/>
    <mergeCell ref="C109:T109"/>
    <mergeCell ref="C110:T110"/>
    <mergeCell ref="C111:T111"/>
    <mergeCell ref="A105:A111"/>
    <mergeCell ref="C176:T176"/>
    <mergeCell ref="C177:T177"/>
    <mergeCell ref="C179:T179"/>
    <mergeCell ref="C181:T181"/>
    <mergeCell ref="C173:T173"/>
    <mergeCell ref="C183:T183"/>
    <mergeCell ref="C184:T184"/>
    <mergeCell ref="C185:T185"/>
    <mergeCell ref="X126:X127"/>
    <mergeCell ref="A112:Y112"/>
    <mergeCell ref="C113:T113"/>
    <mergeCell ref="C115:T115"/>
    <mergeCell ref="C114:T114"/>
    <mergeCell ref="C213:T213"/>
    <mergeCell ref="C202:T202"/>
    <mergeCell ref="C204:T204"/>
    <mergeCell ref="C195:T195"/>
    <mergeCell ref="C196:T196"/>
    <mergeCell ref="C198:T198"/>
    <mergeCell ref="A201:Y201"/>
    <mergeCell ref="C206:T206"/>
    <mergeCell ref="C207:T207"/>
    <mergeCell ref="C208:T208"/>
    <mergeCell ref="C209:T209"/>
    <mergeCell ref="A194:A198"/>
    <mergeCell ref="C211:T211"/>
    <mergeCell ref="A202:A204"/>
    <mergeCell ref="C155:T155"/>
    <mergeCell ref="Y155:Y157"/>
    <mergeCell ref="C156:T156"/>
    <mergeCell ref="C157:T157"/>
    <mergeCell ref="C192:T192"/>
    <mergeCell ref="X160:X163"/>
    <mergeCell ref="Y206:Y211"/>
    <mergeCell ref="C166:T166"/>
    <mergeCell ref="C167:T167"/>
    <mergeCell ref="C162:T162"/>
    <mergeCell ref="C160:T160"/>
    <mergeCell ref="Y194:Y198"/>
    <mergeCell ref="A199:Y199"/>
    <mergeCell ref="C200:T200"/>
    <mergeCell ref="A180:Y180"/>
    <mergeCell ref="A172:Y172"/>
    <mergeCell ref="A155:A157"/>
    <mergeCell ref="A158:Y158"/>
    <mergeCell ref="C159:T159"/>
    <mergeCell ref="Y159:Y163"/>
    <mergeCell ref="C163:T163"/>
    <mergeCell ref="C161:T161"/>
    <mergeCell ref="A159:A163"/>
    <mergeCell ref="A65:Y65"/>
    <mergeCell ref="C44:T44"/>
    <mergeCell ref="A83:Y83"/>
    <mergeCell ref="C84:T84"/>
    <mergeCell ref="C85:T85"/>
    <mergeCell ref="C134:T134"/>
    <mergeCell ref="X129:X131"/>
    <mergeCell ref="V129:V130"/>
    <mergeCell ref="W129:W130"/>
    <mergeCell ref="U129:U130"/>
    <mergeCell ref="C117:T117"/>
    <mergeCell ref="C77:T77"/>
    <mergeCell ref="C74:T74"/>
    <mergeCell ref="A74:A75"/>
    <mergeCell ref="A54:Y54"/>
    <mergeCell ref="A60:A61"/>
    <mergeCell ref="H28:N28"/>
    <mergeCell ref="H29:N29"/>
    <mergeCell ref="U25:U30"/>
    <mergeCell ref="V25:V30"/>
    <mergeCell ref="W25:W30"/>
    <mergeCell ref="X25:X30"/>
    <mergeCell ref="Y24:Y30"/>
    <mergeCell ref="B25:B30"/>
    <mergeCell ref="A24:A30"/>
    <mergeCell ref="A57:Y57"/>
    <mergeCell ref="C174:T174"/>
    <mergeCell ref="C175:T175"/>
    <mergeCell ref="C189:T189"/>
    <mergeCell ref="C190:T190"/>
    <mergeCell ref="B206:B210"/>
    <mergeCell ref="A193:Y193"/>
    <mergeCell ref="A168:Y168"/>
    <mergeCell ref="A164:Y164"/>
    <mergeCell ref="C165:T165"/>
    <mergeCell ref="C197:T197"/>
    <mergeCell ref="C194:T194"/>
    <mergeCell ref="C186:T186"/>
    <mergeCell ref="C187:T187"/>
    <mergeCell ref="A182:Y182"/>
    <mergeCell ref="C188:T188"/>
    <mergeCell ref="A183:A190"/>
    <mergeCell ref="B183:B184"/>
    <mergeCell ref="C210:T210"/>
    <mergeCell ref="C171:T171"/>
    <mergeCell ref="C219:T219"/>
    <mergeCell ref="C66:T66"/>
    <mergeCell ref="C68:T68"/>
    <mergeCell ref="C69:T69"/>
    <mergeCell ref="C70:T70"/>
    <mergeCell ref="C61:T61"/>
    <mergeCell ref="X42:X44"/>
    <mergeCell ref="B45:B53"/>
    <mergeCell ref="X45:X53"/>
    <mergeCell ref="A62:Y62"/>
    <mergeCell ref="C63:T63"/>
    <mergeCell ref="Y63:Y64"/>
    <mergeCell ref="C64:T64"/>
    <mergeCell ref="Y55:Y56"/>
    <mergeCell ref="B43:B44"/>
    <mergeCell ref="A42:A53"/>
    <mergeCell ref="A129:A132"/>
    <mergeCell ref="B160:B163"/>
    <mergeCell ref="A142:Y142"/>
    <mergeCell ref="X149:X150"/>
    <mergeCell ref="C150:T150"/>
    <mergeCell ref="C138:T138"/>
    <mergeCell ref="Y137:Y138"/>
    <mergeCell ref="A133:Y133"/>
    <mergeCell ref="C136:T136"/>
    <mergeCell ref="C149:T149"/>
    <mergeCell ref="U149:U150"/>
    <mergeCell ref="V149:V150"/>
    <mergeCell ref="W149:W150"/>
    <mergeCell ref="C137:T137"/>
    <mergeCell ref="C140:T140"/>
    <mergeCell ref="C135:T135"/>
    <mergeCell ref="B137:B138"/>
    <mergeCell ref="A139:Y139"/>
    <mergeCell ref="C141:T141"/>
    <mergeCell ref="A140:A141"/>
    <mergeCell ref="Y140:Y141"/>
    <mergeCell ref="C143:T143"/>
    <mergeCell ref="C144:T144"/>
    <mergeCell ref="C145:T145"/>
    <mergeCell ref="C146:T146"/>
    <mergeCell ref="C147:T147"/>
    <mergeCell ref="C148:T148"/>
    <mergeCell ref="Y134:Y135"/>
    <mergeCell ref="V144:V146"/>
    <mergeCell ref="W144:W146"/>
    <mergeCell ref="Y129:Y132"/>
    <mergeCell ref="C129:T129"/>
    <mergeCell ref="C15:T15"/>
    <mergeCell ref="C16:T16"/>
    <mergeCell ref="Y14:Y15"/>
    <mergeCell ref="A23:Y23"/>
    <mergeCell ref="D27:G27"/>
    <mergeCell ref="D26:G26"/>
    <mergeCell ref="D28:G28"/>
    <mergeCell ref="D29:G29"/>
    <mergeCell ref="H27:N27"/>
    <mergeCell ref="H26:N26"/>
    <mergeCell ref="A31:Y31"/>
    <mergeCell ref="B32:T32"/>
    <mergeCell ref="C33:T33"/>
    <mergeCell ref="B34:T34"/>
    <mergeCell ref="C35:T35"/>
    <mergeCell ref="C36:T36"/>
    <mergeCell ref="C37:T37"/>
    <mergeCell ref="A67:Y67"/>
    <mergeCell ref="Y68:Y70"/>
    <mergeCell ref="A71:Y71"/>
    <mergeCell ref="C72:T72"/>
    <mergeCell ref="C92:T92"/>
    <mergeCell ref="A123:Y123"/>
    <mergeCell ref="A120:Y120"/>
    <mergeCell ref="A116:Y116"/>
    <mergeCell ref="A97:Y97"/>
    <mergeCell ref="X121:X122"/>
    <mergeCell ref="Y121:Y122"/>
    <mergeCell ref="C78:T78"/>
    <mergeCell ref="C79:T79"/>
    <mergeCell ref="A100:Y100"/>
    <mergeCell ref="C101:T101"/>
    <mergeCell ref="A102:Y102"/>
    <mergeCell ref="C103:T103"/>
    <mergeCell ref="A86:Y86"/>
    <mergeCell ref="C93:T93"/>
    <mergeCell ref="C89:T89"/>
    <mergeCell ref="C91:T91"/>
    <mergeCell ref="C87:T87"/>
    <mergeCell ref="Y77:Y80"/>
    <mergeCell ref="A77:A80"/>
  </mergeCells>
  <phoneticPr fontId="5"/>
  <dataValidations count="1">
    <dataValidation type="list" allowBlank="1" showInputMessage="1" showErrorMessage="1" sqref="U4:W4 U155:W157 U7:W16 U40:W40 U21:W21 U55:W55 U74:W75 U72:W72 U77:W80 U124:W124 U173:W177 U179:W179 U169:W171 U202:W204 U151:W153 U200:W200 U218:W221 U42:W53 U121:W121 U126:W127 U113:W115 U129:W129 U131:W132 U105:W111 U207:W211 U181:W181 U192:W192 U18:W19 U58:W58 U87:W96 U134:W138 U159:W163 U183:W190 U60:W61 U63:W64 U117:W119 U84:W85 U215:W216 U24:W25 U32:W37 U66:W66 U68:W70 U82:W82 U98:W99 U101:W101 U103:W103 U140:W141 U165:W167 U194:W198 U213:W213 U147:U149 U143:U144 V147:V149 V143:V144 W143:W144 W147:W149" xr:uid="{E9F578F8-0836-4A22-AD19-012A21880582}">
      <formula1>"□,■"</formula1>
    </dataValidation>
  </dataValidations>
  <printOptions horizontalCentered="1"/>
  <pageMargins left="0.39370078740157483" right="0.39370078740157483" top="0.78740157480314965" bottom="0.59055118110236227" header="0.51181102362204722" footer="0.31496062992125984"/>
  <pageSetup paperSize="9" scale="92" fitToHeight="0" orientation="landscape" r:id="rId1"/>
  <headerFooter>
    <oddHeader xml:space="preserve">&amp;L&amp;"ＭＳ ゴシック,標準"６０４　小規模多機能型居宅介護「自己点検一覧表」（基準）
</oddHeader>
    <oddFooter>&amp;C&amp;"ＭＳ 明朝,標準"&amp;10&amp;P/&amp;N</oddFooter>
  </headerFooter>
  <rowBreaks count="15" manualBreakCount="15">
    <brk id="13" max="16383" man="1"/>
    <brk id="21" max="16383" man="1"/>
    <brk id="53" max="16383" man="1"/>
    <brk id="64" max="16383" man="1"/>
    <brk id="75" max="16383" man="1"/>
    <brk id="85" max="16383" man="1"/>
    <brk id="103" max="16383" man="1"/>
    <brk id="115" max="16383" man="1"/>
    <brk id="127" max="16383" man="1"/>
    <brk id="146" max="16383" man="1"/>
    <brk id="157" max="16383" man="1"/>
    <brk id="171" max="16383" man="1"/>
    <brk id="181" max="16383" man="1"/>
    <brk id="192" max="16383" man="1"/>
    <brk id="21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EF3E5-3BC5-4A5E-A222-C76B2E872FCF}">
  <dimension ref="A1:AF54"/>
  <sheetViews>
    <sheetView view="pageBreakPreview" zoomScale="115" zoomScaleNormal="100" zoomScaleSheetLayoutView="115" workbookViewId="0">
      <selection activeCell="Z8" sqref="Z8"/>
    </sheetView>
  </sheetViews>
  <sheetFormatPr defaultRowHeight="15" customHeight="1" x14ac:dyDescent="0.7"/>
  <cols>
    <col min="1" max="1" width="2.25" style="33" customWidth="1"/>
    <col min="2" max="2" width="4.125" style="33" customWidth="1"/>
    <col min="3" max="3" width="3.625" style="35" customWidth="1"/>
    <col min="4" max="22" width="3.625" style="33" customWidth="1"/>
    <col min="23" max="25" width="4.75" style="33" customWidth="1"/>
    <col min="26" max="26" width="13.5" style="33" customWidth="1"/>
    <col min="27" max="27" width="16" style="36" customWidth="1"/>
    <col min="28" max="34" width="4.75" style="13" customWidth="1"/>
    <col min="35" max="16384" width="9" style="13"/>
  </cols>
  <sheetData>
    <row r="1" spans="1:32" ht="15.75" customHeight="1" x14ac:dyDescent="0.7">
      <c r="B1" s="34" t="s">
        <v>65</v>
      </c>
    </row>
    <row r="2" spans="1:32" s="17" customFormat="1" ht="11.25" customHeight="1" x14ac:dyDescent="0.7">
      <c r="A2" s="37"/>
      <c r="B2" s="666" t="s">
        <v>66</v>
      </c>
      <c r="C2" s="666"/>
      <c r="D2" s="666"/>
      <c r="E2" s="666"/>
      <c r="F2" s="666"/>
      <c r="G2" s="666"/>
      <c r="H2" s="666"/>
      <c r="I2" s="666"/>
      <c r="J2" s="666"/>
      <c r="K2" s="666"/>
      <c r="L2" s="666"/>
      <c r="M2" s="666"/>
      <c r="N2" s="666"/>
      <c r="O2" s="666"/>
      <c r="P2" s="666"/>
      <c r="Q2" s="666"/>
      <c r="R2" s="666"/>
      <c r="S2" s="666"/>
      <c r="T2" s="666"/>
      <c r="U2" s="666"/>
      <c r="V2" s="666"/>
      <c r="W2" s="667" t="s">
        <v>31</v>
      </c>
      <c r="X2" s="667"/>
      <c r="Y2" s="667"/>
      <c r="Z2" s="668" t="s">
        <v>67</v>
      </c>
      <c r="AA2" s="666" t="s">
        <v>68</v>
      </c>
    </row>
    <row r="3" spans="1:32" s="17" customFormat="1" ht="17.25" customHeight="1" x14ac:dyDescent="0.7">
      <c r="A3" s="37"/>
      <c r="B3" s="666"/>
      <c r="C3" s="666"/>
      <c r="D3" s="666"/>
      <c r="E3" s="666"/>
      <c r="F3" s="666"/>
      <c r="G3" s="666"/>
      <c r="H3" s="666"/>
      <c r="I3" s="666"/>
      <c r="J3" s="666"/>
      <c r="K3" s="666"/>
      <c r="L3" s="666"/>
      <c r="M3" s="666"/>
      <c r="N3" s="666"/>
      <c r="O3" s="666"/>
      <c r="P3" s="666"/>
      <c r="Q3" s="666"/>
      <c r="R3" s="666"/>
      <c r="S3" s="666"/>
      <c r="T3" s="666"/>
      <c r="U3" s="666"/>
      <c r="V3" s="666"/>
      <c r="W3" s="38" t="s">
        <v>27</v>
      </c>
      <c r="X3" s="38" t="s">
        <v>28</v>
      </c>
      <c r="Y3" s="39" t="s">
        <v>34</v>
      </c>
      <c r="Z3" s="668"/>
      <c r="AA3" s="666"/>
    </row>
    <row r="4" spans="1:32" s="17" customFormat="1" ht="12" customHeight="1" x14ac:dyDescent="0.7">
      <c r="A4" s="37"/>
      <c r="B4" s="669" t="s">
        <v>69</v>
      </c>
      <c r="C4" s="670"/>
      <c r="D4" s="670"/>
      <c r="E4" s="670"/>
      <c r="F4" s="670"/>
      <c r="G4" s="670"/>
      <c r="H4" s="670"/>
      <c r="I4" s="670"/>
      <c r="J4" s="670"/>
      <c r="K4" s="670"/>
      <c r="L4" s="670"/>
      <c r="M4" s="670"/>
      <c r="N4" s="670"/>
      <c r="O4" s="670"/>
      <c r="P4" s="670"/>
      <c r="Q4" s="670"/>
      <c r="R4" s="670"/>
      <c r="S4" s="670"/>
      <c r="T4" s="670"/>
      <c r="U4" s="670"/>
      <c r="V4" s="670"/>
      <c r="W4" s="40"/>
      <c r="X4" s="40"/>
      <c r="Y4" s="40"/>
      <c r="Z4" s="41"/>
      <c r="AA4" s="42"/>
    </row>
    <row r="5" spans="1:32" s="17" customFormat="1" ht="21.75" customHeight="1" x14ac:dyDescent="0.7">
      <c r="A5" s="37"/>
      <c r="B5" s="43"/>
      <c r="C5" s="44" t="s">
        <v>11</v>
      </c>
      <c r="D5" s="671" t="s">
        <v>70</v>
      </c>
      <c r="E5" s="671"/>
      <c r="F5" s="671"/>
      <c r="G5" s="671"/>
      <c r="H5" s="671"/>
      <c r="I5" s="671"/>
      <c r="J5" s="671"/>
      <c r="K5" s="671"/>
      <c r="L5" s="671"/>
      <c r="M5" s="671"/>
      <c r="N5" s="671"/>
      <c r="O5" s="671"/>
      <c r="P5" s="671"/>
      <c r="Q5" s="671"/>
      <c r="R5" s="671"/>
      <c r="S5" s="671"/>
      <c r="T5" s="671"/>
      <c r="U5" s="671"/>
      <c r="V5" s="672"/>
      <c r="W5" s="45" t="s">
        <v>38</v>
      </c>
      <c r="X5" s="45" t="s">
        <v>38</v>
      </c>
      <c r="Y5" s="46" t="s">
        <v>38</v>
      </c>
      <c r="Z5" s="47" t="s">
        <v>71</v>
      </c>
      <c r="AA5" s="643" t="s">
        <v>72</v>
      </c>
    </row>
    <row r="6" spans="1:32" s="17" customFormat="1" ht="12" customHeight="1" x14ac:dyDescent="0.15">
      <c r="A6" s="37"/>
      <c r="B6" s="43"/>
      <c r="C6" s="48" t="s">
        <v>73</v>
      </c>
      <c r="D6" s="37" t="s">
        <v>74</v>
      </c>
      <c r="E6" s="37"/>
      <c r="F6" s="37"/>
      <c r="G6" s="37"/>
      <c r="H6" s="37"/>
      <c r="I6" s="37"/>
      <c r="J6" s="49" t="s">
        <v>75</v>
      </c>
      <c r="K6" s="37"/>
      <c r="L6" s="37"/>
      <c r="M6" s="37"/>
      <c r="N6" s="37"/>
      <c r="O6" s="37"/>
      <c r="P6" s="37"/>
      <c r="Q6" s="37"/>
      <c r="R6" s="37"/>
      <c r="S6" s="37"/>
      <c r="T6" s="37"/>
      <c r="U6" s="37"/>
      <c r="V6" s="50"/>
      <c r="W6" s="43"/>
      <c r="X6" s="43"/>
      <c r="Y6" s="51"/>
      <c r="Z6" s="43"/>
      <c r="AA6" s="608"/>
    </row>
    <row r="7" spans="1:32" s="17" customFormat="1" ht="11.1" customHeight="1" x14ac:dyDescent="0.7">
      <c r="A7" s="37"/>
      <c r="B7" s="43"/>
      <c r="C7" s="48" t="s">
        <v>73</v>
      </c>
      <c r="D7" s="52"/>
      <c r="E7" s="644" t="s">
        <v>76</v>
      </c>
      <c r="F7" s="645"/>
      <c r="G7" s="645"/>
      <c r="H7" s="53" t="s">
        <v>77</v>
      </c>
      <c r="I7" s="644" t="s">
        <v>78</v>
      </c>
      <c r="J7" s="645"/>
      <c r="K7" s="645"/>
      <c r="L7" s="53" t="s">
        <v>77</v>
      </c>
      <c r="M7" s="644" t="s">
        <v>79</v>
      </c>
      <c r="N7" s="645"/>
      <c r="O7" s="645"/>
      <c r="P7" s="53" t="s">
        <v>77</v>
      </c>
      <c r="Q7" s="644" t="s">
        <v>80</v>
      </c>
      <c r="R7" s="645"/>
      <c r="S7" s="645"/>
      <c r="T7" s="54" t="s">
        <v>77</v>
      </c>
      <c r="U7" s="37"/>
      <c r="V7" s="55"/>
      <c r="W7" s="43"/>
      <c r="X7" s="43"/>
      <c r="Y7" s="56"/>
      <c r="Z7" s="43"/>
      <c r="AA7" s="608"/>
      <c r="AB7" s="18"/>
      <c r="AC7" s="18"/>
      <c r="AD7" s="18"/>
      <c r="AE7" s="18"/>
      <c r="AF7" s="18"/>
    </row>
    <row r="8" spans="1:32" s="17" customFormat="1" ht="11.1" customHeight="1" x14ac:dyDescent="0.7">
      <c r="A8" s="37"/>
      <c r="B8" s="43"/>
      <c r="C8" s="48" t="s">
        <v>73</v>
      </c>
      <c r="D8" s="52"/>
      <c r="E8" s="673" t="s">
        <v>81</v>
      </c>
      <c r="F8" s="673"/>
      <c r="G8" s="673"/>
      <c r="H8" s="674"/>
      <c r="I8" s="674"/>
      <c r="J8" s="674"/>
      <c r="K8" s="674"/>
      <c r="L8" s="674"/>
      <c r="M8" s="674"/>
      <c r="N8" s="674"/>
      <c r="O8" s="674"/>
      <c r="P8" s="674"/>
      <c r="Q8" s="674"/>
      <c r="R8" s="674"/>
      <c r="S8" s="674"/>
      <c r="T8" s="674"/>
      <c r="U8" s="37"/>
      <c r="V8" s="55"/>
      <c r="W8" s="43"/>
      <c r="X8" s="43"/>
      <c r="Y8" s="56"/>
      <c r="Z8" s="43"/>
      <c r="AA8" s="608"/>
      <c r="AB8" s="18"/>
      <c r="AC8" s="18"/>
      <c r="AD8" s="18"/>
      <c r="AE8" s="18"/>
      <c r="AF8" s="18"/>
    </row>
    <row r="9" spans="1:32" s="17" customFormat="1" ht="8.25" customHeight="1" x14ac:dyDescent="0.7">
      <c r="A9" s="37"/>
      <c r="B9" s="43"/>
      <c r="C9" s="57"/>
      <c r="D9" s="37"/>
      <c r="E9" s="58" t="s">
        <v>82</v>
      </c>
      <c r="F9" s="37"/>
      <c r="G9" s="37"/>
      <c r="H9" s="37"/>
      <c r="I9" s="37"/>
      <c r="J9" s="37"/>
      <c r="K9" s="37"/>
      <c r="L9" s="37"/>
      <c r="M9" s="37"/>
      <c r="N9" s="37"/>
      <c r="O9" s="37"/>
      <c r="P9" s="37"/>
      <c r="Q9" s="37"/>
      <c r="R9" s="37"/>
      <c r="S9" s="37"/>
      <c r="T9" s="37"/>
      <c r="U9" s="37"/>
      <c r="V9" s="55"/>
      <c r="W9" s="43"/>
      <c r="X9" s="43"/>
      <c r="Y9" s="51"/>
      <c r="Z9" s="43"/>
      <c r="AA9" s="608"/>
    </row>
    <row r="10" spans="1:32" s="17" customFormat="1" ht="4.5" customHeight="1" x14ac:dyDescent="0.7">
      <c r="A10" s="37"/>
      <c r="B10" s="43"/>
      <c r="C10" s="59"/>
      <c r="D10" s="60"/>
      <c r="E10" s="60"/>
      <c r="F10" s="60"/>
      <c r="G10" s="60"/>
      <c r="H10" s="60"/>
      <c r="I10" s="60"/>
      <c r="J10" s="60"/>
      <c r="K10" s="60"/>
      <c r="L10" s="60"/>
      <c r="M10" s="60"/>
      <c r="N10" s="60"/>
      <c r="O10" s="60"/>
      <c r="P10" s="60"/>
      <c r="Q10" s="60"/>
      <c r="R10" s="60"/>
      <c r="S10" s="60"/>
      <c r="T10" s="60"/>
      <c r="U10" s="60"/>
      <c r="V10" s="55"/>
      <c r="W10" s="43"/>
      <c r="X10" s="43"/>
      <c r="Y10" s="51"/>
      <c r="Z10" s="43"/>
      <c r="AA10" s="608"/>
    </row>
    <row r="11" spans="1:32" s="17" customFormat="1" ht="12" customHeight="1" x14ac:dyDescent="0.7">
      <c r="A11" s="37"/>
      <c r="B11" s="43"/>
      <c r="C11" s="44" t="s">
        <v>8</v>
      </c>
      <c r="D11" s="61" t="s">
        <v>83</v>
      </c>
      <c r="E11" s="62"/>
      <c r="F11" s="62"/>
      <c r="G11" s="62"/>
      <c r="H11" s="62"/>
      <c r="I11" s="62"/>
      <c r="J11" s="62"/>
      <c r="K11" s="62"/>
      <c r="L11" s="62"/>
      <c r="M11" s="62"/>
      <c r="N11" s="62"/>
      <c r="O11" s="62"/>
      <c r="P11" s="62"/>
      <c r="Q11" s="62"/>
      <c r="R11" s="62"/>
      <c r="S11" s="62"/>
      <c r="T11" s="62"/>
      <c r="U11" s="62"/>
      <c r="V11" s="63"/>
      <c r="W11" s="45" t="s">
        <v>38</v>
      </c>
      <c r="X11" s="45" t="s">
        <v>38</v>
      </c>
      <c r="Y11" s="46" t="s">
        <v>38</v>
      </c>
      <c r="Z11" s="47" t="s">
        <v>84</v>
      </c>
      <c r="AA11" s="608"/>
    </row>
    <row r="12" spans="1:32" s="17" customFormat="1" ht="12" customHeight="1" x14ac:dyDescent="0.7">
      <c r="A12" s="37"/>
      <c r="B12" s="43"/>
      <c r="C12" s="64"/>
      <c r="D12" s="675" t="s">
        <v>85</v>
      </c>
      <c r="E12" s="676"/>
      <c r="F12" s="676"/>
      <c r="G12" s="676"/>
      <c r="H12" s="676"/>
      <c r="I12" s="676"/>
      <c r="J12" s="676"/>
      <c r="K12" s="676"/>
      <c r="L12" s="676"/>
      <c r="M12" s="676"/>
      <c r="N12" s="676"/>
      <c r="O12" s="676"/>
      <c r="P12" s="676"/>
      <c r="Q12" s="676"/>
      <c r="R12" s="676"/>
      <c r="S12" s="676"/>
      <c r="T12" s="676"/>
      <c r="U12" s="676"/>
      <c r="V12" s="677"/>
      <c r="W12" s="65" t="s">
        <v>38</v>
      </c>
      <c r="X12" s="65" t="s">
        <v>38</v>
      </c>
      <c r="Y12" s="66" t="s">
        <v>38</v>
      </c>
      <c r="Z12" s="637" t="s">
        <v>86</v>
      </c>
      <c r="AA12" s="608"/>
    </row>
    <row r="13" spans="1:32" s="17" customFormat="1" ht="12" customHeight="1" x14ac:dyDescent="0.7">
      <c r="A13" s="37"/>
      <c r="B13" s="43"/>
      <c r="C13" s="64" t="s">
        <v>87</v>
      </c>
      <c r="D13" s="675" t="s">
        <v>88</v>
      </c>
      <c r="E13" s="676"/>
      <c r="F13" s="676"/>
      <c r="G13" s="676"/>
      <c r="H13" s="676"/>
      <c r="I13" s="676"/>
      <c r="J13" s="676"/>
      <c r="K13" s="676"/>
      <c r="L13" s="676"/>
      <c r="M13" s="676"/>
      <c r="N13" s="676"/>
      <c r="O13" s="676"/>
      <c r="P13" s="676"/>
      <c r="Q13" s="676"/>
      <c r="R13" s="676"/>
      <c r="S13" s="676"/>
      <c r="T13" s="676"/>
      <c r="U13" s="676"/>
      <c r="V13" s="677"/>
      <c r="W13" s="65" t="s">
        <v>38</v>
      </c>
      <c r="X13" s="65" t="s">
        <v>38</v>
      </c>
      <c r="Y13" s="66" t="s">
        <v>38</v>
      </c>
      <c r="Z13" s="678"/>
      <c r="AA13" s="608"/>
    </row>
    <row r="14" spans="1:32" s="17" customFormat="1" ht="12" customHeight="1" x14ac:dyDescent="0.15">
      <c r="A14" s="37"/>
      <c r="B14" s="43"/>
      <c r="C14" s="67" t="s">
        <v>89</v>
      </c>
      <c r="D14" s="68" t="s">
        <v>90</v>
      </c>
      <c r="E14" s="37"/>
      <c r="F14" s="37"/>
      <c r="G14" s="37"/>
      <c r="H14" s="37"/>
      <c r="I14" s="37"/>
      <c r="J14" s="37"/>
      <c r="K14" s="37"/>
      <c r="L14" s="49" t="s">
        <v>91</v>
      </c>
      <c r="M14" s="37"/>
      <c r="N14" s="37"/>
      <c r="O14" s="37"/>
      <c r="P14" s="37"/>
      <c r="Q14" s="37"/>
      <c r="R14" s="37"/>
      <c r="S14" s="37"/>
      <c r="T14" s="37"/>
      <c r="U14" s="37"/>
      <c r="V14" s="50"/>
      <c r="W14" s="43"/>
      <c r="X14" s="43"/>
      <c r="Y14" s="51"/>
      <c r="Z14" s="43"/>
      <c r="AA14" s="608"/>
    </row>
    <row r="15" spans="1:32" s="17" customFormat="1" ht="11.25" customHeight="1" x14ac:dyDescent="0.7">
      <c r="A15" s="37"/>
      <c r="B15" s="43"/>
      <c r="C15" s="64"/>
      <c r="D15" s="69"/>
      <c r="E15" s="654" t="s">
        <v>92</v>
      </c>
      <c r="F15" s="658"/>
      <c r="G15" s="655"/>
      <c r="H15" s="654" t="s">
        <v>93</v>
      </c>
      <c r="I15" s="658"/>
      <c r="J15" s="658"/>
      <c r="K15" s="658"/>
      <c r="L15" s="649" t="s">
        <v>94</v>
      </c>
      <c r="M15" s="650"/>
      <c r="N15" s="650"/>
      <c r="O15" s="650"/>
      <c r="P15" s="650"/>
      <c r="Q15" s="651"/>
      <c r="R15" s="652" t="s">
        <v>95</v>
      </c>
      <c r="S15" s="653"/>
      <c r="T15" s="654" t="s">
        <v>96</v>
      </c>
      <c r="U15" s="655"/>
      <c r="V15" s="50"/>
      <c r="W15" s="43"/>
      <c r="X15" s="43"/>
      <c r="Y15" s="51"/>
      <c r="Z15" s="43"/>
      <c r="AA15" s="608"/>
    </row>
    <row r="16" spans="1:32" s="17" customFormat="1" ht="11.25" customHeight="1" x14ac:dyDescent="0.7">
      <c r="A16" s="37"/>
      <c r="B16" s="43"/>
      <c r="C16" s="64"/>
      <c r="D16" s="69"/>
      <c r="E16" s="656"/>
      <c r="F16" s="662"/>
      <c r="G16" s="657"/>
      <c r="H16" s="656"/>
      <c r="I16" s="662"/>
      <c r="J16" s="662"/>
      <c r="K16" s="662"/>
      <c r="L16" s="70" t="s">
        <v>97</v>
      </c>
      <c r="M16" s="71" t="s">
        <v>98</v>
      </c>
      <c r="N16" s="71" t="s">
        <v>99</v>
      </c>
      <c r="O16" s="71" t="s">
        <v>100</v>
      </c>
      <c r="P16" s="71" t="s">
        <v>101</v>
      </c>
      <c r="Q16" s="72" t="s">
        <v>102</v>
      </c>
      <c r="R16" s="652"/>
      <c r="S16" s="653"/>
      <c r="T16" s="656"/>
      <c r="U16" s="657"/>
      <c r="V16" s="50"/>
      <c r="W16" s="43"/>
      <c r="X16" s="43"/>
      <c r="Y16" s="51"/>
      <c r="Z16" s="43"/>
      <c r="AA16" s="608"/>
    </row>
    <row r="17" spans="1:27" s="17" customFormat="1" ht="11.1" customHeight="1" x14ac:dyDescent="0.7">
      <c r="A17" s="37"/>
      <c r="B17" s="43"/>
      <c r="C17" s="64"/>
      <c r="D17" s="69"/>
      <c r="E17" s="654" t="s">
        <v>103</v>
      </c>
      <c r="F17" s="658"/>
      <c r="G17" s="655"/>
      <c r="H17" s="663" t="s">
        <v>104</v>
      </c>
      <c r="I17" s="664"/>
      <c r="J17" s="664"/>
      <c r="K17" s="665"/>
      <c r="L17" s="53" t="s">
        <v>77</v>
      </c>
      <c r="M17" s="73" t="s">
        <v>77</v>
      </c>
      <c r="N17" s="73" t="s">
        <v>77</v>
      </c>
      <c r="O17" s="73" t="s">
        <v>77</v>
      </c>
      <c r="P17" s="73" t="s">
        <v>77</v>
      </c>
      <c r="Q17" s="74" t="s">
        <v>77</v>
      </c>
      <c r="R17" s="629" t="s">
        <v>77</v>
      </c>
      <c r="S17" s="630"/>
      <c r="T17" s="629" t="s">
        <v>77</v>
      </c>
      <c r="U17" s="630"/>
      <c r="V17" s="50"/>
      <c r="W17" s="43"/>
      <c r="X17" s="43"/>
      <c r="Y17" s="51"/>
      <c r="Z17" s="43"/>
      <c r="AA17" s="608"/>
    </row>
    <row r="18" spans="1:27" s="17" customFormat="1" ht="11.1" customHeight="1" x14ac:dyDescent="0.7">
      <c r="A18" s="37"/>
      <c r="B18" s="43"/>
      <c r="C18" s="64"/>
      <c r="D18" s="69"/>
      <c r="E18" s="659"/>
      <c r="F18" s="660"/>
      <c r="G18" s="661"/>
      <c r="H18" s="663" t="s">
        <v>104</v>
      </c>
      <c r="I18" s="664"/>
      <c r="J18" s="664"/>
      <c r="K18" s="665"/>
      <c r="L18" s="53" t="s">
        <v>77</v>
      </c>
      <c r="M18" s="73" t="s">
        <v>77</v>
      </c>
      <c r="N18" s="73" t="s">
        <v>77</v>
      </c>
      <c r="O18" s="73" t="s">
        <v>77</v>
      </c>
      <c r="P18" s="73" t="s">
        <v>77</v>
      </c>
      <c r="Q18" s="74" t="s">
        <v>77</v>
      </c>
      <c r="R18" s="629" t="s">
        <v>77</v>
      </c>
      <c r="S18" s="630"/>
      <c r="T18" s="629" t="s">
        <v>77</v>
      </c>
      <c r="U18" s="630"/>
      <c r="V18" s="50"/>
      <c r="W18" s="43"/>
      <c r="X18" s="43"/>
      <c r="Y18" s="51"/>
      <c r="Z18" s="43"/>
      <c r="AA18" s="608"/>
    </row>
    <row r="19" spans="1:27" s="17" customFormat="1" ht="11.1" customHeight="1" x14ac:dyDescent="0.7">
      <c r="A19" s="37"/>
      <c r="B19" s="43"/>
      <c r="C19" s="64"/>
      <c r="D19" s="69"/>
      <c r="E19" s="659"/>
      <c r="F19" s="660"/>
      <c r="G19" s="661"/>
      <c r="H19" s="663" t="s">
        <v>104</v>
      </c>
      <c r="I19" s="664"/>
      <c r="J19" s="664"/>
      <c r="K19" s="665"/>
      <c r="L19" s="53" t="s">
        <v>77</v>
      </c>
      <c r="M19" s="73" t="s">
        <v>77</v>
      </c>
      <c r="N19" s="73" t="s">
        <v>77</v>
      </c>
      <c r="O19" s="73" t="s">
        <v>77</v>
      </c>
      <c r="P19" s="73" t="s">
        <v>77</v>
      </c>
      <c r="Q19" s="74" t="s">
        <v>77</v>
      </c>
      <c r="R19" s="629" t="s">
        <v>77</v>
      </c>
      <c r="S19" s="630"/>
      <c r="T19" s="629" t="s">
        <v>77</v>
      </c>
      <c r="U19" s="630"/>
      <c r="V19" s="50"/>
      <c r="W19" s="43"/>
      <c r="X19" s="43"/>
      <c r="Y19" s="51"/>
      <c r="Z19" s="43"/>
      <c r="AA19" s="608"/>
    </row>
    <row r="20" spans="1:27" s="17" customFormat="1" ht="11.1" customHeight="1" x14ac:dyDescent="0.7">
      <c r="A20" s="37"/>
      <c r="B20" s="43"/>
      <c r="C20" s="64"/>
      <c r="D20" s="69"/>
      <c r="E20" s="656"/>
      <c r="F20" s="662"/>
      <c r="G20" s="657"/>
      <c r="H20" s="663" t="s">
        <v>104</v>
      </c>
      <c r="I20" s="664"/>
      <c r="J20" s="664"/>
      <c r="K20" s="665"/>
      <c r="L20" s="53" t="s">
        <v>77</v>
      </c>
      <c r="M20" s="73" t="s">
        <v>77</v>
      </c>
      <c r="N20" s="73" t="s">
        <v>77</v>
      </c>
      <c r="O20" s="73" t="s">
        <v>77</v>
      </c>
      <c r="P20" s="73" t="s">
        <v>77</v>
      </c>
      <c r="Q20" s="74" t="s">
        <v>77</v>
      </c>
      <c r="R20" s="629" t="s">
        <v>77</v>
      </c>
      <c r="S20" s="630"/>
      <c r="T20" s="629" t="s">
        <v>77</v>
      </c>
      <c r="U20" s="630"/>
      <c r="V20" s="50"/>
      <c r="W20" s="43"/>
      <c r="X20" s="43"/>
      <c r="Y20" s="51"/>
      <c r="Z20" s="43"/>
      <c r="AA20" s="608"/>
    </row>
    <row r="21" spans="1:27" s="17" customFormat="1" ht="3" customHeight="1" x14ac:dyDescent="0.7">
      <c r="A21" s="37"/>
      <c r="B21" s="75"/>
      <c r="C21" s="76"/>
      <c r="D21" s="77"/>
      <c r="E21" s="78"/>
      <c r="F21" s="78"/>
      <c r="G21" s="78"/>
      <c r="H21" s="78"/>
      <c r="I21" s="78"/>
      <c r="J21" s="78"/>
      <c r="K21" s="78"/>
      <c r="L21" s="78"/>
      <c r="M21" s="78"/>
      <c r="N21" s="78"/>
      <c r="O21" s="78"/>
      <c r="P21" s="78"/>
      <c r="Q21" s="78"/>
      <c r="R21" s="78"/>
      <c r="S21" s="78"/>
      <c r="T21" s="78"/>
      <c r="U21" s="78"/>
      <c r="V21" s="79"/>
      <c r="W21" s="43"/>
      <c r="X21" s="43"/>
      <c r="Y21" s="51"/>
      <c r="Z21" s="75"/>
      <c r="AA21" s="619"/>
    </row>
    <row r="22" spans="1:27" s="17" customFormat="1" ht="12" customHeight="1" x14ac:dyDescent="0.7">
      <c r="A22" s="37"/>
      <c r="B22" s="612" t="s">
        <v>105</v>
      </c>
      <c r="C22" s="613"/>
      <c r="D22" s="613"/>
      <c r="E22" s="613"/>
      <c r="F22" s="613"/>
      <c r="G22" s="613"/>
      <c r="H22" s="613"/>
      <c r="I22" s="613"/>
      <c r="J22" s="613"/>
      <c r="K22" s="613"/>
      <c r="L22" s="613"/>
      <c r="M22" s="613"/>
      <c r="N22" s="613"/>
      <c r="O22" s="613"/>
      <c r="P22" s="613"/>
      <c r="Q22" s="613"/>
      <c r="R22" s="613"/>
      <c r="S22" s="613"/>
      <c r="T22" s="613"/>
      <c r="U22" s="613"/>
      <c r="V22" s="613"/>
      <c r="W22" s="80"/>
      <c r="X22" s="80"/>
      <c r="Y22" s="80"/>
      <c r="Z22" s="43"/>
      <c r="AA22" s="81"/>
    </row>
    <row r="23" spans="1:27" s="17" customFormat="1" ht="21.75" customHeight="1" x14ac:dyDescent="0.7">
      <c r="A23" s="37"/>
      <c r="B23" s="43"/>
      <c r="C23" s="638" t="s">
        <v>106</v>
      </c>
      <c r="D23" s="639"/>
      <c r="E23" s="639"/>
      <c r="F23" s="639"/>
      <c r="G23" s="639"/>
      <c r="H23" s="639"/>
      <c r="I23" s="639"/>
      <c r="J23" s="639"/>
      <c r="K23" s="639"/>
      <c r="L23" s="639"/>
      <c r="M23" s="639"/>
      <c r="N23" s="639"/>
      <c r="O23" s="639"/>
      <c r="P23" s="639"/>
      <c r="Q23" s="639"/>
      <c r="R23" s="639"/>
      <c r="S23" s="639"/>
      <c r="T23" s="639"/>
      <c r="U23" s="639"/>
      <c r="V23" s="640"/>
      <c r="W23" s="45" t="s">
        <v>38</v>
      </c>
      <c r="X23" s="45" t="s">
        <v>38</v>
      </c>
      <c r="Y23" s="46" t="s">
        <v>38</v>
      </c>
      <c r="Z23" s="641" t="s">
        <v>71</v>
      </c>
      <c r="AA23" s="643" t="s">
        <v>107</v>
      </c>
    </row>
    <row r="24" spans="1:27" s="17" customFormat="1" ht="3" customHeight="1" x14ac:dyDescent="0.7">
      <c r="A24" s="37"/>
      <c r="B24" s="43"/>
      <c r="C24" s="67"/>
      <c r="D24" s="37"/>
      <c r="E24" s="37"/>
      <c r="F24" s="37"/>
      <c r="G24" s="37"/>
      <c r="H24" s="37"/>
      <c r="I24" s="37"/>
      <c r="J24" s="37"/>
      <c r="K24" s="37"/>
      <c r="L24" s="37"/>
      <c r="M24" s="37"/>
      <c r="N24" s="37"/>
      <c r="O24" s="37"/>
      <c r="P24" s="37"/>
      <c r="Q24" s="37"/>
      <c r="R24" s="37"/>
      <c r="S24" s="37"/>
      <c r="T24" s="37"/>
      <c r="U24" s="37"/>
      <c r="V24" s="50"/>
      <c r="W24" s="82"/>
      <c r="X24" s="82"/>
      <c r="Y24" s="83"/>
      <c r="Z24" s="637"/>
      <c r="AA24" s="608"/>
    </row>
    <row r="25" spans="1:27" s="17" customFormat="1" ht="11.1" customHeight="1" x14ac:dyDescent="0.7">
      <c r="A25" s="37"/>
      <c r="B25" s="43"/>
      <c r="C25" s="64"/>
      <c r="D25" s="52"/>
      <c r="E25" s="644" t="s">
        <v>108</v>
      </c>
      <c r="F25" s="645"/>
      <c r="G25" s="646"/>
      <c r="H25" s="625"/>
      <c r="I25" s="626"/>
      <c r="J25" s="626"/>
      <c r="K25" s="626"/>
      <c r="L25" s="626"/>
      <c r="M25" s="626"/>
      <c r="N25" s="626"/>
      <c r="O25" s="627"/>
      <c r="P25" s="628" t="s">
        <v>109</v>
      </c>
      <c r="Q25" s="628"/>
      <c r="R25" s="628"/>
      <c r="S25" s="629" t="s">
        <v>77</v>
      </c>
      <c r="T25" s="630"/>
      <c r="U25" s="647" t="s">
        <v>110</v>
      </c>
      <c r="V25" s="648"/>
      <c r="W25" s="43"/>
      <c r="X25" s="43"/>
      <c r="Y25" s="51"/>
      <c r="Z25" s="637"/>
      <c r="AA25" s="608"/>
    </row>
    <row r="26" spans="1:27" s="17" customFormat="1" ht="11.1" customHeight="1" x14ac:dyDescent="0.7">
      <c r="A26" s="37"/>
      <c r="B26" s="43"/>
      <c r="C26" s="64"/>
      <c r="D26" s="52"/>
      <c r="E26" s="644" t="s">
        <v>111</v>
      </c>
      <c r="F26" s="645"/>
      <c r="G26" s="646"/>
      <c r="H26" s="625"/>
      <c r="I26" s="626"/>
      <c r="J26" s="626"/>
      <c r="K26" s="626"/>
      <c r="L26" s="626"/>
      <c r="M26" s="626"/>
      <c r="N26" s="626"/>
      <c r="O26" s="627"/>
      <c r="P26" s="628" t="s">
        <v>112</v>
      </c>
      <c r="Q26" s="628"/>
      <c r="R26" s="628"/>
      <c r="S26" s="629" t="s">
        <v>77</v>
      </c>
      <c r="T26" s="630"/>
      <c r="U26" s="647"/>
      <c r="V26" s="648"/>
      <c r="W26" s="43"/>
      <c r="X26" s="43"/>
      <c r="Y26" s="51"/>
      <c r="Z26" s="637"/>
      <c r="AA26" s="608"/>
    </row>
    <row r="27" spans="1:27" s="17" customFormat="1" ht="11.1" customHeight="1" x14ac:dyDescent="0.7">
      <c r="A27" s="37"/>
      <c r="B27" s="43"/>
      <c r="C27" s="64"/>
      <c r="D27" s="52"/>
      <c r="E27" s="631" t="s">
        <v>113</v>
      </c>
      <c r="F27" s="632"/>
      <c r="G27" s="633"/>
      <c r="H27" s="625"/>
      <c r="I27" s="626"/>
      <c r="J27" s="626"/>
      <c r="K27" s="626"/>
      <c r="L27" s="626"/>
      <c r="M27" s="626"/>
      <c r="N27" s="626"/>
      <c r="O27" s="627"/>
      <c r="P27" s="634" t="s">
        <v>114</v>
      </c>
      <c r="Q27" s="634"/>
      <c r="R27" s="634"/>
      <c r="S27" s="629" t="s">
        <v>77</v>
      </c>
      <c r="T27" s="630"/>
      <c r="U27" s="647"/>
      <c r="V27" s="648"/>
      <c r="W27" s="43"/>
      <c r="X27" s="43"/>
      <c r="Y27" s="51"/>
      <c r="Z27" s="637"/>
      <c r="AA27" s="608"/>
    </row>
    <row r="28" spans="1:27" s="17" customFormat="1" ht="11.1" customHeight="1" x14ac:dyDescent="0.7">
      <c r="A28" s="37"/>
      <c r="B28" s="43"/>
      <c r="C28" s="64"/>
      <c r="D28" s="52"/>
      <c r="E28" s="631" t="s">
        <v>115</v>
      </c>
      <c r="F28" s="632"/>
      <c r="G28" s="632"/>
      <c r="H28" s="633"/>
      <c r="I28" s="625" t="s">
        <v>116</v>
      </c>
      <c r="J28" s="626"/>
      <c r="K28" s="626"/>
      <c r="L28" s="626"/>
      <c r="M28" s="626"/>
      <c r="N28" s="626"/>
      <c r="O28" s="626"/>
      <c r="P28" s="626"/>
      <c r="Q28" s="626"/>
      <c r="R28" s="626"/>
      <c r="S28" s="626"/>
      <c r="T28" s="627"/>
      <c r="U28" s="52" t="s">
        <v>116</v>
      </c>
      <c r="V28" s="55"/>
      <c r="W28" s="43"/>
      <c r="X28" s="43"/>
      <c r="Y28" s="51"/>
      <c r="Z28" s="637"/>
      <c r="AA28" s="608"/>
    </row>
    <row r="29" spans="1:27" s="17" customFormat="1" ht="3" customHeight="1" x14ac:dyDescent="0.7">
      <c r="A29" s="37"/>
      <c r="B29" s="43"/>
      <c r="C29" s="64"/>
      <c r="D29" s="52"/>
      <c r="E29" s="52"/>
      <c r="F29" s="52"/>
      <c r="G29" s="52"/>
      <c r="H29" s="52"/>
      <c r="I29" s="52"/>
      <c r="J29" s="52"/>
      <c r="K29" s="52"/>
      <c r="L29" s="52"/>
      <c r="M29" s="52"/>
      <c r="N29" s="52"/>
      <c r="O29" s="52"/>
      <c r="P29" s="52"/>
      <c r="Q29" s="52"/>
      <c r="R29" s="52"/>
      <c r="S29" s="52"/>
      <c r="T29" s="52"/>
      <c r="U29" s="52"/>
      <c r="V29" s="55"/>
      <c r="W29" s="75"/>
      <c r="X29" s="75"/>
      <c r="Y29" s="84"/>
      <c r="Z29" s="642"/>
      <c r="AA29" s="619"/>
    </row>
    <row r="30" spans="1:27" s="17" customFormat="1" ht="12" customHeight="1" x14ac:dyDescent="0.7">
      <c r="A30" s="37"/>
      <c r="B30" s="612" t="s">
        <v>117</v>
      </c>
      <c r="C30" s="613"/>
      <c r="D30" s="613"/>
      <c r="E30" s="613"/>
      <c r="F30" s="613"/>
      <c r="G30" s="613"/>
      <c r="H30" s="613"/>
      <c r="I30" s="613"/>
      <c r="J30" s="613"/>
      <c r="K30" s="613"/>
      <c r="L30" s="613"/>
      <c r="M30" s="613"/>
      <c r="N30" s="613"/>
      <c r="O30" s="613"/>
      <c r="P30" s="613"/>
      <c r="Q30" s="613"/>
      <c r="R30" s="613"/>
      <c r="S30" s="613"/>
      <c r="T30" s="613"/>
      <c r="U30" s="613"/>
      <c r="V30" s="613"/>
      <c r="W30" s="80"/>
      <c r="X30" s="80"/>
      <c r="Y30" s="80"/>
      <c r="Z30" s="85"/>
      <c r="AA30" s="86"/>
    </row>
    <row r="31" spans="1:27" s="17" customFormat="1" ht="12" customHeight="1" x14ac:dyDescent="0.7">
      <c r="A31" s="37"/>
      <c r="B31" s="43"/>
      <c r="C31" s="620" t="s">
        <v>118</v>
      </c>
      <c r="D31" s="621"/>
      <c r="E31" s="621"/>
      <c r="F31" s="621"/>
      <c r="G31" s="621"/>
      <c r="H31" s="621"/>
      <c r="I31" s="621"/>
      <c r="J31" s="621"/>
      <c r="K31" s="621"/>
      <c r="L31" s="621"/>
      <c r="M31" s="621"/>
      <c r="N31" s="621"/>
      <c r="O31" s="621"/>
      <c r="P31" s="621"/>
      <c r="Q31" s="621"/>
      <c r="R31" s="621"/>
      <c r="S31" s="621"/>
      <c r="T31" s="621"/>
      <c r="U31" s="621"/>
      <c r="V31" s="635"/>
      <c r="W31" s="45" t="s">
        <v>38</v>
      </c>
      <c r="X31" s="45" t="s">
        <v>38</v>
      </c>
      <c r="Y31" s="46" t="s">
        <v>38</v>
      </c>
      <c r="Z31" s="636" t="s">
        <v>119</v>
      </c>
      <c r="AA31" s="608" t="s">
        <v>120</v>
      </c>
    </row>
    <row r="32" spans="1:27" s="17" customFormat="1" ht="21" customHeight="1" x14ac:dyDescent="0.7">
      <c r="A32" s="37"/>
      <c r="B32" s="43"/>
      <c r="C32" s="87"/>
      <c r="D32" s="622" t="s">
        <v>121</v>
      </c>
      <c r="E32" s="623"/>
      <c r="F32" s="623"/>
      <c r="G32" s="623"/>
      <c r="H32" s="623"/>
      <c r="I32" s="623"/>
      <c r="J32" s="623"/>
      <c r="K32" s="623"/>
      <c r="L32" s="623"/>
      <c r="M32" s="623"/>
      <c r="N32" s="623"/>
      <c r="O32" s="623"/>
      <c r="P32" s="623"/>
      <c r="Q32" s="623"/>
      <c r="R32" s="623"/>
      <c r="S32" s="623"/>
      <c r="T32" s="623"/>
      <c r="U32" s="623"/>
      <c r="V32" s="624"/>
      <c r="W32" s="65" t="s">
        <v>38</v>
      </c>
      <c r="X32" s="65" t="s">
        <v>38</v>
      </c>
      <c r="Y32" s="66" t="s">
        <v>38</v>
      </c>
      <c r="Z32" s="637"/>
      <c r="AA32" s="608"/>
    </row>
    <row r="33" spans="1:27" s="17" customFormat="1" ht="12" customHeight="1" x14ac:dyDescent="0.7">
      <c r="A33" s="37"/>
      <c r="B33" s="43"/>
      <c r="C33" s="87" t="s">
        <v>87</v>
      </c>
      <c r="D33" s="622" t="s">
        <v>122</v>
      </c>
      <c r="E33" s="623"/>
      <c r="F33" s="623"/>
      <c r="G33" s="623"/>
      <c r="H33" s="623"/>
      <c r="I33" s="623"/>
      <c r="J33" s="623"/>
      <c r="K33" s="623"/>
      <c r="L33" s="623"/>
      <c r="M33" s="623"/>
      <c r="N33" s="623"/>
      <c r="O33" s="623"/>
      <c r="P33" s="623"/>
      <c r="Q33" s="623"/>
      <c r="R33" s="623"/>
      <c r="S33" s="623"/>
      <c r="T33" s="623"/>
      <c r="U33" s="623"/>
      <c r="V33" s="624"/>
      <c r="W33" s="65" t="s">
        <v>38</v>
      </c>
      <c r="X33" s="65" t="s">
        <v>38</v>
      </c>
      <c r="Y33" s="66" t="s">
        <v>38</v>
      </c>
      <c r="Z33" s="637"/>
      <c r="AA33" s="608"/>
    </row>
    <row r="34" spans="1:27" s="17" customFormat="1" ht="12" customHeight="1" x14ac:dyDescent="0.7">
      <c r="A34" s="37"/>
      <c r="B34" s="43"/>
      <c r="C34" s="87" t="s">
        <v>87</v>
      </c>
      <c r="D34" s="622" t="s">
        <v>123</v>
      </c>
      <c r="E34" s="623"/>
      <c r="F34" s="623"/>
      <c r="G34" s="623"/>
      <c r="H34" s="623"/>
      <c r="I34" s="623"/>
      <c r="J34" s="623"/>
      <c r="K34" s="623"/>
      <c r="L34" s="623"/>
      <c r="M34" s="623"/>
      <c r="N34" s="623"/>
      <c r="O34" s="623"/>
      <c r="P34" s="623"/>
      <c r="Q34" s="623"/>
      <c r="R34" s="623"/>
      <c r="S34" s="623"/>
      <c r="T34" s="623"/>
      <c r="U34" s="623"/>
      <c r="V34" s="624"/>
      <c r="W34" s="88" t="s">
        <v>38</v>
      </c>
      <c r="X34" s="88" t="s">
        <v>38</v>
      </c>
      <c r="Y34" s="89" t="s">
        <v>38</v>
      </c>
      <c r="Z34" s="637"/>
      <c r="AA34" s="608"/>
    </row>
    <row r="35" spans="1:27" s="17" customFormat="1" ht="12" customHeight="1" x14ac:dyDescent="0.7">
      <c r="A35" s="37"/>
      <c r="B35" s="612" t="s">
        <v>124</v>
      </c>
      <c r="C35" s="613"/>
      <c r="D35" s="613"/>
      <c r="E35" s="613"/>
      <c r="F35" s="613"/>
      <c r="G35" s="613"/>
      <c r="H35" s="613"/>
      <c r="I35" s="613"/>
      <c r="J35" s="613"/>
      <c r="K35" s="613"/>
      <c r="L35" s="613"/>
      <c r="M35" s="613"/>
      <c r="N35" s="613"/>
      <c r="O35" s="613"/>
      <c r="P35" s="613"/>
      <c r="Q35" s="613"/>
      <c r="R35" s="613"/>
      <c r="S35" s="613"/>
      <c r="T35" s="613"/>
      <c r="U35" s="613"/>
      <c r="V35" s="613"/>
      <c r="W35" s="80"/>
      <c r="X35" s="80"/>
      <c r="Y35" s="80"/>
      <c r="Z35" s="85"/>
      <c r="AA35" s="86"/>
    </row>
    <row r="36" spans="1:27" s="17" customFormat="1" ht="21.75" customHeight="1" x14ac:dyDescent="0.7">
      <c r="A36" s="37"/>
      <c r="B36" s="43"/>
      <c r="C36" s="620" t="s">
        <v>125</v>
      </c>
      <c r="D36" s="621"/>
      <c r="E36" s="621"/>
      <c r="F36" s="621"/>
      <c r="G36" s="621"/>
      <c r="H36" s="621"/>
      <c r="I36" s="621"/>
      <c r="J36" s="621"/>
      <c r="K36" s="621"/>
      <c r="L36" s="621"/>
      <c r="M36" s="621"/>
      <c r="N36" s="621"/>
      <c r="O36" s="621"/>
      <c r="P36" s="621"/>
      <c r="Q36" s="621"/>
      <c r="R36" s="621"/>
      <c r="S36" s="621"/>
      <c r="T36" s="621"/>
      <c r="U36" s="621"/>
      <c r="V36" s="621"/>
      <c r="W36" s="614" t="s">
        <v>38</v>
      </c>
      <c r="X36" s="614" t="s">
        <v>38</v>
      </c>
      <c r="Y36" s="614" t="s">
        <v>38</v>
      </c>
      <c r="Z36" s="617" t="s">
        <v>126</v>
      </c>
      <c r="AA36" s="608" t="s">
        <v>127</v>
      </c>
    </row>
    <row r="37" spans="1:27" s="17" customFormat="1" ht="3" customHeight="1" x14ac:dyDescent="0.7">
      <c r="A37" s="37"/>
      <c r="B37" s="43"/>
      <c r="C37" s="64"/>
      <c r="D37" s="60"/>
      <c r="E37" s="60"/>
      <c r="F37" s="60"/>
      <c r="G37" s="60"/>
      <c r="H37" s="60"/>
      <c r="I37" s="60"/>
      <c r="J37" s="60"/>
      <c r="K37" s="60"/>
      <c r="L37" s="60"/>
      <c r="M37" s="60"/>
      <c r="N37" s="60"/>
      <c r="O37" s="60"/>
      <c r="P37" s="60"/>
      <c r="Q37" s="60"/>
      <c r="R37" s="60"/>
      <c r="S37" s="60"/>
      <c r="T37" s="60"/>
      <c r="U37" s="60"/>
      <c r="V37" s="60"/>
      <c r="W37" s="615"/>
      <c r="X37" s="615"/>
      <c r="Y37" s="615"/>
      <c r="Z37" s="617"/>
      <c r="AA37" s="608"/>
    </row>
    <row r="38" spans="1:27" s="17" customFormat="1" ht="12" customHeight="1" x14ac:dyDescent="0.7">
      <c r="A38" s="37"/>
      <c r="B38" s="43"/>
      <c r="C38" s="64"/>
      <c r="D38" s="609" t="s">
        <v>128</v>
      </c>
      <c r="E38" s="610"/>
      <c r="F38" s="611"/>
      <c r="G38" s="599"/>
      <c r="H38" s="600"/>
      <c r="I38" s="600"/>
      <c r="J38" s="600"/>
      <c r="K38" s="600"/>
      <c r="L38" s="600"/>
      <c r="M38" s="600"/>
      <c r="N38" s="600"/>
      <c r="O38" s="600"/>
      <c r="P38" s="600"/>
      <c r="Q38" s="600"/>
      <c r="R38" s="600"/>
      <c r="S38" s="600"/>
      <c r="T38" s="600"/>
      <c r="U38" s="601"/>
      <c r="V38" s="37"/>
      <c r="W38" s="615"/>
      <c r="X38" s="615"/>
      <c r="Y38" s="615"/>
      <c r="Z38" s="617"/>
      <c r="AA38" s="608"/>
    </row>
    <row r="39" spans="1:27" s="17" customFormat="1" ht="3" customHeight="1" x14ac:dyDescent="0.7">
      <c r="A39" s="37"/>
      <c r="B39" s="75"/>
      <c r="C39" s="90"/>
      <c r="D39" s="40"/>
      <c r="E39" s="40"/>
      <c r="F39" s="40"/>
      <c r="G39" s="40"/>
      <c r="H39" s="40"/>
      <c r="I39" s="40"/>
      <c r="J39" s="40"/>
      <c r="K39" s="40"/>
      <c r="L39" s="40"/>
      <c r="M39" s="40"/>
      <c r="N39" s="40"/>
      <c r="O39" s="40"/>
      <c r="P39" s="40"/>
      <c r="Q39" s="40"/>
      <c r="R39" s="40"/>
      <c r="S39" s="40"/>
      <c r="T39" s="40"/>
      <c r="U39" s="40"/>
      <c r="V39" s="40"/>
      <c r="W39" s="616"/>
      <c r="X39" s="616"/>
      <c r="Y39" s="616"/>
      <c r="Z39" s="617"/>
      <c r="AA39" s="608"/>
    </row>
    <row r="40" spans="1:27" s="17" customFormat="1" ht="12" customHeight="1" x14ac:dyDescent="0.7">
      <c r="A40" s="37"/>
      <c r="B40" s="43" t="s">
        <v>129</v>
      </c>
      <c r="C40" s="90"/>
      <c r="D40" s="40"/>
      <c r="E40" s="40"/>
      <c r="F40" s="40"/>
      <c r="G40" s="40"/>
      <c r="H40" s="40"/>
      <c r="I40" s="40"/>
      <c r="J40" s="40"/>
      <c r="K40" s="40"/>
      <c r="L40" s="40"/>
      <c r="M40" s="40"/>
      <c r="N40" s="40"/>
      <c r="O40" s="40"/>
      <c r="P40" s="40"/>
      <c r="Q40" s="40"/>
      <c r="R40" s="40"/>
      <c r="S40" s="40"/>
      <c r="T40" s="40"/>
      <c r="U40" s="40"/>
      <c r="V40" s="40"/>
      <c r="W40" s="80"/>
      <c r="X40" s="80"/>
      <c r="Y40" s="80"/>
      <c r="Z40" s="85"/>
      <c r="AA40" s="86"/>
    </row>
    <row r="41" spans="1:27" s="17" customFormat="1" ht="12" customHeight="1" x14ac:dyDescent="0.7">
      <c r="A41" s="37"/>
      <c r="B41" s="43"/>
      <c r="C41" s="612" t="s">
        <v>130</v>
      </c>
      <c r="D41" s="613"/>
      <c r="E41" s="613"/>
      <c r="F41" s="613"/>
      <c r="G41" s="613"/>
      <c r="H41" s="613"/>
      <c r="I41" s="613"/>
      <c r="J41" s="613"/>
      <c r="K41" s="613"/>
      <c r="L41" s="613"/>
      <c r="M41" s="613"/>
      <c r="N41" s="613"/>
      <c r="O41" s="613"/>
      <c r="P41" s="613"/>
      <c r="Q41" s="613"/>
      <c r="R41" s="613"/>
      <c r="S41" s="613"/>
      <c r="T41" s="613"/>
      <c r="U41" s="613"/>
      <c r="V41" s="613"/>
      <c r="W41" s="614" t="s">
        <v>38</v>
      </c>
      <c r="X41" s="614" t="s">
        <v>38</v>
      </c>
      <c r="Y41" s="614" t="s">
        <v>38</v>
      </c>
      <c r="Z41" s="617" t="s">
        <v>131</v>
      </c>
      <c r="AA41" s="608"/>
    </row>
    <row r="42" spans="1:27" s="17" customFormat="1" ht="3" customHeight="1" x14ac:dyDescent="0.7">
      <c r="A42" s="37"/>
      <c r="B42" s="43"/>
      <c r="C42" s="64"/>
      <c r="D42" s="60"/>
      <c r="E42" s="60"/>
      <c r="F42" s="60"/>
      <c r="G42" s="60"/>
      <c r="H42" s="60"/>
      <c r="I42" s="60"/>
      <c r="J42" s="60"/>
      <c r="K42" s="60"/>
      <c r="L42" s="60"/>
      <c r="M42" s="60"/>
      <c r="N42" s="60"/>
      <c r="O42" s="60"/>
      <c r="P42" s="60"/>
      <c r="Q42" s="60"/>
      <c r="R42" s="60"/>
      <c r="S42" s="60"/>
      <c r="T42" s="60"/>
      <c r="U42" s="60"/>
      <c r="V42" s="60"/>
      <c r="W42" s="615"/>
      <c r="X42" s="615"/>
      <c r="Y42" s="615"/>
      <c r="Z42" s="617"/>
      <c r="AA42" s="608"/>
    </row>
    <row r="43" spans="1:27" s="17" customFormat="1" ht="12" customHeight="1" x14ac:dyDescent="0.7">
      <c r="A43" s="37"/>
      <c r="B43" s="43"/>
      <c r="C43" s="64"/>
      <c r="D43" s="609" t="s">
        <v>132</v>
      </c>
      <c r="E43" s="610"/>
      <c r="F43" s="611"/>
      <c r="G43" s="599"/>
      <c r="H43" s="600"/>
      <c r="I43" s="600"/>
      <c r="J43" s="600"/>
      <c r="K43" s="600"/>
      <c r="L43" s="600"/>
      <c r="M43" s="600"/>
      <c r="N43" s="600"/>
      <c r="O43" s="600"/>
      <c r="P43" s="600"/>
      <c r="Q43" s="600"/>
      <c r="R43" s="600"/>
      <c r="S43" s="600"/>
      <c r="T43" s="600"/>
      <c r="U43" s="601"/>
      <c r="V43" s="37"/>
      <c r="W43" s="615"/>
      <c r="X43" s="615"/>
      <c r="Y43" s="615"/>
      <c r="Z43" s="617"/>
      <c r="AA43" s="608"/>
    </row>
    <row r="44" spans="1:27" ht="3" customHeight="1" x14ac:dyDescent="0.7">
      <c r="A44" s="91"/>
      <c r="B44" s="92"/>
      <c r="C44" s="93"/>
      <c r="D44" s="94"/>
      <c r="E44" s="94"/>
      <c r="F44" s="94"/>
      <c r="G44" s="94"/>
      <c r="H44" s="94"/>
      <c r="I44" s="94"/>
      <c r="J44" s="94"/>
      <c r="K44" s="94"/>
      <c r="L44" s="94"/>
      <c r="M44" s="94"/>
      <c r="N44" s="94"/>
      <c r="O44" s="94"/>
      <c r="P44" s="94"/>
      <c r="Q44" s="94"/>
      <c r="R44" s="94"/>
      <c r="S44" s="94"/>
      <c r="T44" s="94"/>
      <c r="U44" s="94"/>
      <c r="V44" s="94"/>
      <c r="W44" s="616"/>
      <c r="X44" s="616"/>
      <c r="Y44" s="616"/>
      <c r="Z44" s="618"/>
      <c r="AA44" s="619"/>
    </row>
    <row r="45" spans="1:27" s="17" customFormat="1" ht="8.1" customHeight="1" x14ac:dyDescent="0.7">
      <c r="A45" s="37"/>
      <c r="B45" s="37"/>
      <c r="C45" s="95"/>
      <c r="D45" s="37"/>
      <c r="E45" s="37"/>
      <c r="F45" s="37"/>
      <c r="G45" s="37"/>
      <c r="H45" s="37"/>
      <c r="I45" s="37"/>
      <c r="J45" s="37"/>
      <c r="K45" s="37"/>
      <c r="L45" s="37"/>
      <c r="M45" s="37"/>
      <c r="N45" s="37"/>
      <c r="O45" s="37"/>
      <c r="P45" s="37"/>
      <c r="Q45" s="37"/>
      <c r="R45" s="37"/>
      <c r="S45" s="37"/>
      <c r="T45" s="37"/>
      <c r="U45" s="37"/>
      <c r="V45" s="37"/>
      <c r="W45" s="37"/>
      <c r="X45" s="37"/>
      <c r="Y45" s="37"/>
      <c r="Z45" s="37"/>
      <c r="AA45" s="52"/>
    </row>
    <row r="46" spans="1:27" s="19" customFormat="1" ht="9" customHeight="1" x14ac:dyDescent="0.7">
      <c r="A46" s="58"/>
      <c r="B46" s="602" t="s">
        <v>133</v>
      </c>
      <c r="C46" s="605" t="s">
        <v>134</v>
      </c>
      <c r="D46" s="606"/>
      <c r="E46" s="606"/>
      <c r="F46" s="606"/>
      <c r="G46" s="606"/>
      <c r="H46" s="606"/>
      <c r="I46" s="606"/>
      <c r="J46" s="606"/>
      <c r="K46" s="606"/>
      <c r="L46" s="606"/>
      <c r="M46" s="606"/>
      <c r="N46" s="606"/>
      <c r="O46" s="606"/>
      <c r="P46" s="606"/>
      <c r="Q46" s="606"/>
      <c r="R46" s="606"/>
      <c r="S46" s="606"/>
      <c r="T46" s="607"/>
      <c r="U46" s="96" t="s">
        <v>135</v>
      </c>
      <c r="V46" s="97"/>
      <c r="W46" s="97"/>
      <c r="X46" s="97"/>
      <c r="Y46" s="97"/>
      <c r="Z46" s="97"/>
      <c r="AA46" s="98"/>
    </row>
    <row r="47" spans="1:27" s="19" customFormat="1" ht="9" customHeight="1" x14ac:dyDescent="0.7">
      <c r="A47" s="58"/>
      <c r="B47" s="603"/>
      <c r="C47" s="99" t="s">
        <v>136</v>
      </c>
      <c r="D47" s="100"/>
      <c r="E47" s="100"/>
      <c r="F47" s="100"/>
      <c r="G47" s="100"/>
      <c r="H47" s="100"/>
      <c r="I47" s="100"/>
      <c r="J47" s="100"/>
      <c r="K47" s="100"/>
      <c r="L47" s="100"/>
      <c r="M47" s="100"/>
      <c r="N47" s="100"/>
      <c r="O47" s="100"/>
      <c r="P47" s="100"/>
      <c r="Q47" s="100"/>
      <c r="R47" s="100"/>
      <c r="S47" s="100"/>
      <c r="T47" s="101"/>
      <c r="U47" s="99" t="s">
        <v>137</v>
      </c>
      <c r="V47" s="100"/>
      <c r="W47" s="100"/>
      <c r="X47" s="100"/>
      <c r="Y47" s="100"/>
      <c r="Z47" s="100"/>
      <c r="AA47" s="102"/>
    </row>
    <row r="48" spans="1:27" s="19" customFormat="1" ht="9" customHeight="1" x14ac:dyDescent="0.7">
      <c r="A48" s="58"/>
      <c r="B48" s="603"/>
      <c r="C48" s="99" t="s">
        <v>138</v>
      </c>
      <c r="D48" s="100"/>
      <c r="E48" s="100"/>
      <c r="F48" s="100"/>
      <c r="G48" s="100"/>
      <c r="H48" s="100"/>
      <c r="I48" s="100"/>
      <c r="J48" s="100"/>
      <c r="K48" s="100"/>
      <c r="L48" s="100"/>
      <c r="M48" s="100"/>
      <c r="N48" s="100"/>
      <c r="O48" s="100"/>
      <c r="P48" s="100"/>
      <c r="Q48" s="100"/>
      <c r="R48" s="100"/>
      <c r="S48" s="100"/>
      <c r="T48" s="101"/>
      <c r="U48" s="99" t="s">
        <v>139</v>
      </c>
      <c r="V48" s="100"/>
      <c r="W48" s="100"/>
      <c r="X48" s="100"/>
      <c r="Y48" s="100"/>
      <c r="Z48" s="100"/>
      <c r="AA48" s="102"/>
    </row>
    <row r="49" spans="1:27" s="19" customFormat="1" ht="9" customHeight="1" x14ac:dyDescent="0.7">
      <c r="A49" s="58"/>
      <c r="B49" s="604"/>
      <c r="C49" s="103" t="s">
        <v>140</v>
      </c>
      <c r="D49" s="104"/>
      <c r="E49" s="104"/>
      <c r="F49" s="104"/>
      <c r="G49" s="104"/>
      <c r="H49" s="104"/>
      <c r="I49" s="104"/>
      <c r="J49" s="104"/>
      <c r="K49" s="104"/>
      <c r="L49" s="104"/>
      <c r="M49" s="104"/>
      <c r="N49" s="104"/>
      <c r="O49" s="104"/>
      <c r="P49" s="104"/>
      <c r="Q49" s="104"/>
      <c r="R49" s="104"/>
      <c r="S49" s="104"/>
      <c r="T49" s="105"/>
      <c r="U49" s="103"/>
      <c r="V49" s="104"/>
      <c r="W49" s="104"/>
      <c r="X49" s="104"/>
      <c r="Y49" s="104"/>
      <c r="Z49" s="104"/>
      <c r="AA49" s="106"/>
    </row>
    <row r="50" spans="1:27" s="17" customFormat="1" ht="9" customHeight="1" x14ac:dyDescent="0.7">
      <c r="A50" s="37"/>
      <c r="B50" s="37"/>
      <c r="C50" s="95"/>
      <c r="D50" s="37"/>
      <c r="E50" s="37"/>
      <c r="F50" s="37"/>
      <c r="G50" s="37"/>
      <c r="H50" s="37"/>
      <c r="I50" s="37"/>
      <c r="J50" s="37"/>
      <c r="K50" s="37"/>
      <c r="L50" s="37"/>
      <c r="M50" s="37"/>
      <c r="N50" s="37"/>
      <c r="O50" s="37"/>
      <c r="P50" s="37"/>
      <c r="Q50" s="37"/>
      <c r="R50" s="37"/>
      <c r="S50" s="37"/>
      <c r="T50" s="37"/>
      <c r="U50" s="37"/>
      <c r="V50" s="37"/>
      <c r="W50" s="37"/>
      <c r="X50" s="37"/>
      <c r="Y50" s="37"/>
      <c r="Z50" s="37"/>
      <c r="AA50" s="52"/>
    </row>
    <row r="51" spans="1:27" s="17" customFormat="1" ht="9" customHeight="1" x14ac:dyDescent="0.7">
      <c r="A51" s="37"/>
      <c r="B51" s="37"/>
      <c r="C51" s="95"/>
      <c r="D51" s="37"/>
      <c r="E51" s="37"/>
      <c r="F51" s="37"/>
      <c r="G51" s="37"/>
      <c r="H51" s="37"/>
      <c r="I51" s="37"/>
      <c r="J51" s="37"/>
      <c r="K51" s="37"/>
      <c r="L51" s="37"/>
      <c r="M51" s="37"/>
      <c r="N51" s="37"/>
      <c r="O51" s="37"/>
      <c r="P51" s="37"/>
      <c r="Q51" s="37"/>
      <c r="R51" s="37"/>
      <c r="S51" s="37"/>
      <c r="T51" s="37"/>
      <c r="U51" s="37"/>
      <c r="V51" s="37"/>
      <c r="W51" s="37"/>
      <c r="X51" s="37"/>
      <c r="Y51" s="37"/>
      <c r="Z51" s="37"/>
      <c r="AA51" s="52"/>
    </row>
    <row r="52" spans="1:27" ht="9" customHeight="1" x14ac:dyDescent="0.7"/>
    <row r="53" spans="1:27" ht="9" customHeight="1" x14ac:dyDescent="0.7"/>
    <row r="54" spans="1:27" ht="9" customHeight="1" x14ac:dyDescent="0.7"/>
  </sheetData>
  <mergeCells count="79">
    <mergeCell ref="D5:V5"/>
    <mergeCell ref="AA5:AA21"/>
    <mergeCell ref="E7:G7"/>
    <mergeCell ref="I7:K7"/>
    <mergeCell ref="M7:O7"/>
    <mergeCell ref="Q7:S7"/>
    <mergeCell ref="E8:G8"/>
    <mergeCell ref="H8:T8"/>
    <mergeCell ref="D12:V12"/>
    <mergeCell ref="Z12:Z13"/>
    <mergeCell ref="D13:V13"/>
    <mergeCell ref="H20:K20"/>
    <mergeCell ref="R20:S20"/>
    <mergeCell ref="T20:U20"/>
    <mergeCell ref="E15:G16"/>
    <mergeCell ref="H15:K16"/>
    <mergeCell ref="B2:V3"/>
    <mergeCell ref="W2:Y2"/>
    <mergeCell ref="Z2:Z3"/>
    <mergeCell ref="AA2:AA3"/>
    <mergeCell ref="B4:V4"/>
    <mergeCell ref="L15:Q15"/>
    <mergeCell ref="R15:S16"/>
    <mergeCell ref="T15:U16"/>
    <mergeCell ref="E17:G20"/>
    <mergeCell ref="H17:K17"/>
    <mergeCell ref="R17:S17"/>
    <mergeCell ref="T17:U17"/>
    <mergeCell ref="H18:K18"/>
    <mergeCell ref="R18:S18"/>
    <mergeCell ref="T18:U18"/>
    <mergeCell ref="H19:K19"/>
    <mergeCell ref="R19:S19"/>
    <mergeCell ref="T19:U19"/>
    <mergeCell ref="B22:V22"/>
    <mergeCell ref="C23:V23"/>
    <mergeCell ref="Z23:Z29"/>
    <mergeCell ref="AA23:AA29"/>
    <mergeCell ref="E25:G25"/>
    <mergeCell ref="H25:O25"/>
    <mergeCell ref="P25:R25"/>
    <mergeCell ref="S25:T25"/>
    <mergeCell ref="U25:V27"/>
    <mergeCell ref="E26:G26"/>
    <mergeCell ref="AA31:AA34"/>
    <mergeCell ref="D32:V32"/>
    <mergeCell ref="D33:V33"/>
    <mergeCell ref="D34:V34"/>
    <mergeCell ref="H26:O26"/>
    <mergeCell ref="P26:R26"/>
    <mergeCell ref="S26:T26"/>
    <mergeCell ref="E27:G27"/>
    <mergeCell ref="H27:O27"/>
    <mergeCell ref="P27:R27"/>
    <mergeCell ref="S27:T27"/>
    <mergeCell ref="E28:H28"/>
    <mergeCell ref="I28:T28"/>
    <mergeCell ref="B30:V30"/>
    <mergeCell ref="C31:V31"/>
    <mergeCell ref="Z31:Z34"/>
    <mergeCell ref="B35:V35"/>
    <mergeCell ref="C36:V36"/>
    <mergeCell ref="W36:W39"/>
    <mergeCell ref="X36:X39"/>
    <mergeCell ref="Y36:Y39"/>
    <mergeCell ref="G43:U43"/>
    <mergeCell ref="B46:B49"/>
    <mergeCell ref="C46:T46"/>
    <mergeCell ref="AA36:AA39"/>
    <mergeCell ref="D38:F38"/>
    <mergeCell ref="G38:U38"/>
    <mergeCell ref="C41:V41"/>
    <mergeCell ref="W41:W44"/>
    <mergeCell ref="X41:X44"/>
    <mergeCell ref="Y41:Y44"/>
    <mergeCell ref="Z41:Z44"/>
    <mergeCell ref="AA41:AA44"/>
    <mergeCell ref="D43:F43"/>
    <mergeCell ref="Z36:Z39"/>
  </mergeCells>
  <phoneticPr fontId="5"/>
  <dataValidations count="3">
    <dataValidation type="list" allowBlank="1" showInputMessage="1" showErrorMessage="1" sqref="L17:U20 H7 L7 P7 T7" xr:uid="{756E5ACC-F952-44C1-8829-29B019E6F0FE}">
      <formula1>"　,○"</formula1>
    </dataValidation>
    <dataValidation type="list" allowBlank="1" showInputMessage="1" showErrorMessage="1" sqref="S25:S27" xr:uid="{7DA666FA-55B3-41C6-8241-9EE5E15FCEEA}">
      <formula1>"　,有,無"</formula1>
    </dataValidation>
    <dataValidation type="list" allowBlank="1" showInputMessage="1" showErrorMessage="1" sqref="W11:Y13 W23:Y24 W31:Y34 W5:Y5 W41:Y41 W36:Y36" xr:uid="{0AA1D9AB-B2E4-41AF-8450-D9F4461D4A4F}">
      <formula1>"□,■"</formula1>
    </dataValidation>
  </dataValidations>
  <pageMargins left="0.39370078740157483" right="0.39370078740157483" top="0.59055118110236227" bottom="0.39370078740157483" header="0.31496062992125984" footer="0.31496062992125984"/>
  <pageSetup paperSize="9" orientation="landscape" r:id="rId1"/>
  <headerFooter>
    <oddHeader>&amp;L６０４　小規模多機能型居宅介護「自己点検一覧表」（基準）</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604　小規模多機能型居宅介護点検一覧表」（基準</vt:lpstr>
      <vt:lpstr>別紙（防災対策確認用）</vt:lpstr>
      <vt:lpstr>表紙!Print_Area</vt:lpstr>
      <vt:lpstr>'604　小規模多機能型居宅介護点検一覧表」（基準'!Print_Titles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文子</dc:creator>
  <cp:lastModifiedBy>成田　勝純</cp:lastModifiedBy>
  <cp:lastPrinted>2024-12-23T08:01:28Z</cp:lastPrinted>
  <dcterms:created xsi:type="dcterms:W3CDTF">2024-04-26T07:08:22Z</dcterms:created>
  <dcterms:modified xsi:type="dcterms:W3CDTF">2024-12-23T08:03:26Z</dcterms:modified>
</cp:coreProperties>
</file>