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320251.INT\Desktop\R7.7掲載用\"/>
    </mc:Choice>
  </mc:AlternateContent>
  <xr:revisionPtr revIDLastSave="0" documentId="13_ncr:1_{350BE756-C0EC-4121-B9F3-4B97C2C38AEB}" xr6:coauthVersionLast="47" xr6:coauthVersionMax="47" xr10:uidLastSave="{00000000-0000-0000-0000-000000000000}"/>
  <bookViews>
    <workbookView xWindow="-120" yWindow="-16320" windowWidth="29040" windowHeight="15840" tabRatio="686" xr2:uid="{00000000-000D-0000-FFFF-FFFF00000000}"/>
  </bookViews>
  <sheets>
    <sheet name="表紙" sheetId="3" r:id="rId1"/>
    <sheet name="304　介護医療院" sheetId="14" r:id="rId2"/>
    <sheet name="304　介護医療院（ユニット型）" sheetId="15" r:id="rId3"/>
    <sheet name="別紙（防災対策確認用）" sheetId="13" r:id="rId4"/>
  </sheets>
  <definedNames>
    <definedName name="OLE_LINK1" localSheetId="1">'304　介護医療院'!#REF!</definedName>
    <definedName name="OLE_LINK1" localSheetId="2">'304　介護医療院（ユニット型）'!#REF!</definedName>
    <definedName name="_xlnm.Print_Area" localSheetId="1">'304　介護医療院'!$A$1:$Y$377</definedName>
    <definedName name="_xlnm.Print_Area" localSheetId="0">表紙!$A$1:$D$20</definedName>
    <definedName name="_xlnm.Print_Titles" localSheetId="1">'304　介護医療院'!$1:$2</definedName>
    <definedName name="_xlnm.Print_Titles" localSheetId="2">'304　介護医療院（ユニット型）'!$1:$2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<sst xmlns="http://schemas.openxmlformats.org/spreadsheetml/2006/main" count="2480" uniqueCount="1048">
  <si>
    <t>点検年月日</t>
  </si>
  <si>
    <t>事業所番号</t>
  </si>
  <si>
    <t>事業所名</t>
  </si>
  <si>
    <t>法人名</t>
  </si>
  <si>
    <t>法人・事業所</t>
  </si>
  <si>
    <t>出席者職氏名</t>
  </si>
  <si>
    <t>根拠法令</t>
  </si>
  <si>
    <t>点検書類等</t>
  </si>
  <si>
    <t>(2)</t>
    <phoneticPr fontId="5"/>
  </si>
  <si>
    <t>(5)</t>
    <phoneticPr fontId="5"/>
  </si>
  <si>
    <t>(6)</t>
    <phoneticPr fontId="5"/>
  </si>
  <si>
    <t>(1)</t>
    <phoneticPr fontId="5"/>
  </si>
  <si>
    <t>(3)</t>
  </si>
  <si>
    <t>(4)</t>
  </si>
  <si>
    <t>・概況説明
・定款，寄付行為等
・運営規程
・パンフレット等</t>
    <phoneticPr fontId="5"/>
  </si>
  <si>
    <t>点検者職氏名</t>
    <phoneticPr fontId="5"/>
  </si>
  <si>
    <t>(3)</t>
    <phoneticPr fontId="5"/>
  </si>
  <si>
    <t>(4)</t>
    <phoneticPr fontId="5"/>
  </si>
  <si>
    <t>　</t>
    <phoneticPr fontId="5"/>
  </si>
  <si>
    <t>(2)</t>
  </si>
  <si>
    <t>(7)</t>
  </si>
  <si>
    <t>(5)</t>
  </si>
  <si>
    <t>(6)</t>
  </si>
  <si>
    <t>平13老振18</t>
  </si>
  <si>
    <t>連絡先電話番号</t>
    <phoneticPr fontId="5"/>
  </si>
  <si>
    <t>指定年月日</t>
    <rPh sb="0" eb="2">
      <t>シテイ</t>
    </rPh>
    <phoneticPr fontId="5"/>
  </si>
  <si>
    <t>年　　　月　　　日　　</t>
    <rPh sb="0" eb="1">
      <t>ネン</t>
    </rPh>
    <rPh sb="4" eb="5">
      <t>ツキ</t>
    </rPh>
    <rPh sb="8" eb="9">
      <t>ヒ</t>
    </rPh>
    <phoneticPr fontId="5"/>
  </si>
  <si>
    <t>※出席者全員の職・氏名を記載してください。</t>
    <phoneticPr fontId="5"/>
  </si>
  <si>
    <t>適</t>
    <rPh sb="0" eb="1">
      <t>テキ</t>
    </rPh>
    <phoneticPr fontId="5"/>
  </si>
  <si>
    <t>不適</t>
    <rPh sb="0" eb="2">
      <t>フテキ</t>
    </rPh>
    <phoneticPr fontId="5"/>
  </si>
  <si>
    <t>第１　基本方針</t>
    <phoneticPr fontId="5"/>
  </si>
  <si>
    <t>★</t>
    <phoneticPr fontId="5"/>
  </si>
  <si>
    <t>点検結果</t>
    <phoneticPr fontId="5"/>
  </si>
  <si>
    <t>点検項目と点検事項</t>
    <rPh sb="0" eb="4">
      <t>テンケンコウモク</t>
    </rPh>
    <phoneticPr fontId="5"/>
  </si>
  <si>
    <t>【根拠法令】</t>
    <rPh sb="1" eb="3">
      <t>コンキョ</t>
    </rPh>
    <rPh sb="3" eb="5">
      <t>ホウレイ</t>
    </rPh>
    <phoneticPr fontId="5"/>
  </si>
  <si>
    <t>該当
なし</t>
    <rPh sb="0" eb="2">
      <t>ガイトウ</t>
    </rPh>
    <phoneticPr fontId="5"/>
  </si>
  <si>
    <t>※「その完結の日」とは，個々の利用者につき，契約終了（契約の解約・解除，他の施設への入所，利用者の死亡，利用者の自立等）により一連のサービス提供が終了した日を指すものとする。</t>
  </si>
  <si>
    <t>・会計関係書類</t>
    <phoneticPr fontId="5"/>
  </si>
  <si>
    <t>・運営規程
・重要事項説明書
・掲示物
・指定申請書（写）
・苦情に関する記録
・指導等に関する記録</t>
    <phoneticPr fontId="5"/>
  </si>
  <si>
    <t>・業務継続計画書
・研修・訓練の記録</t>
    <phoneticPr fontId="5"/>
  </si>
  <si>
    <t>・事業主が講ずべき措置および事業主が講じることが望ましい取組に関する記録</t>
    <phoneticPr fontId="5"/>
  </si>
  <si>
    <t>・運営規程
・指定申請および変更届（写）</t>
    <phoneticPr fontId="5"/>
  </si>
  <si>
    <t>□</t>
  </si>
  <si>
    <t>・法：介護保険法　　　　　　・施行令：介護保険法施行令　　　　　　・施行規則：介護保険法施行規則</t>
    <rPh sb="1" eb="2">
      <t>ホウ</t>
    </rPh>
    <rPh sb="3" eb="5">
      <t>カイゴ</t>
    </rPh>
    <rPh sb="5" eb="7">
      <t>ホケン</t>
    </rPh>
    <rPh sb="7" eb="8">
      <t>ホウ</t>
    </rPh>
    <phoneticPr fontId="1"/>
  </si>
  <si>
    <t>第４　運営に関する基準</t>
    <phoneticPr fontId="5"/>
  </si>
  <si>
    <t>・健康診断の記録
・衛生マニュアル等
・委員会の議事録等
・指針
・研修，訓練の記録</t>
    <phoneticPr fontId="5"/>
  </si>
  <si>
    <t>年</t>
    <rPh sb="0" eb="1">
      <t>ネン</t>
    </rPh>
    <phoneticPr fontId="5"/>
  </si>
  <si>
    <t>日</t>
    <rPh sb="0" eb="1">
      <t>ヒ</t>
    </rPh>
    <phoneticPr fontId="5"/>
  </si>
  <si>
    <t>・運営規程
・利用者名簿</t>
    <rPh sb="7" eb="12">
      <t>リヨウシャメイボ</t>
    </rPh>
    <phoneticPr fontId="5"/>
  </si>
  <si>
    <t>・平12厚告21：指定施設サービス等に要する費用の額の算定に関する基準</t>
    <phoneticPr fontId="5"/>
  </si>
  <si>
    <t>基準条例第3条第2項</t>
    <phoneticPr fontId="5"/>
  </si>
  <si>
    <t>基準条例第3条第3項</t>
  </si>
  <si>
    <t>基準条例第3条第4項</t>
  </si>
  <si>
    <t>１　医師</t>
    <rPh sb="2" eb="4">
      <t>イシ</t>
    </rPh>
    <phoneticPr fontId="5"/>
  </si>
  <si>
    <t>(1)　</t>
    <phoneticPr fontId="5"/>
  </si>
  <si>
    <t>(2)　</t>
  </si>
  <si>
    <t>・入所者数の算定記録</t>
    <phoneticPr fontId="5"/>
  </si>
  <si>
    <t>・入所者に関する記録</t>
    <rPh sb="1" eb="4">
      <t>ニュウショシャ</t>
    </rPh>
    <rPh sb="5" eb="6">
      <t>カン</t>
    </rPh>
    <rPh sb="8" eb="10">
      <t>キロク</t>
    </rPh>
    <phoneticPr fontId="5"/>
  </si>
  <si>
    <t>□</t>
    <phoneticPr fontId="5"/>
  </si>
  <si>
    <t>＜特別な食事：入所者等が選定する特別な食事＞
・高価な材料を使用し，特別な調理を行うなど，その内容がふさわしいものであること。
・医師との連携の下，管理栄養士または栄養士による入所者ごとの医学的および栄養学的な管理が行われていること。
・食事の提供を行う環境についての衛生管理がなされていること。
・特別な食事の提供によって，それ以外の食事の質を損なわないこと。
・あらかじめ入所者等へ十分な情報提供を行い，入所者等の自由な選択と同意に基づいた提供であること。
・入所者の身体状況に鑑み支障がないことについて，医師の確認を得る必要があること。
・支払いを受ける額は，特別な食事に要した費用から食事の提供に係る利用料の額を控除した額とする。
・特別な食事の内容や料金等について，事業所の見やすい場所に掲示すること。</t>
    <phoneticPr fontId="5"/>
  </si>
  <si>
    <t>施行規則第82条</t>
    <phoneticPr fontId="5"/>
  </si>
  <si>
    <t>基準条例第14条第5項</t>
    <phoneticPr fontId="5"/>
  </si>
  <si>
    <t>食費の負担限度額</t>
  </si>
  <si>
    <t>居住費の負担限度額</t>
  </si>
  <si>
    <t>第１段階</t>
  </si>
  <si>
    <t>第２段階</t>
  </si>
  <si>
    <t>第３段階➀</t>
  </si>
  <si>
    <t>第３段階➁</t>
  </si>
  <si>
    <t>介護保険施設</t>
    <phoneticPr fontId="5"/>
  </si>
  <si>
    <t>ショートステイ</t>
    <phoneticPr fontId="5"/>
  </si>
  <si>
    <t>ユニット型個室</t>
    <phoneticPr fontId="5"/>
  </si>
  <si>
    <t>従来型個室</t>
    <phoneticPr fontId="5"/>
  </si>
  <si>
    <t>第４段階
(基準費用額)</t>
    <phoneticPr fontId="5"/>
  </si>
  <si>
    <t>多床室</t>
    <phoneticPr fontId="5"/>
  </si>
  <si>
    <t>特養等</t>
    <phoneticPr fontId="5"/>
  </si>
  <si>
    <t>利用者
負担段階</t>
    <phoneticPr fontId="5"/>
  </si>
  <si>
    <t>基準条例第15条</t>
    <phoneticPr fontId="5"/>
  </si>
  <si>
    <t>・サービス提供票，別表
・領収証控
・食事回数に係る記録
・運営規程（利用料その他の費用の確認）
・重要事項説明書
・利用申込書
・説明文書，同意書等</t>
    <phoneticPr fontId="5"/>
  </si>
  <si>
    <t>老健･医療院</t>
    <rPh sb="3" eb="6">
      <t>イリョウイン</t>
    </rPh>
    <phoneticPr fontId="5"/>
  </si>
  <si>
    <t>基準条例第16条第1項</t>
    <phoneticPr fontId="5"/>
  </si>
  <si>
    <t>基準条例第16条第2項</t>
    <phoneticPr fontId="5"/>
  </si>
  <si>
    <t>基準条例第16条第3項</t>
  </si>
  <si>
    <t>基準条例第16条第4項</t>
    <phoneticPr fontId="5"/>
  </si>
  <si>
    <t>平13老発155の2,3</t>
    <phoneticPr fontId="5"/>
  </si>
  <si>
    <t>(8)</t>
    <phoneticPr fontId="5"/>
  </si>
  <si>
    <t>基準条例第16条第6項第1号</t>
    <rPh sb="11" eb="12">
      <t>ダイ</t>
    </rPh>
    <rPh sb="13" eb="14">
      <t>ゴウ</t>
    </rPh>
    <phoneticPr fontId="5"/>
  </si>
  <si>
    <t>②身体的拘束等の適正化のための指針を整備しているか。</t>
    <phoneticPr fontId="5"/>
  </si>
  <si>
    <t>指針作成年月日</t>
    <rPh sb="0" eb="7">
      <t>シシンサクセイネンガッピ</t>
    </rPh>
    <phoneticPr fontId="5"/>
  </si>
  <si>
    <t>月</t>
    <rPh sb="0" eb="1">
      <t>ツキ</t>
    </rPh>
    <phoneticPr fontId="5"/>
  </si>
  <si>
    <t>基準条例第16条第6項第2号</t>
    <phoneticPr fontId="5"/>
  </si>
  <si>
    <t>基準条例第16条第6項第3号</t>
    <phoneticPr fontId="5"/>
  </si>
  <si>
    <t>＜その他の日常生活費＞
・入所者の希望によって，身の回り品として日常生活に必要なものを施設が提供する場合に係る費用
・入所者の希望によって，教養娯楽として日常生活に必要なものを施設が提供する場合に係る費用
・健康管理費（インフルエンザ予防接種料等）
・預り金の出納管理に係る費用
・私物の洗濯代</t>
    <phoneticPr fontId="5"/>
  </si>
  <si>
    <t>(9)</t>
    <phoneticPr fontId="5"/>
  </si>
  <si>
    <t>基準条例第16条第7項</t>
    <phoneticPr fontId="5"/>
  </si>
  <si>
    <t>・自己評価の記録</t>
    <rPh sb="1" eb="3">
      <t>ジコ</t>
    </rPh>
    <rPh sb="3" eb="5">
      <t>ヒョウカ</t>
    </rPh>
    <rPh sb="6" eb="8">
      <t>キロク</t>
    </rPh>
    <phoneticPr fontId="5"/>
  </si>
  <si>
    <t>基準条例第17条第1項</t>
    <phoneticPr fontId="5"/>
  </si>
  <si>
    <t>基準条例第17条第2項</t>
    <phoneticPr fontId="5"/>
  </si>
  <si>
    <t>基準条例第17条第3項</t>
  </si>
  <si>
    <t>基準条例第17条第4項</t>
  </si>
  <si>
    <t>基準条例第17条第5項</t>
  </si>
  <si>
    <t>基準条例第17条第6項</t>
  </si>
  <si>
    <t>基準条例第17条第7項</t>
  </si>
  <si>
    <t>①定期的に入所者に面接すること。
②定期的にモニタリングの結果を記録すること。</t>
    <phoneticPr fontId="5"/>
  </si>
  <si>
    <t>基準条例第17条第8項</t>
    <phoneticPr fontId="5"/>
  </si>
  <si>
    <t>基準条例第17条第9項</t>
  </si>
  <si>
    <t>基準条例第17条第10項</t>
  </si>
  <si>
    <t>基準条例第17条第11項</t>
    <phoneticPr fontId="5"/>
  </si>
  <si>
    <t>基準条例第17条第12項</t>
    <phoneticPr fontId="5"/>
  </si>
  <si>
    <t>①入所者が法第28条第2項に規定する要介護更新認定を受けた場合
②入所者が法第29条第1項に規定する要介護状態区分の変更の認定を受けた場合</t>
    <phoneticPr fontId="5"/>
  </si>
  <si>
    <t>基準条例第18条第1項</t>
    <phoneticPr fontId="5"/>
  </si>
  <si>
    <t>基準条例第18条第2項</t>
    <phoneticPr fontId="5"/>
  </si>
  <si>
    <t>基準条例第18条第3項</t>
    <phoneticPr fontId="5"/>
  </si>
  <si>
    <t>基準条例第18条第4項</t>
  </si>
  <si>
    <t>基準条例第18条第5項</t>
  </si>
  <si>
    <t>基準条例第18条第6項</t>
  </si>
  <si>
    <t>基準条例第20条</t>
    <phoneticPr fontId="5"/>
  </si>
  <si>
    <t>・常に入所者およびその家族に対し，必要な相談および助言その他の援助を行い得る体制をとっているか。</t>
    <phoneticPr fontId="5"/>
  </si>
  <si>
    <t>・運営規程
・入所者に関する記録
・相談簿等</t>
    <phoneticPr fontId="5"/>
  </si>
  <si>
    <t>・訓練に関する計画
・訓練に関する日誌</t>
    <phoneticPr fontId="5"/>
  </si>
  <si>
    <t>・栄養ケア計画
・栄養状態の記録</t>
    <phoneticPr fontId="5"/>
  </si>
  <si>
    <t>基準条例第23条</t>
    <phoneticPr fontId="5"/>
  </si>
  <si>
    <t>基準条例第25条</t>
    <phoneticPr fontId="5"/>
  </si>
  <si>
    <t>基準条例第26条</t>
    <phoneticPr fontId="5"/>
  </si>
  <si>
    <t>基準条例第27条第1項</t>
    <rPh sb="0" eb="2">
      <t>キジュン</t>
    </rPh>
    <rPh sb="2" eb="4">
      <t>ジョウレイ</t>
    </rPh>
    <rPh sb="4" eb="5">
      <t>ダイ</t>
    </rPh>
    <rPh sb="7" eb="8">
      <t>ジョウ</t>
    </rPh>
    <rPh sb="8" eb="9">
      <t>ダイ</t>
    </rPh>
    <rPh sb="10" eb="11">
      <t>コウ</t>
    </rPh>
    <phoneticPr fontId="5"/>
  </si>
  <si>
    <t>基準条例第27条第2項</t>
    <phoneticPr fontId="5"/>
  </si>
  <si>
    <t>基準条例第28条</t>
    <phoneticPr fontId="5"/>
  </si>
  <si>
    <t>基準条例第29条</t>
    <phoneticPr fontId="5"/>
  </si>
  <si>
    <t>・夜勤職員の休憩が同時となっていないか。
・引継ができる勤務体制となっているか。</t>
    <phoneticPr fontId="5"/>
  </si>
  <si>
    <t>基準条例第30条第1項</t>
    <phoneticPr fontId="5"/>
  </si>
  <si>
    <t>基準条例第30条第2項</t>
    <phoneticPr fontId="5"/>
  </si>
  <si>
    <t>※厚生労働省が定めたいわゆる「パワーハラスメント指針」の規定に基づき，事業主が講ずべき措置および事業主が講じることが望ましい取組を実施するよう努めているか。</t>
    <phoneticPr fontId="5"/>
  </si>
  <si>
    <t xml:space="preserve">・研修計画
・受講者一覧等
・研修受講修了証明書
・受講報告書,修了証
・研修会資料
</t>
    <rPh sb="7" eb="12">
      <t>ジュコウシャイチラン</t>
    </rPh>
    <rPh sb="12" eb="13">
      <t>トウ</t>
    </rPh>
    <rPh sb="26" eb="31">
      <t>ジュコウホウコクショ</t>
    </rPh>
    <rPh sb="37" eb="40">
      <t>ケンシュウカイ</t>
    </rPh>
    <rPh sb="40" eb="42">
      <t>シリョウ</t>
    </rPh>
    <phoneticPr fontId="5"/>
  </si>
  <si>
    <t>基準条例第30条の2第1項</t>
    <phoneticPr fontId="5"/>
  </si>
  <si>
    <t>※研修および訓練（シミュレーション）は定期的（それぞれ年2回以上）実施しているか。また，研修の実施内容について記録しているか。
※感染症の業務継続計画に係る研修および訓練については，感染症の予防およびまん延の防止のための研修と一体的に実施することも差し支えない。</t>
    <phoneticPr fontId="5"/>
  </si>
  <si>
    <t>基準条例第30条の2第2項</t>
    <phoneticPr fontId="5"/>
  </si>
  <si>
    <t>基準条例第30条の2第3項</t>
    <phoneticPr fontId="5"/>
  </si>
  <si>
    <t>基準条例第31条</t>
    <phoneticPr fontId="5"/>
  </si>
  <si>
    <t>基準条例第32条第2項</t>
    <phoneticPr fontId="5"/>
  </si>
  <si>
    <t>基準条例第32条第3項</t>
    <phoneticPr fontId="5"/>
  </si>
  <si>
    <t>基準条例第33条第1項</t>
    <phoneticPr fontId="5"/>
  </si>
  <si>
    <t>基準条例第34条第1項</t>
    <phoneticPr fontId="5"/>
  </si>
  <si>
    <t>基準条例第34条第2項</t>
    <phoneticPr fontId="5"/>
  </si>
  <si>
    <t>基準条例第34条第3項</t>
  </si>
  <si>
    <t>基準条例第34条第4項</t>
  </si>
  <si>
    <t>基準条例第34条第5項</t>
  </si>
  <si>
    <t>基準条例第35条第3項</t>
    <phoneticPr fontId="5"/>
  </si>
  <si>
    <t>基準条例第36条第1項</t>
    <phoneticPr fontId="5"/>
  </si>
  <si>
    <t>基準条例第36条第2項</t>
    <phoneticPr fontId="5"/>
  </si>
  <si>
    <t>基準条例第36条第3項</t>
    <phoneticPr fontId="5"/>
  </si>
  <si>
    <t>基準条例第38条第1項</t>
    <phoneticPr fontId="5"/>
  </si>
  <si>
    <t>基準条例第38条第2項</t>
    <phoneticPr fontId="5"/>
  </si>
  <si>
    <t>基準条例第39条第1項</t>
    <phoneticPr fontId="5"/>
  </si>
  <si>
    <t>基準条例第39条第2項</t>
    <phoneticPr fontId="5"/>
  </si>
  <si>
    <t>基準条例第40条第1項</t>
    <phoneticPr fontId="5"/>
  </si>
  <si>
    <t>基準条例第40条第2項</t>
    <phoneticPr fontId="5"/>
  </si>
  <si>
    <t>※経過措置あり：令和9年3月31日まで努力義務（令和9年4月1日より義務化）</t>
    <rPh sb="1" eb="5">
      <t>ケイカソチ</t>
    </rPh>
    <phoneticPr fontId="5"/>
  </si>
  <si>
    <t xml:space="preserve">      </t>
  </si>
  <si>
    <t xml:space="preserve"> 土砂災害</t>
  </si>
  <si>
    <t>訓練項目</t>
  </si>
  <si>
    <t>　　</t>
  </si>
  <si>
    <t xml:space="preserve"> 　</t>
  </si>
  <si>
    <t>■想定している自然災害の有無</t>
    <phoneticPr fontId="5"/>
  </si>
  <si>
    <t xml:space="preserve"> </t>
    <phoneticPr fontId="5"/>
  </si>
  <si>
    <t>■直近1年間の避難訓練の実施状況</t>
    <phoneticPr fontId="5"/>
  </si>
  <si>
    <t xml:space="preserve"> 風水害</t>
    <phoneticPr fontId="5"/>
  </si>
  <si>
    <t xml:space="preserve"> 地　震</t>
    <phoneticPr fontId="5"/>
  </si>
  <si>
    <t xml:space="preserve"> 津　波</t>
    <phoneticPr fontId="5"/>
  </si>
  <si>
    <t>根拠法令</t>
    <phoneticPr fontId="5"/>
  </si>
  <si>
    <t>避難場所</t>
    <phoneticPr fontId="5"/>
  </si>
  <si>
    <t>避難経路</t>
    <phoneticPr fontId="5"/>
  </si>
  <si>
    <t>職員・利用者への周知方法</t>
    <phoneticPr fontId="5"/>
  </si>
  <si>
    <t>実施年月日</t>
    <rPh sb="2" eb="4">
      <t>ネンガツ</t>
    </rPh>
    <phoneticPr fontId="5"/>
  </si>
  <si>
    <t>避難訓練</t>
    <phoneticPr fontId="5"/>
  </si>
  <si>
    <t>関係書類</t>
    <rPh sb="0" eb="4">
      <t>カンケイショルイ</t>
    </rPh>
    <phoneticPr fontId="5"/>
  </si>
  <si>
    <t>１　消防計画等</t>
    <rPh sb="2" eb="7">
      <t>ショウボウケイカクトウ</t>
    </rPh>
    <phoneticPr fontId="5"/>
  </si>
  <si>
    <t>地震・津波等の自然災害を含めた消防計画もしくは前記の自然災害を想定した非常災害計画（以下「消防計画等」という。）を別に定めているか。</t>
    <phoneticPr fontId="5"/>
  </si>
  <si>
    <t>消防計画等に基づく避難訓練および消火訓練は，適切に行っているか。</t>
    <phoneticPr fontId="5"/>
  </si>
  <si>
    <t>２　組織体制</t>
    <rPh sb="2" eb="6">
      <t>ソシキタイセイ</t>
    </rPh>
    <phoneticPr fontId="5"/>
  </si>
  <si>
    <t>３　緊急連絡体制の整備</t>
    <rPh sb="2" eb="8">
      <t>キンキュウレンラクタイセイ</t>
    </rPh>
    <rPh sb="9" eb="11">
      <t>セイビ</t>
    </rPh>
    <phoneticPr fontId="5"/>
  </si>
  <si>
    <t>４　防災教育の実施</t>
    <rPh sb="2" eb="6">
      <t>ボウサイキョウイク</t>
    </rPh>
    <rPh sb="7" eb="9">
      <t>ジッシ</t>
    </rPh>
    <phoneticPr fontId="5"/>
  </si>
  <si>
    <t>５　地域住民との協力</t>
    <rPh sb="2" eb="6">
      <t>チイキジュウミン</t>
    </rPh>
    <rPh sb="8" eb="10">
      <t>キョウリョク</t>
    </rPh>
    <phoneticPr fontId="5"/>
  </si>
  <si>
    <t>　</t>
  </si>
  <si>
    <t>任務分担</t>
    <phoneticPr fontId="5"/>
  </si>
  <si>
    <t>動員計画</t>
    <phoneticPr fontId="5"/>
  </si>
  <si>
    <t>夜間の避難誘導体制</t>
    <phoneticPr fontId="5"/>
  </si>
  <si>
    <t xml:space="preserve">※消防計画等とは別に自然災害に関するマニュアル等を整備している場合は「有」。     </t>
    <phoneticPr fontId="5"/>
  </si>
  <si>
    <t>・避難訓練のうち年1回以上は夜間（または夜間想定）訓練を行っているか。</t>
    <phoneticPr fontId="5"/>
  </si>
  <si>
    <t>・自然災害を想定した避難訓練を実施しているか。（通所の事業所を除く）</t>
    <phoneticPr fontId="5"/>
  </si>
  <si>
    <t>火災を含め自然災害時の関係機関への通報および連携体制は整備されているか。　</t>
  </si>
  <si>
    <t>自然災害発生時の避難体制（避難場所，避難経路等），職員の任務分担，緊急連絡体制について明確にし，職員・利用者に周知徹底されているか。</t>
    <phoneticPr fontId="5"/>
  </si>
  <si>
    <t>職員や利用者に対し，自然災害についての基礎的な知識や非常災害計画の理解を高めるための防災教育（研修を含む）を実施しているか。</t>
    <phoneticPr fontId="5"/>
  </si>
  <si>
    <t>①避難場所や避難経路の設定等は，所在市町村の地域防災計画や津波ハザードマップ等と整合性を図るなど，市町村と連携して取り組んでいるか。</t>
    <phoneticPr fontId="5"/>
  </si>
  <si>
    <t>確認項目と確認事項</t>
    <phoneticPr fontId="5"/>
  </si>
  <si>
    <t>②緊急時における情報伝達の手段，方法について，日頃から市町村との連携体制は整備されているか。</t>
    <phoneticPr fontId="5"/>
  </si>
  <si>
    <t>別紙（火災を含めた自然災害等の防災対策に係る確認事項）</t>
    <rPh sb="0" eb="2">
      <t>ベッシ</t>
    </rPh>
    <rPh sb="3" eb="5">
      <t>カサイ</t>
    </rPh>
    <rPh sb="6" eb="7">
      <t>フク</t>
    </rPh>
    <rPh sb="9" eb="14">
      <t>シゼンサイガイトウ</t>
    </rPh>
    <rPh sb="15" eb="19">
      <t>ボウサイタイサク</t>
    </rPh>
    <rPh sb="20" eb="21">
      <t>カカ</t>
    </rPh>
    <rPh sb="22" eb="26">
      <t>カクニンジコウ</t>
    </rPh>
    <phoneticPr fontId="5"/>
  </si>
  <si>
    <t>避難方法(用具)</t>
    <phoneticPr fontId="5"/>
  </si>
  <si>
    <t>その他(具体的に)</t>
    <phoneticPr fontId="5"/>
  </si>
  <si>
    <t>消防機関協力の有無</t>
    <rPh sb="7" eb="9">
      <t>ウム</t>
    </rPh>
    <phoneticPr fontId="5"/>
  </si>
  <si>
    <t>夜間・夜間想定実施の有無</t>
    <rPh sb="0" eb="2">
      <t>ヤカン</t>
    </rPh>
    <rPh sb="3" eb="9">
      <t>ヤカンソウテイジッシ</t>
    </rPh>
    <rPh sb="10" eb="12">
      <t>ウム</t>
    </rPh>
    <phoneticPr fontId="5"/>
  </si>
  <si>
    <t>自然災害想定の有無</t>
  </si>
  <si>
    <t>火災</t>
    <rPh sb="0" eb="2">
      <t>カサイ</t>
    </rPh>
    <phoneticPr fontId="5"/>
  </si>
  <si>
    <t>地震</t>
    <rPh sb="0" eb="2">
      <t>ジシン</t>
    </rPh>
    <phoneticPr fontId="5"/>
  </si>
  <si>
    <t>風水害</t>
    <rPh sb="0" eb="3">
      <t>フウスイガイ</t>
    </rPh>
    <phoneticPr fontId="5"/>
  </si>
  <si>
    <t>津波</t>
    <rPh sb="0" eb="2">
      <t>ツナミ</t>
    </rPh>
    <phoneticPr fontId="5"/>
  </si>
  <si>
    <t>土砂</t>
    <rPh sb="0" eb="2">
      <t>ドシャ</t>
    </rPh>
    <phoneticPr fontId="5"/>
  </si>
  <si>
    <t>その他</t>
    <rPh sb="2" eb="3">
      <t>タ</t>
    </rPh>
    <phoneticPr fontId="5"/>
  </si>
  <si>
    <t>年　　月　　日</t>
    <rPh sb="0" eb="1">
      <t>ネン</t>
    </rPh>
    <rPh sb="3" eb="4">
      <t>ガツ</t>
    </rPh>
    <rPh sb="6" eb="7">
      <t>ヒ</t>
    </rPh>
    <phoneticPr fontId="5"/>
  </si>
  <si>
    <t>・消防計画策定届出書
・防火管理規程
・非常災害対策計画
・災害対応マニュアル等
・避難訓練結果記録</t>
    <rPh sb="1" eb="10">
      <t>ショウボウケイカクサクテイトドケデショ</t>
    </rPh>
    <rPh sb="12" eb="18">
      <t>ボウカカンリキテイ</t>
    </rPh>
    <rPh sb="20" eb="28">
      <t>ヒジョウサイガイタイサクケイカク</t>
    </rPh>
    <rPh sb="30" eb="34">
      <t>サイガイタイオウ</t>
    </rPh>
    <rPh sb="39" eb="40">
      <t>トウ</t>
    </rPh>
    <rPh sb="42" eb="50">
      <t>ヒナンクンレンケッカキロク</t>
    </rPh>
    <phoneticPr fontId="5"/>
  </si>
  <si>
    <t>・緊急連絡網
・災害時の組織体制がわかる文書</t>
    <rPh sb="1" eb="3">
      <t>キンキュウ</t>
    </rPh>
    <rPh sb="3" eb="6">
      <t>レンラクモウ</t>
    </rPh>
    <rPh sb="8" eb="11">
      <t>サイガイジ</t>
    </rPh>
    <rPh sb="12" eb="16">
      <t>ソシキタイセイ</t>
    </rPh>
    <rPh sb="20" eb="22">
      <t>ブンショ</t>
    </rPh>
    <phoneticPr fontId="5"/>
  </si>
  <si>
    <t>・連絡体制表
・防災に係る関係機関等との協定書等</t>
    <phoneticPr fontId="5"/>
  </si>
  <si>
    <t>・研修記録</t>
    <rPh sb="1" eb="5">
      <t>ケンシュウキロク</t>
    </rPh>
    <phoneticPr fontId="5"/>
  </si>
  <si>
    <t>※対応した災害等に○を記載</t>
    <phoneticPr fontId="5"/>
  </si>
  <si>
    <t>※　該当するものに○を記載</t>
    <rPh sb="2" eb="4">
      <t>ガイトウ</t>
    </rPh>
    <rPh sb="11" eb="13">
      <t>キサイ</t>
    </rPh>
    <phoneticPr fontId="5"/>
  </si>
  <si>
    <t>具体的な内容</t>
    <rPh sb="0" eb="2">
      <t>グタイ</t>
    </rPh>
    <rPh sb="2" eb="3">
      <t>テキ</t>
    </rPh>
    <rPh sb="4" eb="6">
      <t>ナイヨウ</t>
    </rPh>
    <phoneticPr fontId="5"/>
  </si>
  <si>
    <t>日時・内容等</t>
    <rPh sb="0" eb="2">
      <t>ニチジ</t>
    </rPh>
    <rPh sb="3" eb="6">
      <t>ナイヨウトウ</t>
    </rPh>
    <phoneticPr fontId="5"/>
  </si>
  <si>
    <t>近隣住民および近隣施設との協力体制が確保されているか。</t>
    <phoneticPr fontId="5"/>
  </si>
  <si>
    <t>④</t>
    <phoneticPr fontId="5"/>
  </si>
  <si>
    <t>⑦ 消防法施行規則第3条</t>
    <rPh sb="2" eb="5">
      <t>ショウボウホウ</t>
    </rPh>
    <rPh sb="5" eb="9">
      <t>セコウキソク</t>
    </rPh>
    <rPh sb="9" eb="10">
      <t>ダイ</t>
    </rPh>
    <rPh sb="11" eb="12">
      <t>ジョウ</t>
    </rPh>
    <phoneticPr fontId="5"/>
  </si>
  <si>
    <t>①②④⑥</t>
    <phoneticPr fontId="5"/>
  </si>
  <si>
    <t>①②⑦</t>
    <phoneticPr fontId="5"/>
  </si>
  <si>
    <t>①②</t>
    <phoneticPr fontId="5"/>
  </si>
  <si>
    <t>③⑤</t>
    <phoneticPr fontId="5"/>
  </si>
  <si>
    <t>⑥</t>
    <phoneticPr fontId="5"/>
  </si>
  <si>
    <t>有または
無を記載</t>
    <rPh sb="0" eb="1">
      <t>アリ</t>
    </rPh>
    <rPh sb="5" eb="6">
      <t>ナシ</t>
    </rPh>
    <rPh sb="7" eb="9">
      <t>キサイ</t>
    </rPh>
    <phoneticPr fontId="5"/>
  </si>
  <si>
    <t>１　ユニット</t>
    <phoneticPr fontId="5"/>
  </si>
  <si>
    <t>②　共同生活室</t>
    <rPh sb="2" eb="7">
      <t>キョウドウセイカツシツ</t>
    </rPh>
    <phoneticPr fontId="5"/>
  </si>
  <si>
    <t>③　洗面設備</t>
    <rPh sb="2" eb="6">
      <t>センメンセツビ</t>
    </rPh>
    <phoneticPr fontId="5"/>
  </si>
  <si>
    <t>④　便所</t>
    <rPh sb="2" eb="4">
      <t>ベンジョ</t>
    </rPh>
    <phoneticPr fontId="5"/>
  </si>
  <si>
    <t>基準条例第46条第2項</t>
    <phoneticPr fontId="5"/>
  </si>
  <si>
    <t>・平面図
・設備・備品台帳
・運営規程
・指定申請・変更届写</t>
    <phoneticPr fontId="5"/>
  </si>
  <si>
    <t>・平面図
・設備・備品台帳
・運営規程
・指定申請・変更届写</t>
    <rPh sb="6" eb="8">
      <t>セツビ</t>
    </rPh>
    <rPh sb="9" eb="13">
      <t>ビヒンダイチョウ</t>
    </rPh>
    <phoneticPr fontId="5"/>
  </si>
  <si>
    <t>基準条例第47条第1項</t>
    <phoneticPr fontId="5"/>
  </si>
  <si>
    <t>基準条例第47条第2項</t>
    <phoneticPr fontId="5"/>
  </si>
  <si>
    <t>基準条例第47条第3項</t>
    <phoneticPr fontId="5"/>
  </si>
  <si>
    <t>基準条例第47条第4項</t>
    <phoneticPr fontId="5"/>
  </si>
  <si>
    <t>基準条例第47条第5項</t>
    <phoneticPr fontId="5"/>
  </si>
  <si>
    <t>研修実施
年月日</t>
    <rPh sb="0" eb="2">
      <t>ケンシュウ</t>
    </rPh>
    <rPh sb="2" eb="4">
      <t>ジッシ</t>
    </rPh>
    <rPh sb="5" eb="8">
      <t>ネンガッピ</t>
    </rPh>
    <phoneticPr fontId="5"/>
  </si>
  <si>
    <t>＜特別な食事：入居者等が選定する特別な食事＞
・高価な材料を使用し，特別な調理を行うなど，その内容がふさわしいものであること。
・医師との連携の下，管理栄養士または栄養士による入居者ごとの医学的および栄養学的な管理が行われていること。
・食事の提供を行う環境についての衛生管理がなされていること。
・特別な食事の提供によって，それ以外の食事の質を損なわないこと。
・あらかじめ入居者等へ十分な情報提供を行い，入居者等の自由な選択と同意に基づいた提供であること。
・入居者の身体状況に鑑み支障がないことについて，医師の確認を得る必要があること。
・支払いを受ける額は，特別な食事に要した費用から食事の提供に係る利用料の額を控除した額とする。
・特別な食事の内容や料金等について，事業所の見やすい場所に掲示すること。</t>
  </si>
  <si>
    <t>＜その他の日常生活費＞
・入居者の希望によって，身の回り品として日常生活に必要なものを施設が提供する場合に係る費用
・入居者の希望によって，教養娯楽として日常生活に必要なものを施設が提供する場合に係る費用
・健康管理費（インフルエンザ予防接種料等）
・預り金の出納管理に係る費用
・私物の洗濯代</t>
  </si>
  <si>
    <t>・施設サービス計画書
・入居者に関する書類
・処遇に関する記録，日誌</t>
    <rPh sb="29" eb="31">
      <t>キロク</t>
    </rPh>
    <phoneticPr fontId="5"/>
  </si>
  <si>
    <t>・勤務表，出勤簿
・資格証の写し</t>
    <phoneticPr fontId="5"/>
  </si>
  <si>
    <t>　※別紙により詳細確認</t>
    <phoneticPr fontId="5"/>
  </si>
  <si>
    <t>　・事業運営の方針は上記の基本方針に沿ったものとなっているか。</t>
    <phoneticPr fontId="5"/>
  </si>
  <si>
    <t>　文書はわかりやすいものとなっているか。</t>
    <phoneticPr fontId="5"/>
  </si>
  <si>
    <t>　施設サービス計画に関する業務を担当する介護支援専門員（計画担当介護支援専門員）は，施設サービス計画の作成に当たっては，入所者の日常生活全般を支援する観点から，当該地域の住民による自発的な活動によるサービス等の利用も含めて施設サービス計画上に位置付けるよう努めているか。</t>
    <phoneticPr fontId="5"/>
  </si>
  <si>
    <t>　計画担当介護支援専門員は，施設サービス計画の作成に当たっては，適切な方法により，入所者について，その有する能力，その置かれている環境等の評価を通じて入所者が現に抱える問題点を明らかにし，入所者が自立した日常生活を営むことができるように支援する上で解決すべき課題を把握しているか。</t>
    <phoneticPr fontId="5"/>
  </si>
  <si>
    <t>　計画担当介護支援専門員は，施設サービス計画を作成した際には，当該施設サービス計画を入所者に交付しているか。</t>
    <phoneticPr fontId="5"/>
  </si>
  <si>
    <t>　計画担当介護支援専門員は，施設サービス計画の作成後，施設サービス計画の実施状況の把握（入所者についての継続的なアセスメントを含む。）を行い，必要に応じて施設サービス計画の変更を行っているか。</t>
    <phoneticPr fontId="5"/>
  </si>
  <si>
    <t>　計画担当介護支援専門員は，次に掲げる場合においては，サービス担当者会議の開催，担当者に対する照会等により，施設サービス計画の変更の必要性について，担当者から，専門的な見地からの意見を求めているか。</t>
    <phoneticPr fontId="5"/>
  </si>
  <si>
    <t>　栄養管理について，以下の手順により行っているか。（管理栄養士の配置がない施設においては，併設施設や外部の管理栄養士の協力により行っているか。）</t>
    <rPh sb="1" eb="5">
      <t>エイヨウカンリ</t>
    </rPh>
    <rPh sb="10" eb="12">
      <t>イカ</t>
    </rPh>
    <rPh sb="13" eb="15">
      <t>テジュン</t>
    </rPh>
    <rPh sb="18" eb="19">
      <t>オコナ</t>
    </rPh>
    <rPh sb="26" eb="31">
      <t>カンリエイヨウシ</t>
    </rPh>
    <rPh sb="32" eb="34">
      <t>ハイチ</t>
    </rPh>
    <rPh sb="37" eb="39">
      <t>シセツ</t>
    </rPh>
    <rPh sb="45" eb="49">
      <t>ヘイセツシセツ</t>
    </rPh>
    <rPh sb="50" eb="52">
      <t>ガイブ</t>
    </rPh>
    <rPh sb="53" eb="58">
      <t>カンリエイヨウシ</t>
    </rPh>
    <rPh sb="59" eb="61">
      <t>キョウリョク</t>
    </rPh>
    <rPh sb="64" eb="65">
      <t>オコナ</t>
    </rPh>
    <phoneticPr fontId="5"/>
  </si>
  <si>
    <t>・定期的な開催が必要だが，頻度については，本委員会の開催が形骸化することがないよう留意した上で,各事業所の状況を踏まえ,適切な開催頻度を決めることが望ましい。</t>
  </si>
  <si>
    <t>　口腔衛生の管理について，以下の手順により計画的に行っているか。</t>
    <rPh sb="1" eb="3">
      <t>コウクウ</t>
    </rPh>
    <rPh sb="3" eb="5">
      <t>エイセイ</t>
    </rPh>
    <rPh sb="6" eb="8">
      <t>カンリ</t>
    </rPh>
    <rPh sb="13" eb="15">
      <t>イカ</t>
    </rPh>
    <rPh sb="16" eb="18">
      <t>テジュン</t>
    </rPh>
    <rPh sb="21" eb="24">
      <t>ケイカクテキ</t>
    </rPh>
    <rPh sb="25" eb="26">
      <t>オコナ</t>
    </rPh>
    <phoneticPr fontId="5"/>
  </si>
  <si>
    <t>　調理および配膳に伴う衛生は，食品衛生法等関係法規に準じて行っているか。</t>
    <phoneticPr fontId="5"/>
  </si>
  <si>
    <t>　空調設備等により施設内の適温の確保に努めているか。</t>
    <phoneticPr fontId="5"/>
  </si>
  <si>
    <t>　必要な設備および備品を備えているか。</t>
    <phoneticPr fontId="5"/>
  </si>
  <si>
    <t>　施設の管理者および従業者は，身体拘束廃止を実現するために正確な事実認識を持っているか。そのため，施設の管理者は，都道府県等が行うシンポジウム等に参加し，または従業者を参加させるなど，意識啓発に努めているか。</t>
    <phoneticPr fontId="5"/>
  </si>
  <si>
    <t>①　食事の提供に要する費用
　（法第51条の3第1項の規定により特定入所者介護サービス費が入所者に支給された場合は，
　同条第2項第1号に規定する食費の基準費用額（同条第4項の規定により当該特定入所者介護
　サービス費が入所者に代わり当該指定介護老人福祉施設に支払われた場合は，同条第2項第
　1号に規定する食費の負担限度額）を限度とする。）
②　居住に要する費用
　（法第51条の3第1項の規定により特定入所者介護サービス費が入所者に支給された場合は，
　同条第2項第2号に規定する居住費の基準費用額（同条第4項の規定により当該特定入所者介
　護サービス費が入所者に代わり当該指定介護老人福祉施設に支払われた場合は，同条第2項
　第2号に規定する居住費の負担限度額）を限度とする。）
③　厚生労働大臣の定める基準に基づき入所者が選定する特別な居室の提供を行ったことに伴
　い必要となる費用
④　厚生労働大臣の定める基準に基づき入所者が選定する特別な食事の提供を行ったことに伴
　い必要となる費用
⑤　理美容代
⑥　①～⑤に掲げるもののほか，指定介護福祉施設サービスにおいて提供される便宜のうち，
　日常生活においても通常必要となるものに係る費用であって，その入所者に負担させること
　が適当と認められるもの</t>
    <rPh sb="234" eb="235">
      <t>ダイ</t>
    </rPh>
    <phoneticPr fontId="5"/>
  </si>
  <si>
    <t>　・領収証には費用区分を明確にしているか。
　　①　基準により算定した費用の額または現に要した費用
　　②　食事の提供に要した費用　　　　
    ③　居住に要した費用
　　④　その他の費用（個別の費用ごとの区分）</t>
    <rPh sb="76" eb="78">
      <t>キョジュウ</t>
    </rPh>
    <rPh sb="79" eb="80">
      <t>ヨウ</t>
    </rPh>
    <rPh sb="82" eb="84">
      <t>ヒヨウ</t>
    </rPh>
    <phoneticPr fontId="5"/>
  </si>
  <si>
    <t>１　介護保険等関連情報の活用とPDCAサイクルの推進について</t>
    <rPh sb="2" eb="4">
      <t>カイゴ</t>
    </rPh>
    <rPh sb="4" eb="6">
      <t>ホケン</t>
    </rPh>
    <rPh sb="6" eb="7">
      <t>トウ</t>
    </rPh>
    <rPh sb="7" eb="9">
      <t>カンレン</t>
    </rPh>
    <rPh sb="9" eb="11">
      <t>ジョウホウ</t>
    </rPh>
    <rPh sb="12" eb="14">
      <t>カツヨウ</t>
    </rPh>
    <rPh sb="24" eb="26">
      <t>スイシン</t>
    </rPh>
    <phoneticPr fontId="5"/>
  </si>
  <si>
    <t>　指定居宅サービスの提供に当たっては，法第118条の2第1項に規定する介護保険等関連情報等を活用し，事業所単位でＰＤＣＡサイクルを構築・推進することにより，提供するサービスの質の向上に努めているか。
　この場合において，「科学的介護情報システム（ＬＩＦＥ：Long-term care Information system For Evidence）」に情報を提出し，当該情報およびフィードバック情報を活用することが望ましい。</t>
    <phoneticPr fontId="5"/>
  </si>
  <si>
    <t>＜改善計画に盛り込む内容＞
・施設内の推進体制　　　　　　　・介護の提供体制の見直し
・「緊急やむを得ない場合」を判断する体制，手続き
・施設の設備等の改善　　　　　　・施設の従業者その他の関係者の意識啓発のための取組
・入所者の家族への十分な説明　　・身体拘束廃止に向けての数値目標</t>
    <phoneticPr fontId="5"/>
  </si>
  <si>
    <t>①　入所者の栄養状態を入所時に把握し，医師，管理栄養士，歯科医師，看護師，介護支援専
　門員等が多職種共同で，入所者ごとの栄養ケア計画を作成すること。
②　入所者ごとの栄養ケア計画に従い，管理栄養士が栄養管理をするとともに，栄養状態を定
　期的に記録すること。
③　栄養ケア計画の進捗状況を定期的に評価し，必要に応じて見直すこと。</t>
    <rPh sb="2" eb="5">
      <t>ニュウショシャ</t>
    </rPh>
    <rPh sb="6" eb="10">
      <t>エイヨウジョウタイ</t>
    </rPh>
    <rPh sb="11" eb="14">
      <t>ニュウショジ</t>
    </rPh>
    <rPh sb="15" eb="17">
      <t>ハアク</t>
    </rPh>
    <rPh sb="19" eb="21">
      <t>イシ</t>
    </rPh>
    <rPh sb="22" eb="27">
      <t>カンリエイヨウシ</t>
    </rPh>
    <rPh sb="28" eb="32">
      <t>シカイシ</t>
    </rPh>
    <rPh sb="33" eb="36">
      <t>カンゴシ</t>
    </rPh>
    <rPh sb="46" eb="47">
      <t>トウ</t>
    </rPh>
    <rPh sb="48" eb="51">
      <t>タショクシュ</t>
    </rPh>
    <rPh sb="51" eb="53">
      <t>キョウドウ</t>
    </rPh>
    <rPh sb="55" eb="58">
      <t>ニュウショシャ</t>
    </rPh>
    <rPh sb="65" eb="67">
      <t>ケイカク</t>
    </rPh>
    <rPh sb="68" eb="70">
      <t>サクセイ</t>
    </rPh>
    <rPh sb="78" eb="81">
      <t>ニュウショシャ</t>
    </rPh>
    <rPh sb="91" eb="92">
      <t>シタガ</t>
    </rPh>
    <rPh sb="94" eb="99">
      <t>カンリエイヨウシ</t>
    </rPh>
    <rPh sb="100" eb="104">
      <t>エイヨウカンリ</t>
    </rPh>
    <rPh sb="112" eb="116">
      <t>エイヨウジョウタイ</t>
    </rPh>
    <rPh sb="123" eb="125">
      <t>キロク</t>
    </rPh>
    <rPh sb="133" eb="135">
      <t>エイヨウ</t>
    </rPh>
    <rPh sb="137" eb="139">
      <t>ケイカク</t>
    </rPh>
    <rPh sb="140" eb="144">
      <t>シンチョクジョウキョウ</t>
    </rPh>
    <rPh sb="145" eb="148">
      <t>テイキテキ</t>
    </rPh>
    <rPh sb="149" eb="151">
      <t>ヒョウカ</t>
    </rPh>
    <rPh sb="153" eb="155">
      <t>ヒツヨウ</t>
    </rPh>
    <rPh sb="156" eb="157">
      <t>オウ</t>
    </rPh>
    <rPh sb="159" eb="161">
      <t>ミナオ</t>
    </rPh>
    <phoneticPr fontId="5"/>
  </si>
  <si>
    <t>ア　感染症に係る業務継続計画
　・平時からの備え（体制構築・整備，感染症防止に向けた取組の実施，備蓄品の確保等）
　・初動対応
　・感染拡大防止体制の確立（保健所との連携，濃厚接触者への対応，関係者との情報共有
　等）</t>
  </si>
  <si>
    <t>イ　災害に係る業務継続計画
　・平常時の対応（建物・設備の安全対策，電気・水道等のライフラインが停止した場合の
　対策，必要品の備蓄等）
　・緊急時の対応（業務継続計画発動基準，対応体制等）
　・他施設および地域との連携</t>
  </si>
  <si>
    <t>④　①～③に掲げるもののほか，厚生労働大臣が定める感染症または食中毒の発生が疑われる
　際の対処等に関する手順に沿った対応を行うこと。</t>
    <phoneticPr fontId="5"/>
  </si>
  <si>
    <t>④　①～③に掲げる措置を適切に実施するための担当者を置くこと。</t>
    <phoneticPr fontId="5"/>
  </si>
  <si>
    <t xml:space="preserve">①　昼間については，ユニットごとに常時1人以上の介護職員または看護職員を配置すること。
②　夜間および深夜については，2ユニットごとに1人以上の介護職員または看護職員を夜間お
　よび深夜の勤務に従事する職員として配置すること。
③　ユニットごとに，常勤のユニットリーダーを配置すること。	</t>
    <phoneticPr fontId="5"/>
  </si>
  <si>
    <t>＜改善計画に盛り込む内容＞
・施設内の推進体制　　　　　　　・介護の提供体制の見直し
・「緊急やむを得ない場合」を判断する体制，手続き
・施設の設備等の改善　　　　　　・施設の従業者その他の関係者の意識啓発のための取組
・入所者の家族への十分な説明　　・身体拘束廃止に向けての数値目標</t>
  </si>
  <si>
    <t>①　身体的拘束等の適正化のための対策を検討する委員会（テレビ電話装置その他の情報通
　信機器（以下「テレビ電話装置等」という。）を活用して行うことができるものとする。）
　を3月に1回以上開催するとともに，その結果について，介護職員その他の従業者に周知徹
　底を図っているか。</t>
  </si>
  <si>
    <t>①　当該施設において，歯科医師または歯科医師の指示を受けた歯科衛生士が，介護職員に対
　する口腔衛生の管理に係る技術的助言および指導を年2回以上行うこと。
②　①の助言・指導に基づき，以下の事項を記載した，入所者の口腔衛生の管理体制に係る計
　画を作成するとともに，必要に応じて当該計画を見直すこと。
　・助言を行った歯科医師　　　・歯科医師からの助言の要点　　・具体的方策
　・当該施設における実施目標　・留意事項，特記事項</t>
    <rPh sb="2" eb="6">
      <t>トウガイシセツ</t>
    </rPh>
    <rPh sb="11" eb="15">
      <t>シカイシ</t>
    </rPh>
    <rPh sb="18" eb="22">
      <t>シカイシ</t>
    </rPh>
    <rPh sb="23" eb="25">
      <t>シジ</t>
    </rPh>
    <rPh sb="26" eb="27">
      <t>ウ</t>
    </rPh>
    <rPh sb="29" eb="34">
      <t>シカエイセイシ</t>
    </rPh>
    <rPh sb="36" eb="40">
      <t>カイゴショクイン</t>
    </rPh>
    <rPh sb="41" eb="42">
      <t>タイ</t>
    </rPh>
    <rPh sb="46" eb="50">
      <t>コウクウエイセイ</t>
    </rPh>
    <rPh sb="51" eb="53">
      <t>カンリ</t>
    </rPh>
    <rPh sb="54" eb="55">
      <t>カカ</t>
    </rPh>
    <rPh sb="56" eb="58">
      <t>ギジュツ</t>
    </rPh>
    <rPh sb="58" eb="59">
      <t>テキ</t>
    </rPh>
    <rPh sb="59" eb="61">
      <t>ジョゲン</t>
    </rPh>
    <rPh sb="64" eb="66">
      <t>シドウ</t>
    </rPh>
    <rPh sb="67" eb="68">
      <t>ネン</t>
    </rPh>
    <rPh sb="69" eb="73">
      <t>カイイジョウオコナ</t>
    </rPh>
    <rPh sb="82" eb="84">
      <t>ジョゲン</t>
    </rPh>
    <rPh sb="85" eb="87">
      <t>シドウ</t>
    </rPh>
    <rPh sb="88" eb="89">
      <t>モト</t>
    </rPh>
    <rPh sb="92" eb="94">
      <t>イカ</t>
    </rPh>
    <rPh sb="95" eb="97">
      <t>ジコウ</t>
    </rPh>
    <rPh sb="98" eb="100">
      <t>キサイ</t>
    </rPh>
    <rPh sb="103" eb="106">
      <t>ニュウショシャ</t>
    </rPh>
    <rPh sb="107" eb="111">
      <t>コウクウエイセイ</t>
    </rPh>
    <rPh sb="112" eb="116">
      <t>カンリタイセイ</t>
    </rPh>
    <rPh sb="117" eb="118">
      <t>カカ</t>
    </rPh>
    <rPh sb="124" eb="126">
      <t>サクセイ</t>
    </rPh>
    <rPh sb="133" eb="135">
      <t>ヒツヨウ</t>
    </rPh>
    <rPh sb="136" eb="137">
      <t>オウ</t>
    </rPh>
    <rPh sb="139" eb="143">
      <t>トウガイケイカク</t>
    </rPh>
    <rPh sb="144" eb="146">
      <t>ミナオ</t>
    </rPh>
    <rPh sb="153" eb="155">
      <t>ジョゲン</t>
    </rPh>
    <rPh sb="156" eb="157">
      <t>オコナ</t>
    </rPh>
    <rPh sb="159" eb="163">
      <t>シカイシ</t>
    </rPh>
    <rPh sb="167" eb="171">
      <t>シカイシ</t>
    </rPh>
    <rPh sb="174" eb="176">
      <t>ジョゲン</t>
    </rPh>
    <rPh sb="177" eb="179">
      <t>ヨウテン</t>
    </rPh>
    <rPh sb="182" eb="187">
      <t>グタイテキホウサク</t>
    </rPh>
    <rPh sb="190" eb="194">
      <t>トウガイシセツ</t>
    </rPh>
    <rPh sb="198" eb="202">
      <t>ジッシモクヒョウ</t>
    </rPh>
    <rPh sb="204" eb="208">
      <t>リュウイジコウ</t>
    </rPh>
    <rPh sb="209" eb="213">
      <t>トッキジコウ</t>
    </rPh>
    <phoneticPr fontId="5"/>
  </si>
  <si>
    <t>③自然災害時の関係機関への通報および連携体制は整備されているか。</t>
    <phoneticPr fontId="5"/>
  </si>
  <si>
    <r>
      <t>① 事業種別ごとの「人員,設備及び運営に関する基準」(平11厚令37号,39号,40号,</t>
    </r>
    <r>
      <rPr>
        <sz val="7"/>
        <color rgb="FFFF0000"/>
        <rFont val="ＭＳ ゴシック"/>
        <family val="3"/>
        <charset val="128"/>
      </rPr>
      <t>平</t>
    </r>
    <r>
      <rPr>
        <sz val="7"/>
        <color theme="1"/>
        <rFont val="ＭＳ ゴシック"/>
        <family val="3"/>
        <charset val="128"/>
      </rPr>
      <t>18厚令34号,35号,36号,</t>
    </r>
    <r>
      <rPr>
        <sz val="7"/>
        <color rgb="FFFF0000"/>
        <rFont val="ＭＳ ゴシック"/>
        <family val="3"/>
        <charset val="128"/>
      </rPr>
      <t>平</t>
    </r>
    <r>
      <rPr>
        <sz val="7"/>
        <color theme="1"/>
        <rFont val="ＭＳ ゴシック"/>
        <family val="3"/>
        <charset val="128"/>
      </rPr>
      <t>30厚令5号)</t>
    </r>
    <rPh sb="44" eb="45">
      <t>ヘイ</t>
    </rPh>
    <rPh sb="61" eb="62">
      <t>ヘイ</t>
    </rPh>
    <phoneticPr fontId="5"/>
  </si>
  <si>
    <r>
      <t>② ①の解釈通知(</t>
    </r>
    <r>
      <rPr>
        <sz val="7"/>
        <color rgb="FFFF0000"/>
        <rFont val="ＭＳ ゴシック"/>
        <family val="3"/>
        <charset val="128"/>
      </rPr>
      <t>平</t>
    </r>
    <r>
      <rPr>
        <sz val="7"/>
        <color theme="1"/>
        <rFont val="ＭＳ ゴシック"/>
        <family val="3"/>
        <charset val="128"/>
      </rPr>
      <t>11老企25号,43号,44号,</t>
    </r>
    <r>
      <rPr>
        <sz val="7"/>
        <color rgb="FFFF0000"/>
        <rFont val="ＭＳ ゴシック"/>
        <family val="3"/>
        <charset val="128"/>
      </rPr>
      <t>平</t>
    </r>
    <r>
      <rPr>
        <sz val="7"/>
        <color theme="1"/>
        <rFont val="ＭＳ ゴシック"/>
        <family val="3"/>
        <charset val="128"/>
      </rPr>
      <t>18老計発0331004号ほか,</t>
    </r>
    <r>
      <rPr>
        <sz val="7"/>
        <color rgb="FFFF0000"/>
        <rFont val="ＭＳ ゴシック"/>
        <family val="3"/>
        <charset val="128"/>
      </rPr>
      <t>平</t>
    </r>
    <r>
      <rPr>
        <sz val="7"/>
        <color theme="1"/>
        <rFont val="ＭＳ ゴシック"/>
        <family val="3"/>
        <charset val="128"/>
      </rPr>
      <t>30老老発0332第1号)</t>
    </r>
    <rPh sb="9" eb="10">
      <t>ヘイ</t>
    </rPh>
    <rPh sb="26" eb="27">
      <t>ヘイ</t>
    </rPh>
    <rPh sb="43" eb="44">
      <t>ヘイ</t>
    </rPh>
    <phoneticPr fontId="5"/>
  </si>
  <si>
    <r>
      <t>③ 「社会福祉施設における地震防災応急計画の作成について」(国通知</t>
    </r>
    <r>
      <rPr>
        <sz val="7"/>
        <color rgb="FFFF0000"/>
        <rFont val="ＭＳ ゴシック"/>
        <family val="3"/>
        <charset val="128"/>
      </rPr>
      <t>昭</t>
    </r>
    <r>
      <rPr>
        <sz val="7"/>
        <color theme="1"/>
        <rFont val="ＭＳ ゴシック"/>
        <family val="3"/>
        <charset val="128"/>
      </rPr>
      <t>55.1.16社</t>
    </r>
    <r>
      <rPr>
        <sz val="7"/>
        <color rgb="FFFF0000"/>
        <rFont val="ＭＳ ゴシック"/>
        <family val="3"/>
        <charset val="128"/>
      </rPr>
      <t>施</t>
    </r>
    <r>
      <rPr>
        <sz val="7"/>
        <color theme="1"/>
        <rFont val="ＭＳ ゴシック"/>
        <family val="3"/>
        <charset val="128"/>
      </rPr>
      <t>5号)</t>
    </r>
    <rPh sb="33" eb="34">
      <t>ショウ</t>
    </rPh>
    <rPh sb="42" eb="43">
      <t>シ</t>
    </rPh>
    <phoneticPr fontId="5"/>
  </si>
  <si>
    <r>
      <t xml:space="preserve">根拠
法令
</t>
    </r>
    <r>
      <rPr>
        <sz val="8"/>
        <color rgb="FFFF0000"/>
        <rFont val="ＭＳ ゴシック"/>
        <family val="3"/>
        <charset val="128"/>
      </rPr>
      <t>等</t>
    </r>
    <rPh sb="0" eb="2">
      <t>コンキョ</t>
    </rPh>
    <rPh sb="3" eb="5">
      <t>ホウレイ</t>
    </rPh>
    <rPh sb="6" eb="7">
      <t>トウ</t>
    </rPh>
    <phoneticPr fontId="5"/>
  </si>
  <si>
    <r>
      <t>④ 「社会福祉施設における防災対策の強化について」(道通知</t>
    </r>
    <r>
      <rPr>
        <sz val="7"/>
        <color rgb="FFFF0000"/>
        <rFont val="ＭＳ ゴシック"/>
        <family val="3"/>
        <charset val="128"/>
      </rPr>
      <t>平</t>
    </r>
    <r>
      <rPr>
        <sz val="7"/>
        <color theme="1"/>
        <rFont val="ＭＳ ゴシック"/>
        <family val="3"/>
        <charset val="128"/>
      </rPr>
      <t>5.1.25社老1874号)</t>
    </r>
    <rPh sb="29" eb="30">
      <t>ヘイ</t>
    </rPh>
    <phoneticPr fontId="5"/>
  </si>
  <si>
    <r>
      <t>⑤ 「社会福祉施設における地震防災対策について」(道通知</t>
    </r>
    <r>
      <rPr>
        <sz val="7"/>
        <color rgb="FFFF0000"/>
        <rFont val="ＭＳ ゴシック"/>
        <family val="3"/>
        <charset val="128"/>
      </rPr>
      <t>平</t>
    </r>
    <r>
      <rPr>
        <sz val="7"/>
        <color theme="1"/>
        <rFont val="ＭＳ ゴシック"/>
        <family val="3"/>
        <charset val="128"/>
      </rPr>
      <t>7.5.8地福3058号)</t>
    </r>
    <rPh sb="17" eb="19">
      <t>タイサク</t>
    </rPh>
    <rPh sb="25" eb="26">
      <t>ドウ</t>
    </rPh>
    <rPh sb="28" eb="29">
      <t>ヘイ</t>
    </rPh>
    <rPh sb="34" eb="35">
      <t>チ</t>
    </rPh>
    <rPh sb="35" eb="36">
      <t>フク</t>
    </rPh>
    <phoneticPr fontId="5"/>
  </si>
  <si>
    <r>
      <t>⑥ 「社会福祉施設における防災対策の徹底について」(道通知</t>
    </r>
    <r>
      <rPr>
        <sz val="7"/>
        <color rgb="FFFF0000"/>
        <rFont val="ＭＳ ゴシック"/>
        <family val="3"/>
        <charset val="128"/>
      </rPr>
      <t>平</t>
    </r>
    <r>
      <rPr>
        <sz val="7"/>
        <color theme="1"/>
        <rFont val="ＭＳ ゴシック"/>
        <family val="3"/>
        <charset val="128"/>
      </rPr>
      <t>21.8.13施運371号)</t>
    </r>
    <rPh sb="15" eb="17">
      <t>タイサク</t>
    </rPh>
    <rPh sb="18" eb="20">
      <t>テッテイ</t>
    </rPh>
    <rPh sb="26" eb="27">
      <t>ドウ</t>
    </rPh>
    <rPh sb="29" eb="30">
      <t>ヘイ</t>
    </rPh>
    <rPh sb="37" eb="38">
      <t>シ</t>
    </rPh>
    <rPh sb="38" eb="39">
      <t>ウン</t>
    </rPh>
    <rPh sb="42" eb="43">
      <t>ゴウ</t>
    </rPh>
    <phoneticPr fontId="5"/>
  </si>
  <si>
    <t>②　身体的拘束等の適正化のための指針を整備しているか。</t>
    <phoneticPr fontId="5"/>
  </si>
  <si>
    <t xml:space="preserve">
基準条例第7条</t>
    <phoneticPr fontId="5"/>
  </si>
  <si>
    <t>　施設の管理者は，管理者および各職種の従業者で構成する「身体拘束廃止委員会」などを設置し，施設全体で身体拘束廃止に取り組むとともに，改善計画を作成しているか。</t>
    <phoneticPr fontId="5"/>
  </si>
  <si>
    <t>　業務継続計画には，「介護施設・事業所における感染症発生時の業務継続ガイドライン」および「介護施設・事業所における自然災害発生時の業務継続ガイドライン」を参照し，以下の項目等を記載しているか。
　また，想定される災害等は地域によって異なるものであることから，実態に応じた項目の設定になっているか。なお，感染症および災害の業務継続計画を一体的に策定することを妨げるものではない。さらに，感染症に係る業務継続計画ならびに感染症の予防およびまん延の防止のための指針については，それぞれに対応する項目を適切に設定している場合には，一体的に策定することとして差し支えない。　</t>
    <rPh sb="101" eb="103">
      <t>ソウテイ</t>
    </rPh>
    <rPh sb="106" eb="109">
      <t>サイガイトウ</t>
    </rPh>
    <rPh sb="110" eb="112">
      <t>チイキ</t>
    </rPh>
    <rPh sb="116" eb="117">
      <t>コト</t>
    </rPh>
    <rPh sb="129" eb="131">
      <t>ジッタイ</t>
    </rPh>
    <rPh sb="132" eb="133">
      <t>オウ</t>
    </rPh>
    <rPh sb="135" eb="137">
      <t>コウモク</t>
    </rPh>
    <rPh sb="138" eb="140">
      <t>セッテイ</t>
    </rPh>
    <phoneticPr fontId="5"/>
  </si>
  <si>
    <t>304　介護医療院「自己点検一覧表」（基準）</t>
    <rPh sb="6" eb="9">
      <t>イリョウイン</t>
    </rPh>
    <phoneticPr fontId="5"/>
  </si>
  <si>
    <t>・基準条例：函館市介護医療院の人員，設備および運営に関する基準等を定める条例</t>
    <rPh sb="1" eb="5">
      <t>キジュンジョウレイ</t>
    </rPh>
    <rPh sb="9" eb="14">
      <t>カイゴイリョウイン</t>
    </rPh>
    <phoneticPr fontId="5"/>
  </si>
  <si>
    <t>・平30老老発0322第1号：介護医療院の人員、設備及び運営に関する基準について（解釈通知）</t>
    <rPh sb="5" eb="6">
      <t>ロウ</t>
    </rPh>
    <rPh sb="6" eb="7">
      <t>ハツ</t>
    </rPh>
    <rPh sb="11" eb="12">
      <t>ダイ</t>
    </rPh>
    <rPh sb="13" eb="14">
      <t>ゴウ</t>
    </rPh>
    <rPh sb="15" eb="20">
      <t>カイゴイリョウイン</t>
    </rPh>
    <phoneticPr fontId="5"/>
  </si>
  <si>
    <t>法第110条第1項
基準条例第3条第1項</t>
    <rPh sb="17" eb="18">
      <t>ダイ</t>
    </rPh>
    <rPh sb="19" eb="20">
      <t>コウ</t>
    </rPh>
    <phoneticPr fontId="5"/>
  </si>
  <si>
    <t>　介護医療院は，明るく家庭的な雰囲気を有し，地域や家庭との結び付きを重視した運営を行い，市，居宅介護支援事業者，居宅サービス事業者，他の介護保険施設その他の保健医療サービスまたは福祉サービスを提供する者との密接な連携に努めているか。</t>
    <phoneticPr fontId="5"/>
  </si>
  <si>
    <t>　介護医療院は，入所者の人権の擁護，虐待の防止等のため，必要な体制の整備を行うとともに，その従業者に対し，研修を実施する等の措置を講じているか。</t>
    <phoneticPr fontId="5"/>
  </si>
  <si>
    <t>　常勤換算方法で，介護医療院の入所者のうちⅠ型療養床の利用者（以下，Ⅰ型入所者という。）の数を48で除した数に，介護医療院の入所者のうちⅡ型療養床の利用者（以下，Ⅱ型入所者）の数を100で除した数を加えて得た数以上配置しているか。（3に満たないときは3とし，1に満たない端数が生じた場合はその端数を1として計算する）
　常勤換算方法：（総従業者の１週間の勤務延時間数）÷（事業所において定められている常勤
　　　　　　　の従業者が１週間に勤務すべき時間数（32時間を下回る場合は，32時間を基本と
　　　　　　　する。））
　勤務延時間数：勤務表上，サービスの提供に従事する時間として明確に位置づけられている時
　　　　　　　間の合計数
　常勤：当該施設における勤務時間が施設において定められている常勤の従業者が勤務すべき時
　　　間数（１週間に勤務すべき時間数が32時間を下回る場合は，32時間を基本とする。）に達
　　　していることをいう。ただし，育児休業，介護休業等育児または家族介護を行う労働者の
　　　福祉に関する法律第23条第1項に規定する所定労働時間の短縮措置が講じられている者につ
　　　いては，入所者の処遇に支障がない体制が施設として整っている場合は，例外的に常勤の
　　　従業者が勤務すべき時間数を３０時間として取り扱うことを可能とする。
　　　　また，併設事業所の職務であって当該事業所の職務と同時並行的に行われることが差し
　　　支えないものについては，それぞれの勤務時間の合計が常勤の従業者が勤務すべき時間数
　　　に達していれば常勤の要件を満たす。</t>
    <phoneticPr fontId="5"/>
  </si>
  <si>
    <t>　①　「前年度の平均値」は，当該年度の前年度の入所者延数を当該前年度の日数で除して得た
　　数（小数点第2位以下は切り上げ）とする。
　　※　入院中，外泊の者を除く
　②　新設（再開を含む）または増床分のベッドに関して，前年度において1年未満の実績しか
　　ない場合の入所者数は，新設または増床の時点から6月未満の間は，便宜上ベッド数の90％
　　を入所者数とし，6月以上1年未満の間は，直近の６月における入所者延数を6月間の日数で
　　除して得た数とし，1年以上経過している場合の入所者数は直近1年間における入所者延数を
　　1年間の日数で除して得た数とする。
　③　減床の場合は，減床後の実績が3月以上あるときは，減床後の入所者延数を延日数で除し
　　て得た数とする。
　　　新規に許可を受けた場合は，適正な推定数による。</t>
    <phoneticPr fontId="5"/>
  </si>
  <si>
    <t>　①   療養床・・・・・療養室のうち，入所者1人当たりの寝台またはこれに代わる設備の部分
　②  Ⅰ型療養床・・・ 療養床のうち，主として長期にわたり療養が必要な者であって，重篤
　　な身体疾患を有する者，身体合併症を有する認知症高齢者等を入所させるもの
　③  Ⅱ型療養床・・・ 療養床のうち，Ⅰ型療養床以外のもの</t>
    <phoneticPr fontId="5"/>
  </si>
  <si>
    <t>(2)</t>
    <phoneticPr fontId="5"/>
  </si>
  <si>
    <t>　・入所者の数は前年度の平均値とする。</t>
    <phoneticPr fontId="5"/>
  </si>
  <si>
    <t>　・療養床等の定義は以下のとおり。</t>
    <phoneticPr fontId="5"/>
  </si>
  <si>
    <t>平30老老発0322号第1号第3の1の(2)</t>
    <rPh sb="14" eb="15">
      <t>ダイ</t>
    </rPh>
    <phoneticPr fontId="5"/>
  </si>
  <si>
    <t>(3)</t>
    <phoneticPr fontId="5"/>
  </si>
  <si>
    <t>平30老老発0322第1号第3の1の(4)
平30老老発0322第1号第1の5</t>
    <phoneticPr fontId="5"/>
  </si>
  <si>
    <t>平30老老発0322第1号第3の1の(5)</t>
    <phoneticPr fontId="5"/>
  </si>
  <si>
    <t>平30老老発0322第1号第3の1の(6)</t>
    <phoneticPr fontId="5"/>
  </si>
  <si>
    <t>２　薬剤師</t>
    <rPh sb="2" eb="5">
      <t>ヤクザイシ</t>
    </rPh>
    <phoneticPr fontId="5"/>
  </si>
  <si>
    <t>　 常勤換算方法で，Ⅰ型入所者の数を150で除した数に，Ⅱ型入所者の数を300で除した数を加えて得た数以上配置しているか。</t>
    <rPh sb="2" eb="4">
      <t>ジョウキン</t>
    </rPh>
    <rPh sb="4" eb="6">
      <t>カンサン</t>
    </rPh>
    <rPh sb="6" eb="8">
      <t>ホウホウ</t>
    </rPh>
    <rPh sb="11" eb="12">
      <t>カタ</t>
    </rPh>
    <rPh sb="12" eb="15">
      <t>ニュウショシャ</t>
    </rPh>
    <rPh sb="16" eb="17">
      <t>カズ</t>
    </rPh>
    <rPh sb="22" eb="23">
      <t>ジョ</t>
    </rPh>
    <rPh sb="25" eb="26">
      <t>カズ</t>
    </rPh>
    <rPh sb="28" eb="30">
      <t>ニガタ</t>
    </rPh>
    <rPh sb="30" eb="33">
      <t>ニュウショシャ</t>
    </rPh>
    <rPh sb="34" eb="35">
      <t>カズ</t>
    </rPh>
    <rPh sb="40" eb="41">
      <t>ジョ</t>
    </rPh>
    <rPh sb="43" eb="44">
      <t>カズ</t>
    </rPh>
    <rPh sb="45" eb="46">
      <t>クワ</t>
    </rPh>
    <rPh sb="48" eb="49">
      <t>エ</t>
    </rPh>
    <rPh sb="50" eb="51">
      <t>スウ</t>
    </rPh>
    <rPh sb="51" eb="53">
      <t>イジョウ</t>
    </rPh>
    <rPh sb="53" eb="55">
      <t>ハイチ</t>
    </rPh>
    <phoneticPr fontId="5"/>
  </si>
  <si>
    <t>３　看護職員</t>
    <rPh sb="2" eb="6">
      <t>カンゴショクイン</t>
    </rPh>
    <phoneticPr fontId="5"/>
  </si>
  <si>
    <t>　常勤加算方法で，介護医療院の入所者の数を６で除した数以上配置しているか。
  ※看護職員・・・看護師または准看護師</t>
    <phoneticPr fontId="5"/>
  </si>
  <si>
    <t>　常勤換算方法で，Ⅰ型入所者の数を５で除した数に，Ⅱ型入所者の数を６で除した数を加えて得た数以上配置しているか。</t>
    <phoneticPr fontId="5"/>
  </si>
  <si>
    <t>【介護職員配置状況】
 ・　基準配置必要数
 　　　Ⅰ型入所者（　　　　人）÷５　＋　Ⅱ型入所者（　　　人）÷６＝（　　　　　人）
 ・　介護職員（常勤換算後）
 　　   A　施設の介護職員等の28日（4週）の総勤務時間数 ・・・（　　　  時間）
 　　   B　常勤職員の１週間×４（週）の勤務時間・・・・・・・（　　 　 時間）
 　　   C　A/B（小数点2以下切り捨て）・・・・・・・・・・・・ (　　　    人）</t>
    <phoneticPr fontId="5"/>
  </si>
  <si>
    <t>４　介護職員</t>
    <rPh sb="2" eb="6">
      <t>カイゴショクイン</t>
    </rPh>
    <phoneticPr fontId="5"/>
  </si>
  <si>
    <t>(2)</t>
    <phoneticPr fontId="5"/>
  </si>
  <si>
    <t>平30老老発0322第1号第3の4(3)</t>
    <phoneticPr fontId="5"/>
  </si>
  <si>
    <t>５　理学療法士，作業療法士または言語聴覚士</t>
    <rPh sb="2" eb="4">
      <t>リガク</t>
    </rPh>
    <rPh sb="4" eb="7">
      <t>リョウホウシ</t>
    </rPh>
    <rPh sb="8" eb="10">
      <t>サギョウ</t>
    </rPh>
    <rPh sb="10" eb="13">
      <t>リョウホウシ</t>
    </rPh>
    <rPh sb="16" eb="21">
      <t>ゲンゴチョウカクシ</t>
    </rPh>
    <phoneticPr fontId="5"/>
  </si>
  <si>
    <t>６　栄養士または管理栄養士　</t>
    <rPh sb="2" eb="5">
      <t>エイヨウシ</t>
    </rPh>
    <rPh sb="8" eb="10">
      <t>カンリ</t>
    </rPh>
    <rPh sb="10" eb="13">
      <t>エイヨウシ</t>
    </rPh>
    <phoneticPr fontId="5"/>
  </si>
  <si>
    <t>平30老老発0322第1号第3の7の(2)</t>
    <phoneticPr fontId="5"/>
  </si>
  <si>
    <t>７　介護支援専門員</t>
    <rPh sb="2" eb="9">
      <t>カイゴシエンセンモンイン</t>
    </rPh>
    <phoneticPr fontId="5"/>
  </si>
  <si>
    <t>８　診療放射線技師</t>
    <rPh sb="2" eb="4">
      <t>シンリョウ</t>
    </rPh>
    <rPh sb="4" eb="7">
      <t>ホウシャセン</t>
    </rPh>
    <rPh sb="7" eb="9">
      <t>ギシ</t>
    </rPh>
    <phoneticPr fontId="5"/>
  </si>
  <si>
    <t>９　調理員，事務員その他の従業者</t>
    <rPh sb="2" eb="5">
      <t>チョウリイン</t>
    </rPh>
    <rPh sb="6" eb="9">
      <t>ジムイン</t>
    </rPh>
    <rPh sb="11" eb="12">
      <t>タ</t>
    </rPh>
    <rPh sb="13" eb="16">
      <t>ジュウギョウシャ</t>
    </rPh>
    <phoneticPr fontId="5"/>
  </si>
  <si>
    <t>・	当該施設の設置形態等の実情に応じた適当数を配置しているか。</t>
    <phoneticPr fontId="5"/>
  </si>
  <si>
    <t>・兼務職員がいる場合，当該施設と併設施設双方の勤務時間が明確にされているか。</t>
    <phoneticPr fontId="5"/>
  </si>
  <si>
    <t>・非常勤職員の採用に際し，雇用契約書等による勤務条件の明示がされているか。</t>
    <phoneticPr fontId="5"/>
  </si>
  <si>
    <t>10　入所者数の算定</t>
    <rPh sb="3" eb="6">
      <t>ニュウショシャ</t>
    </rPh>
    <rPh sb="6" eb="7">
      <t>スウ</t>
    </rPh>
    <rPh sb="8" eb="10">
      <t>サンテイ</t>
    </rPh>
    <phoneticPr fontId="5"/>
  </si>
  <si>
    <t>１　施設</t>
    <rPh sb="2" eb="4">
      <t>シセツ</t>
    </rPh>
    <phoneticPr fontId="5"/>
  </si>
  <si>
    <t>(1)</t>
    <phoneticPr fontId="5"/>
  </si>
  <si>
    <t>・平面図
・運営規程
・設備・備品台帳
・指定申請・変更届写
・設備の図面</t>
    <phoneticPr fontId="5"/>
  </si>
  <si>
    <t>平30老老発0322第1号第4の2の(1)の①</t>
    <phoneticPr fontId="5"/>
  </si>
  <si>
    <t>２　施設基準</t>
    <rPh sb="2" eb="6">
      <t>シセツキジュン</t>
    </rPh>
    <phoneticPr fontId="5"/>
  </si>
  <si>
    <t>療養室</t>
    <rPh sb="0" eb="3">
      <t>リョウヨウシツ</t>
    </rPh>
    <phoneticPr fontId="5"/>
  </si>
  <si>
    <t>①　一の療養室の定員は，４人以下となっているか。</t>
    <rPh sb="2" eb="3">
      <t>イチ</t>
    </rPh>
    <rPh sb="4" eb="7">
      <t>リョウヨウシツ</t>
    </rPh>
    <rPh sb="8" eb="10">
      <t>テイイン</t>
    </rPh>
    <rPh sb="13" eb="16">
      <t>ニンイカ</t>
    </rPh>
    <phoneticPr fontId="5"/>
  </si>
  <si>
    <t>平30厚令5第5条第2項
第1号イ</t>
    <phoneticPr fontId="5"/>
  </si>
  <si>
    <t>平30厚令5第5条第2項
第1号ロ
平30老老発0322第1号第4の2の(1)の②のイ</t>
    <phoneticPr fontId="5"/>
  </si>
  <si>
    <t>③　地階に設けていないか。</t>
    <phoneticPr fontId="5"/>
  </si>
  <si>
    <t>平30厚令5第5条第2項
第1号ハ</t>
    <phoneticPr fontId="5"/>
  </si>
  <si>
    <t>④　１以上の出入口は，避難上有効な空地，廊下または広間に直接面して設けられているか。</t>
    <phoneticPr fontId="5"/>
  </si>
  <si>
    <t>平30厚令5第5条第2項
第1号ニ</t>
    <phoneticPr fontId="5"/>
  </si>
  <si>
    <t>⑤　入所者のプライバシーの確保に配慮した療養床を備えているか。
　※　多床室の場合にあっては，家具，パーティション，カーテン等の組合せにより，室内を
　　区分することで，入所者同士の視線等を遮断し，入所者のプライバシーを確保すること。
　　　なお，カーテンのみで仕切られているに過ぎないような場合には，プライバシーの十分
　　な確保とはいえない。
　　　また，家具，パーティション等については，入所者の安全が確保されている場合には，
　　必ずしも固定されているものに限らない。</t>
    <phoneticPr fontId="5"/>
  </si>
  <si>
    <t>⑥　入所者の身の回り品を保管することができる設備を備えているか。</t>
    <phoneticPr fontId="5"/>
  </si>
  <si>
    <t>平30厚令5第5条第2項
第1号ヘ</t>
    <phoneticPr fontId="5"/>
  </si>
  <si>
    <t>⑦　ナース・コールを設けているか。
　  ただし，入所者の状況等に応じ，サービスに支障を来さない場合には，入所者の動向を検
　知できる見守り機器を設置することで代用することとして差し支えない。</t>
    <phoneticPr fontId="5"/>
  </si>
  <si>
    <t>平30厚令5第5条第2項
第1号ト
平30老老発0322第1号第4の2の(1)の②のイ</t>
    <phoneticPr fontId="5"/>
  </si>
  <si>
    <t>診察室</t>
    <rPh sb="0" eb="3">
      <t>シンサツシツ</t>
    </rPh>
    <phoneticPr fontId="5"/>
  </si>
  <si>
    <t>診察室は，次に掲げる施設を有しているか。</t>
    <rPh sb="0" eb="3">
      <t>シンサツシツ</t>
    </rPh>
    <rPh sb="5" eb="6">
      <t>ツギ</t>
    </rPh>
    <rPh sb="7" eb="8">
      <t>カカ</t>
    </rPh>
    <rPh sb="10" eb="12">
      <t>シセツ</t>
    </rPh>
    <rPh sb="13" eb="14">
      <t>ユウ</t>
    </rPh>
    <phoneticPr fontId="5"/>
  </si>
  <si>
    <t>①　医師が診察を行う施設</t>
    <phoneticPr fontId="5"/>
  </si>
  <si>
    <t>平30厚令5第5条第2項
第2号イ</t>
    <phoneticPr fontId="5"/>
  </si>
  <si>
    <t>②　喀痰，血液，尿，糞便等について通常行われる臨床検査を行うことができる施設（臨床検
　査施設）
　※　臨床検査施設は，病院または診療所に設置される臨床検査施設に求められる検査基準お
　　よび構造設備基準等を満たすものであること。
　　　ただし，臨床検査施設は，人体から排出され，または採取された検体の微生物学的検
　　査，血清学的検査，血液学的検査，病理学的検査，寄生虫学的検査及び異物学的検査（以
　　下，「検体検査」という。）の業務を委託する場合にあっては，当該検体検査に係る設備
　　を設けないことが出来る。</t>
    <phoneticPr fontId="5"/>
  </si>
  <si>
    <t>平30厚令5第5条第2項
第2号イ,ロ
平30老老発0322第1号第4の2の(1)の②のロ
第1号ハ</t>
    <phoneticPr fontId="5"/>
  </si>
  <si>
    <t>③　調剤を行う施設
　※　調剤を行う施設は，病院または診療所に設置される調剤所に求められる基準を満たすも
　　のであること。</t>
    <phoneticPr fontId="5"/>
  </si>
  <si>
    <t>平30厚令5第5条第2項
第2号イ
平30老老発0322第1号第4の2の(1)の②のロ</t>
    <phoneticPr fontId="5"/>
  </si>
  <si>
    <t>処置室</t>
    <rPh sb="0" eb="3">
      <t>ショチシツ</t>
    </rPh>
    <phoneticPr fontId="5"/>
  </si>
  <si>
    <t>②　入所者1人当たりの床面積は，8平方メートル以上となっているか。
　　ただし，療養室に洗面所を設置した場合に必要となる床面積及び収納設備の設置に要する
　床面積は，基準面積に含めて差し支えない。</t>
    <phoneticPr fontId="5"/>
  </si>
  <si>
    <t>①　入所者に対する処置が適切に行われる広さを有する施設
　　なお，当該部分については，診察室における医師が診察を行う施設の部分と兼用すること
　ができる。</t>
    <phoneticPr fontId="5"/>
  </si>
  <si>
    <t>②　診察の用に供するエックス線装置
　（定格出力の管電圧（波高値とする。）が10キロボルト以上であり，かつ，その有するエ
　ネルギーが1メガ電子ボルト未満のものに限る。）</t>
    <phoneticPr fontId="5"/>
  </si>
  <si>
    <t>平30厚令5第5条第2項
第3号イ及びロ</t>
    <phoneticPr fontId="5"/>
  </si>
  <si>
    <t>平30厚令5第5条第2項
第3号イ
平30老老発0322第1号第4の2の(1)の②のハ</t>
    <phoneticPr fontId="5"/>
  </si>
  <si>
    <t>(4)</t>
    <phoneticPr fontId="5"/>
  </si>
  <si>
    <t>機能訓練室</t>
    <rPh sb="0" eb="5">
      <t>キノウクンレンシツ</t>
    </rPh>
    <phoneticPr fontId="5"/>
  </si>
  <si>
    <t>平30厚令5第5条第2項
第4号</t>
    <phoneticPr fontId="5"/>
  </si>
  <si>
    <t>(5)</t>
    <phoneticPr fontId="5"/>
  </si>
  <si>
    <t>談話室</t>
    <rPh sb="0" eb="3">
      <t>ダンワシツ</t>
    </rPh>
    <phoneticPr fontId="5"/>
  </si>
  <si>
    <t>　入所者同士や入所者とその家族が談話を楽しめる広さを有しているか。</t>
    <phoneticPr fontId="5"/>
  </si>
  <si>
    <t>(6)</t>
    <phoneticPr fontId="5"/>
  </si>
  <si>
    <t>食堂</t>
    <rPh sb="0" eb="2">
      <t>ショクドウ</t>
    </rPh>
    <phoneticPr fontId="5"/>
  </si>
  <si>
    <t>(7)</t>
    <phoneticPr fontId="5"/>
  </si>
  <si>
    <t>①　身体の不自由な者が入浴するのに適したものとなっているか。</t>
    <rPh sb="2" eb="4">
      <t>シンタイ</t>
    </rPh>
    <rPh sb="5" eb="8">
      <t>フジユウ</t>
    </rPh>
    <rPh sb="9" eb="10">
      <t>モノ</t>
    </rPh>
    <rPh sb="11" eb="13">
      <t>ニュウヨク</t>
    </rPh>
    <rPh sb="17" eb="18">
      <t>テキ</t>
    </rPh>
    <phoneticPr fontId="5"/>
  </si>
  <si>
    <t>②　一般浴槽のほか，入浴に介助を必要とする者の入浴に適した特別浴槽を設けているか。</t>
    <phoneticPr fontId="5"/>
  </si>
  <si>
    <t>(8)</t>
    <phoneticPr fontId="5"/>
  </si>
  <si>
    <t>(9)</t>
    <phoneticPr fontId="5"/>
  </si>
  <si>
    <t>(10)</t>
    <phoneticPr fontId="5"/>
  </si>
  <si>
    <t>(11)</t>
    <phoneticPr fontId="5"/>
  </si>
  <si>
    <t>レクリエーション・ルーム</t>
    <phoneticPr fontId="5"/>
  </si>
  <si>
    <t>レクリエーションを行うために十分な広さを有し，必要な設備を備えているか。</t>
    <phoneticPr fontId="5"/>
  </si>
  <si>
    <t>洗面所</t>
    <rPh sb="0" eb="3">
      <t>センメンジョ</t>
    </rPh>
    <phoneticPr fontId="5"/>
  </si>
  <si>
    <t>身体の不自由な者が利用するのに適したものとなっているか。</t>
    <phoneticPr fontId="5"/>
  </si>
  <si>
    <t>便所</t>
    <rPh sb="0" eb="2">
      <t>ベンジョ</t>
    </rPh>
    <phoneticPr fontId="5"/>
  </si>
  <si>
    <t>サービス・ステーション</t>
    <phoneticPr fontId="5"/>
  </si>
  <si>
    <t>　看護・介護職員が入所者のニーズに適切に応じられるよう，療養室のある階ごとに療養室に近接して設けているか。</t>
    <phoneticPr fontId="5"/>
  </si>
  <si>
    <t>平30老老発0322第1号第4の2の(1)の②のト</t>
    <phoneticPr fontId="5"/>
  </si>
  <si>
    <t>(12)</t>
    <phoneticPr fontId="5"/>
  </si>
  <si>
    <t>(13)</t>
    <phoneticPr fontId="5"/>
  </si>
  <si>
    <t>調理室</t>
    <rPh sb="0" eb="3">
      <t>チョウリシツ</t>
    </rPh>
    <phoneticPr fontId="5"/>
  </si>
  <si>
    <t>平30老老発0322第1号第4の2の(1)の②のチ</t>
    <phoneticPr fontId="5"/>
  </si>
  <si>
    <t>汚物処理室</t>
    <rPh sb="0" eb="5">
      <t>オブツショリシツ</t>
    </rPh>
    <phoneticPr fontId="5"/>
  </si>
  <si>
    <t>汚物処理室は，他の施設と区別された一定のスペースを有しているか。</t>
    <phoneticPr fontId="5"/>
  </si>
  <si>
    <t>(14)</t>
    <phoneticPr fontId="5"/>
  </si>
  <si>
    <t>平30老老発0322第1号第4の2の(1)の②のヌa</t>
    <phoneticPr fontId="5"/>
  </si>
  <si>
    <t>　食器，調理器具等を消毒する設備，食器，食品等を清潔に保管する設備並びに防虫および防鼠の設備を設けているか。</t>
    <phoneticPr fontId="5"/>
  </si>
  <si>
    <t>平30老老発0322第1号第4の2の(1)の②のヌb</t>
    <phoneticPr fontId="5"/>
  </si>
  <si>
    <t>平30老老発0322第1号第4の2の(1)の②のリ</t>
    <phoneticPr fontId="5"/>
  </si>
  <si>
    <t>(15)</t>
    <phoneticPr fontId="5"/>
  </si>
  <si>
    <t>施設の専用</t>
    <rPh sb="0" eb="2">
      <t>シセツ</t>
    </rPh>
    <rPh sb="3" eb="5">
      <t>センヨウ</t>
    </rPh>
    <phoneticPr fontId="5"/>
  </si>
  <si>
    <t>　第３の１に掲げる施設は，専ら当該介護医療院の用に供するものとなっているか。
　ただし，入所者の処遇に支障がない場合には，この限りでない。
　※共用が認められない施設
　　・社会福祉施設等と併設の場合
　　　①　療養室　
　　　②　診療室（医師が診察を行う施設に限る。）
　　　③　処置室（エックス線装置を含む。）
　　・病院または診療所と併設の場合
　　　①　療養室　
　　　②　手術室</t>
    <phoneticPr fontId="5"/>
  </si>
  <si>
    <t>３　構造設備の基準</t>
    <rPh sb="2" eb="4">
      <t>コウゾウ</t>
    </rPh>
    <rPh sb="4" eb="6">
      <t>セツビ</t>
    </rPh>
    <rPh sb="7" eb="9">
      <t>キジュン</t>
    </rPh>
    <phoneticPr fontId="5"/>
  </si>
  <si>
    <t>　療養室等が３階以上の階にある場合は，避難に支障がないように避難階段を２以上設けているか。
　ただし，直通階段を避難階段としての構造とする場合は，その直通階段の数を避難階段の数に算入することができる。</t>
    <phoneticPr fontId="5"/>
  </si>
  <si>
    <t>　診療の用に供する電気，光線，熱，蒸気またはガスに関する構造設備については，医療法において病院または診療所が求められる危害防止上必要な方法を講じているか。
  また，放射線に関する構造設備については，医療法施行規則の諸規定を準用しているか。</t>
    <phoneticPr fontId="5"/>
  </si>
  <si>
    <t>　階段には手すりを設けているか。
　なお，手すりは両側に設けることが望ましい。</t>
    <phoneticPr fontId="5"/>
  </si>
  <si>
    <t>　入所者に対する介護医療院サービスの提供を適切に行うために必要な設備を備えているか。</t>
    <phoneticPr fontId="5"/>
  </si>
  <si>
    <t>　②　家庭的な雰囲気を確保するよう創意工夫しているか。</t>
    <phoneticPr fontId="5"/>
  </si>
  <si>
    <t>　③  車いす等の移動に支障のないよう床の段差をなくすよう努めているか。（特に避難口，
　　居室からのベランダへの出入り口等に注意）</t>
    <phoneticPr fontId="5"/>
  </si>
  <si>
    <t>　①　入所者に対する介護医療院サービスの提供を適切に行うため，車いす，ギャッヂベッ
　　ド，ストレッチャー等を備えているか。</t>
    <phoneticPr fontId="5"/>
  </si>
  <si>
    <t>　消火設備その他の非常災害に際して必要な設備を設けているか。</t>
    <phoneticPr fontId="5"/>
  </si>
  <si>
    <t>　②　消防署の立ち入り検査の結果，指導助言があった場合に改善を行っているか。</t>
    <phoneticPr fontId="5"/>
  </si>
  <si>
    <t>平12老企44第4の2</t>
    <phoneticPr fontId="5"/>
  </si>
  <si>
    <t>・重要事項を記した文書に不適切な事項がないか。
・入所申込者の同意は書面で得ているか。</t>
    <rPh sb="25" eb="27">
      <t>ニュウショ</t>
    </rPh>
    <rPh sb="34" eb="36">
      <t>ショメン</t>
    </rPh>
    <phoneticPr fontId="5"/>
  </si>
  <si>
    <t>重要事項
　①　運営規程の概要
　②　従業者の勤務体制
　③　事故発生時の対応
　④　苦情処理の体制
　⑤　その他</t>
    <phoneticPr fontId="5"/>
  </si>
  <si>
    <t>　介護医療院は，介護医療院サービスの提供の開始に際しては，あらかじめ，入所申込者またはその家族に対し，運営規程の概要，従業者の勤務の体制その他の入所申込者のサービスの選択に資すると認められる重要事項を記した文書を交付して説明を行い，当該提供の開始について入所申込者の同意を得ているか。</t>
    <rPh sb="1" eb="3">
      <t>カイゴ</t>
    </rPh>
    <rPh sb="3" eb="5">
      <t>イリョウ</t>
    </rPh>
    <rPh sb="5" eb="6">
      <t>イン</t>
    </rPh>
    <rPh sb="8" eb="13">
      <t>カイゴイリョウイン</t>
    </rPh>
    <phoneticPr fontId="5"/>
  </si>
  <si>
    <t>　入所申込者またはその家族からの申出があった場合には，第4の2の(1)による文書の交付に代えて，当該入所申込者またはその家族の承諾を得て，当該文書に記載すべき重要事項を電磁的方法（電子メールでの送信，磁気ディスクなどの電磁的記録媒体に記録したものにより交付するなど）により提供しているか。</t>
    <rPh sb="27" eb="28">
      <t>ダイ</t>
    </rPh>
    <rPh sb="50" eb="52">
      <t>ニュウショ</t>
    </rPh>
    <rPh sb="79" eb="81">
      <t>ジュウヨウ</t>
    </rPh>
    <phoneticPr fontId="5"/>
  </si>
  <si>
    <t>※電磁的方法により提供する場合は，あらかじめ，入所申込者またはその家族に対し，介護医療院が使用する電磁的方法の種類とファイルへの記録の方式を示し，承諾を得ているか。</t>
    <rPh sb="23" eb="25">
      <t>ニュウショ</t>
    </rPh>
    <rPh sb="39" eb="44">
      <t>カイゴイリョウイン</t>
    </rPh>
    <phoneticPr fontId="5"/>
  </si>
  <si>
    <t>平30老老発0322第1号第5の1</t>
    <rPh sb="0" eb="1">
      <t>ヘイ</t>
    </rPh>
    <rPh sb="3" eb="4">
      <t>ロウ</t>
    </rPh>
    <rPh sb="4" eb="5">
      <t>ロウ</t>
    </rPh>
    <rPh sb="5" eb="6">
      <t>ハツ</t>
    </rPh>
    <rPh sb="10" eb="11">
      <t>ダイ</t>
    </rPh>
    <rPh sb="12" eb="13">
      <t>ゴウ</t>
    </rPh>
    <rPh sb="13" eb="14">
      <t>ダイ</t>
    </rPh>
    <phoneticPr fontId="5"/>
  </si>
  <si>
    <t>基準条例第7条</t>
  </si>
  <si>
    <t>提供を拒むことのできる正当な理由とは
　①　入院治療の必要がある場合
　②　入所者に対し自ら適切な介護医療院サービスを提供することが困難な場合</t>
    <rPh sb="49" eb="54">
      <t>カイゴイリョウイン</t>
    </rPh>
    <phoneticPr fontId="5"/>
  </si>
  <si>
    <t>　介護医療院は，入所申込者の病状等を勘案し，入所申込者に対し自ら必要なサービスを提供することが困難であると認めた場合は，適切な病院または診療所を紹介する等の適切な措置を速やかに講じているか。</t>
    <phoneticPr fontId="5"/>
  </si>
  <si>
    <t>　介護医療院は，被保険者証に認定審査会意見が記載されているときは，当該認定審査会意見に配慮して，介護医療院サービスを提供するように努めているか。</t>
    <phoneticPr fontId="5"/>
  </si>
  <si>
    <t>　介護医療院は，入所の際に要介護認定を受けていない入所申込者については，要介護認定の申請が既に行われているかどうかを確認し，申請が行われていない場合は，入所申込者の意思を踏まえて速やかに当該申請が行われるよう必要な援助を行っているか。</t>
    <phoneticPr fontId="5"/>
  </si>
  <si>
    <t>　介護医療院は，要介護認定の更新の申請が遅くとも当該入所者が受けている要介護認定の有効期間の満了日の30日前には行われるよう必要な援助を行っているか。</t>
    <phoneticPr fontId="5"/>
  </si>
  <si>
    <t>・入所者に関する書類
・被保険者証（写）</t>
    <rPh sb="12" eb="17">
      <t>ヒホケンシャショウ</t>
    </rPh>
    <rPh sb="18" eb="19">
      <t>ウツ</t>
    </rPh>
    <phoneticPr fontId="5"/>
  </si>
  <si>
    <t>・申込者に関する記録
・紹介に係る記録</t>
    <rPh sb="12" eb="14">
      <t>ショウカイ</t>
    </rPh>
    <rPh sb="15" eb="16">
      <t>カカ</t>
    </rPh>
    <rPh sb="17" eb="19">
      <t>キロク</t>
    </rPh>
    <phoneticPr fontId="5"/>
  </si>
  <si>
    <t>　介護医療院は，その心身の状況，病状，その置かれている環境に照らし，療養上の管理，看護，医学的管理の下における介護および機能訓練その他必要な医療等が必要であると認められる者を対象に，介護医療院サービスを提供しているか。</t>
    <phoneticPr fontId="5"/>
  </si>
  <si>
    <t>平30老老発0322第1号第5の6の(2)</t>
    <phoneticPr fontId="5"/>
  </si>
  <si>
    <t>　介護医療院は，入所申込者の入所に際しては，その者に係る居宅介護支援事業者に対する照会等により，その者の心身の状況，生活歴，病歴，指定居宅サービス等(法第8条第23項に規定する指定居宅サービス等をいう。）の利用状況等の把握に努めているか。</t>
    <phoneticPr fontId="5"/>
  </si>
  <si>
    <t>　介護医療院は，入所者の心身の状況，病状，その置かれている環境等に照らし，その者が居宅において日常生活を営むことができるかどうかについて定期的に検討し，その内容等を記録しているか。
　その検討に当たっては，医師，薬剤師，看護職員，介護職員，介護支援専門員等の従業者の間で協議しているか。</t>
    <phoneticPr fontId="5"/>
  </si>
  <si>
    <t>　介護医療院は，入所者の退所に際しては，その者またはその家族に対し，適切な指導を行うとともに，居宅サービス計画の作成等の援助に資するため，居宅介護支援事業者に対する情報の提供に努めるほか，退所後の主治の医師に対する情報の提供その他保健医療サービスまたは福祉サービスを提供する者との密接な連携に努めているか。</t>
    <phoneticPr fontId="5"/>
  </si>
  <si>
    <t>８　サービスの提供の記録</t>
    <rPh sb="10" eb="12">
      <t>キロク</t>
    </rPh>
    <phoneticPr fontId="5"/>
  </si>
  <si>
    <t>９　利用料等の受領</t>
    <phoneticPr fontId="5"/>
  </si>
  <si>
    <t>　介護医療院は，入所に際しては入所の年月日ならびに入所している介護保険施設の種類および名称を，退所に際しては退所の年月日を，当該者の被保険者証に記載しているか。</t>
    <rPh sb="1" eb="3">
      <t>カイゴ</t>
    </rPh>
    <rPh sb="3" eb="5">
      <t>イリョウ</t>
    </rPh>
    <rPh sb="5" eb="6">
      <t>イン</t>
    </rPh>
    <phoneticPr fontId="5"/>
  </si>
  <si>
    <t>　介護医療院は，介護医療院サービスを提供した際には，提供した具体的なサービスの内容等を記録しているか。</t>
    <rPh sb="1" eb="3">
      <t>カイゴ</t>
    </rPh>
    <rPh sb="3" eb="5">
      <t>イリョウ</t>
    </rPh>
    <rPh sb="5" eb="6">
      <t>イン</t>
    </rPh>
    <rPh sb="8" eb="13">
      <t>カイゴイリョウイン</t>
    </rPh>
    <phoneticPr fontId="5"/>
  </si>
  <si>
    <t>　介護医療院は，法定代理受領サービスに該当する介護医療院サービスを提供した際には，入所者から利用料の一部として，当該介護医療院サービスについて法第48条第2項に規定する厚生労働大臣が定める基準により算定した費用の額（その額が現に当該介護医療院サービスに要した費用の額を超えるときは，当該現に介護医療院サービスに要した費用の額とする。）から当該介護医療院に支払われる施設介護サービス費の額を控除して得た額の支払を受けているか。
　・介護保険負担割合証に記載されている割合相当額の支払いを受けているか。</t>
    <rPh sb="1" eb="3">
      <t>カイゴ</t>
    </rPh>
    <rPh sb="3" eb="5">
      <t>イリョウ</t>
    </rPh>
    <rPh sb="5" eb="6">
      <t>イン</t>
    </rPh>
    <rPh sb="23" eb="28">
      <t>カイゴイリョウイン</t>
    </rPh>
    <rPh sb="58" eb="60">
      <t>カイゴ</t>
    </rPh>
    <rPh sb="60" eb="62">
      <t>イリョウ</t>
    </rPh>
    <rPh sb="62" eb="63">
      <t>イン</t>
    </rPh>
    <rPh sb="116" eb="121">
      <t>カイゴイリョウイン</t>
    </rPh>
    <rPh sb="145" eb="147">
      <t>カイゴ</t>
    </rPh>
    <rPh sb="147" eb="149">
      <t>イリョウ</t>
    </rPh>
    <rPh sb="149" eb="150">
      <t>イン</t>
    </rPh>
    <rPh sb="171" eb="176">
      <t>カイゴイリョウイン</t>
    </rPh>
    <phoneticPr fontId="5"/>
  </si>
  <si>
    <t>　介護医療院は，法定代理受領サービスに該当しない介護医療院サービスを提供した際に入所者から支払を受ける利用料の額と，施設サービス費用基準額との間に，不合理な差額が生じないようにしているか。</t>
    <rPh sb="1" eb="3">
      <t>カイゴ</t>
    </rPh>
    <rPh sb="3" eb="5">
      <t>イリョウ</t>
    </rPh>
    <rPh sb="5" eb="6">
      <t>イン</t>
    </rPh>
    <rPh sb="24" eb="29">
      <t>カイゴイリョウイン</t>
    </rPh>
    <phoneticPr fontId="5"/>
  </si>
  <si>
    <t>＜特別な居室＞
・定員が1人または2人であること。
・特別な居室の定員の合計が当該施設の入所定員の概ね5割を超えないこと。
・入所者1人当たりの床面積が8㎡以上であること。
・居室の施設，設備等が支払いを受けるのにふさわしいものであること。
・居室の提供が，入所者への情報提供を前提として入所者の選択によるものであり，サービス提供上の必要性から行われるものでないこと。
・費用の額が運営規程に定められていること。</t>
    <phoneticPr fontId="5"/>
  </si>
  <si>
    <t>基準条例第4条第1項第8号
平30老老発0322第1号第3の9</t>
    <phoneticPr fontId="5"/>
  </si>
  <si>
    <t xml:space="preserve">法第111条第1項
基準条例第5条第1項
</t>
    <phoneticPr fontId="5"/>
  </si>
  <si>
    <t>　介護医療院は，介護医療院サービスその他のサービスの提供に要した費用につき，その支払を受ける際，当該支払をした要介護被保険者に対し，施行規則第82条で定めるところにより，領収書を交付しているか。</t>
    <rPh sb="1" eb="6">
      <t>カイゴイリョウイン</t>
    </rPh>
    <rPh sb="8" eb="13">
      <t>カイゴイリョウイン</t>
    </rPh>
    <phoneticPr fontId="5"/>
  </si>
  <si>
    <t>　介護医療院は，領収書に介護医療院サービスについて要介護被保険者から支払を受けた費用の額のうち，法第48条第2項に規定する厚生労働大臣が定める基準により算定した費用の額（その額が現に当該介護医療院サービスに要した費用の額を超えるときは，当該現に指定介護医療院サービスに要した費用の額とする｡)，食事の提供に要した費用の額および居住に要した費用の額に係るものならびにその他の費用の額を区分して記載し，当該その他の費用の額についてはそれぞれ個別の費用ごとに区分して記載しているか。</t>
    <rPh sb="1" eb="3">
      <t>カイゴ</t>
    </rPh>
    <rPh sb="3" eb="5">
      <t>イリョウ</t>
    </rPh>
    <rPh sb="5" eb="6">
      <t>イン</t>
    </rPh>
    <rPh sb="12" eb="17">
      <t>カイゴイリョウイン</t>
    </rPh>
    <rPh sb="93" eb="95">
      <t>カイゴ</t>
    </rPh>
    <rPh sb="95" eb="97">
      <t>イリョウ</t>
    </rPh>
    <rPh sb="97" eb="98">
      <t>イン</t>
    </rPh>
    <rPh sb="124" eb="129">
      <t>カイゴイリョウイン</t>
    </rPh>
    <phoneticPr fontId="5"/>
  </si>
  <si>
    <t>　介護医療院は，法定代理受領サービスに該当しない介護医療院サービスに係る費用の支払を受けた場合は，その提供した介護医療院サービスの内容，費用の額その他必要と認められる事項を記載したサービス提供証明書を入所者に対して交付しているか。</t>
    <rPh sb="1" eb="3">
      <t>カイゴ</t>
    </rPh>
    <rPh sb="3" eb="5">
      <t>イリョウ</t>
    </rPh>
    <rPh sb="5" eb="6">
      <t>イン</t>
    </rPh>
    <rPh sb="24" eb="29">
      <t>カイゴイリョウイン</t>
    </rPh>
    <rPh sb="55" eb="57">
      <t>カイゴ</t>
    </rPh>
    <rPh sb="57" eb="59">
      <t>イリョウ</t>
    </rPh>
    <rPh sb="59" eb="60">
      <t>イン</t>
    </rPh>
    <phoneticPr fontId="5"/>
  </si>
  <si>
    <t>　介護医療院サービスは，施設サービス計画に基づき，漫然かつ画一的なものとならないよう配慮して行っているか。</t>
    <rPh sb="1" eb="3">
      <t>カイゴ</t>
    </rPh>
    <rPh sb="3" eb="5">
      <t>イリョウ</t>
    </rPh>
    <rPh sb="5" eb="6">
      <t>イン</t>
    </rPh>
    <phoneticPr fontId="5"/>
  </si>
  <si>
    <t>　介護医療院の従業者は，介護医療院サービスの提供に当たっては，懇切丁寧を旨とし，入所者またはその家族に対し，処遇上必要な事項について，理解しやすいように説明を行っているか。</t>
    <rPh sb="1" eb="3">
      <t>カイゴ</t>
    </rPh>
    <rPh sb="3" eb="5">
      <t>イリョウ</t>
    </rPh>
    <rPh sb="5" eb="6">
      <t>イン</t>
    </rPh>
    <rPh sb="12" eb="17">
      <t>カイゴイリョウイン</t>
    </rPh>
    <phoneticPr fontId="5"/>
  </si>
  <si>
    <t>　介護医療院は，介護医療院サービスの提供に当たっては，当該入所者または他の入所者等の生命または身体を保護するため緊急やむを得ない場合を除き，身体的拘束その他入所者の行動を制限する行為（以下「身体的拘束等」という。）を行っていないか。</t>
    <rPh sb="1" eb="3">
      <t>カイゴ</t>
    </rPh>
    <rPh sb="3" eb="5">
      <t>イリョウ</t>
    </rPh>
    <rPh sb="5" eb="6">
      <t>イン</t>
    </rPh>
    <rPh sb="8" eb="13">
      <t>カイゴイリョウイン</t>
    </rPh>
    <phoneticPr fontId="5"/>
  </si>
  <si>
    <t>・介護医療院の管理者および従業者は，身体拘束廃止を実現するために正確な事実認識を持っているか。そのため，介護医療院の管理者は，都道府県等が行うシンポジウム等に参加し，または従業者を参加させるなど，意識啓発に努めているか。</t>
    <rPh sb="1" eb="3">
      <t>カイゴ</t>
    </rPh>
    <rPh sb="3" eb="5">
      <t>イリョウ</t>
    </rPh>
    <rPh sb="5" eb="6">
      <t>イン</t>
    </rPh>
    <rPh sb="52" eb="54">
      <t>カイゴ</t>
    </rPh>
    <rPh sb="54" eb="56">
      <t>イリョウ</t>
    </rPh>
    <rPh sb="56" eb="57">
      <t>イン</t>
    </rPh>
    <phoneticPr fontId="5"/>
  </si>
  <si>
    <t>・介護医療院の管理者は，管理者および各職種の従業者で構成する「身体拘束廃止委員会」などを設置し，施設全体で身体拘束廃止に取り組むとともに，改善計画を作成しているか。</t>
    <rPh sb="1" eb="3">
      <t>カイゴ</t>
    </rPh>
    <rPh sb="3" eb="5">
      <t>イリョウ</t>
    </rPh>
    <rPh sb="5" eb="6">
      <t>イン</t>
    </rPh>
    <phoneticPr fontId="5"/>
  </si>
  <si>
    <t>基準条例第16条第5項
平30老老発0322第1号第5の10の(1)
平13老発155の6</t>
    <phoneticPr fontId="5"/>
  </si>
  <si>
    <t>介護医療院は，身体的拘束等の適正化を図るため，次に掲げる措置を講じているか。</t>
    <rPh sb="0" eb="5">
      <t>カイゴイリョウイン</t>
    </rPh>
    <phoneticPr fontId="5"/>
  </si>
  <si>
    <t>平30老老発0322第1号第5の10の(3)</t>
    <phoneticPr fontId="5"/>
  </si>
  <si>
    <t xml:space="preserve">平30老老発0322第1号第5の10の(4)
</t>
    <phoneticPr fontId="5"/>
  </si>
  <si>
    <t>　介護医療院は，自らその提供する介護医療院サービスの質の評価を行い，常にその改善を図っているか。</t>
    <rPh sb="1" eb="6">
      <t>カイゴイリョウイン</t>
    </rPh>
    <rPh sb="16" eb="18">
      <t>カイゴ</t>
    </rPh>
    <rPh sb="18" eb="20">
      <t>イリョウ</t>
    </rPh>
    <rPh sb="20" eb="21">
      <t>イン</t>
    </rPh>
    <phoneticPr fontId="5"/>
  </si>
  <si>
    <t>　介護医療院の管理者は，介護支援専門員に施設サービス計画の作成に関する業務を担当させているか。
また，当該介護支援専門員の介護支援専門員証は有効期間内となっているか。</t>
    <rPh sb="1" eb="6">
      <t>カイゴイリョウイン</t>
    </rPh>
    <phoneticPr fontId="5"/>
  </si>
  <si>
    <t>平30老老発0322第1号第5の12</t>
    <phoneticPr fontId="5"/>
  </si>
  <si>
    <t>(4)</t>
    <phoneticPr fontId="5"/>
  </si>
  <si>
    <t>(5)</t>
    <phoneticPr fontId="5"/>
  </si>
  <si>
    <t>・計画担当介護支援専門員は面接技法等の研鑽に努めることが重要である。
・家族への面接は，テレビ電話等の通信機器等の活用も可。</t>
    <rPh sb="36" eb="38">
      <t>カゾク</t>
    </rPh>
    <rPh sb="40" eb="42">
      <t>メンセツ</t>
    </rPh>
    <rPh sb="47" eb="49">
      <t>デンワ</t>
    </rPh>
    <rPh sb="49" eb="50">
      <t>トウ</t>
    </rPh>
    <rPh sb="51" eb="56">
      <t>ツウシンキキトウ</t>
    </rPh>
    <rPh sb="57" eb="59">
      <t>カツヨウ</t>
    </rPh>
    <rPh sb="60" eb="61">
      <t>カ</t>
    </rPh>
    <phoneticPr fontId="5"/>
  </si>
  <si>
    <t>(6)</t>
    <phoneticPr fontId="5"/>
  </si>
  <si>
    <t>(7)</t>
    <phoneticPr fontId="5"/>
  </si>
  <si>
    <t>　計画担当介護支援専門員は，入所者の希望，入所者についてのアセスメントの結果および医師の治療の方針に基づき，入所者の家族の希望を勘案して，入所者及びその家族の生活に対する意向，総合的な援助の方針，生活全般の解決すべき課題，介護医療院サービスの目標及びその達成時期，介護医療院サービスの内容，介護医療院サービスを提供する上での留意事項等を記載した施設サービス計画の原案を作成しているか。</t>
    <phoneticPr fontId="5"/>
  </si>
  <si>
    <t>　計画担当介護支援専門員は，サービス担当者会議（入所者に対する介護医療院サービスの提供に当たる他の担当者を招集して行う会議（テレビ電話装置等を活用して行うことができるものとする。ただし，入所者またはその家族（以下この項において「入所者等」という。）が参加する場合にあっては，テレビ電話装置等の活用について当該入所者等の同意を得なければならない。）をいう。）の開催，担当者に対する照会等により，当該施設サービス計画の原案の内容について，担当者から，専門的な見地からの意見を求めているか。</t>
    <phoneticPr fontId="5"/>
  </si>
  <si>
    <t>(8)</t>
    <phoneticPr fontId="5"/>
  </si>
  <si>
    <t>(10)</t>
    <phoneticPr fontId="5"/>
  </si>
  <si>
    <t>(11)</t>
    <phoneticPr fontId="5"/>
  </si>
  <si>
    <t>(12)</t>
    <phoneticPr fontId="5"/>
  </si>
  <si>
    <t>　計画担当介護支援専門員は，施設サービス計画の原案の内容について入所者またはその家族に対して説明し，文書により入所者の同意を得ているか。
　 なお，施設サービス計画は，入所者の希望を尊重して作成しているか。</t>
    <phoneticPr fontId="5"/>
  </si>
  <si>
    <t>・当該説明及び同意を要する施設サービス計画の原案とは，いわゆる施設サービス計画書の
第１表及び第２表に相当するものを指すものである。また，施設サービス計画の原案につい
て，入所者に対して説明し，同意を得ることを義務づけているが，必要に応じて入所者の家
族に対しても説明を行い（通信機器等の活用も可能），同意を得ることが望ましい。</t>
    <phoneticPr fontId="5"/>
  </si>
  <si>
    <t>　診療は，一般に医師として必要性があると認められる疾病または負傷に対して的確な診断を基とし，療養上妥当適切に行っているか。</t>
    <phoneticPr fontId="5"/>
  </si>
  <si>
    <t>　診療に当たっては，常に医学の立場を堅持して，入所者の心身の状況を観察し，要介護者の心理が健康に及ぼす影響を十分配慮して，心理的な効果をもあげることができるよう適切な指導を行っているか。</t>
    <phoneticPr fontId="5"/>
  </si>
  <si>
    <t>　常に入所者の心身の状況，病状，その置かれている環境等の的確な把握に努め，入所者またはその家族に対し，適切な指導を行っているか。</t>
    <phoneticPr fontId="5"/>
  </si>
  <si>
    <t>　検査，投薬，注射，処置等は，入所者の病状に照らして妥当適切に行っているか。</t>
    <phoneticPr fontId="5"/>
  </si>
  <si>
    <t>　特殊な療法または新しい療法等については，別に厚生労働大臣が定める（平12厚告124)もののほか行っていないか。</t>
    <phoneticPr fontId="5"/>
  </si>
  <si>
    <t>　別に厚生労働大臣が定める（平12厚告125)医薬品以外の医薬品を入所者に施用し，または処方していないか。</t>
    <phoneticPr fontId="5"/>
  </si>
  <si>
    <t>14　必要な医療の提供が困難な場合等の措置等　</t>
    <rPh sb="3" eb="5">
      <t>ヒツヨウ</t>
    </rPh>
    <rPh sb="6" eb="8">
      <t>イリョウ</t>
    </rPh>
    <rPh sb="9" eb="11">
      <t>テイキョウ</t>
    </rPh>
    <rPh sb="12" eb="14">
      <t>コンナン</t>
    </rPh>
    <rPh sb="15" eb="17">
      <t>バアイ</t>
    </rPh>
    <rPh sb="17" eb="18">
      <t>トウ</t>
    </rPh>
    <rPh sb="19" eb="21">
      <t>ソチ</t>
    </rPh>
    <rPh sb="21" eb="22">
      <t>トウ</t>
    </rPh>
    <phoneticPr fontId="5"/>
  </si>
  <si>
    <t>基準条例第19条第1項</t>
    <rPh sb="8" eb="9">
      <t>ダイ</t>
    </rPh>
    <rPh sb="10" eb="11">
      <t>コウ</t>
    </rPh>
    <phoneticPr fontId="5"/>
  </si>
  <si>
    <t>基準条例第19条第2項</t>
    <rPh sb="8" eb="9">
      <t>ダイ</t>
    </rPh>
    <rPh sb="10" eb="11">
      <t>コウ</t>
    </rPh>
    <phoneticPr fontId="5"/>
  </si>
  <si>
    <t>基準条例第19条第3項</t>
    <rPh sb="8" eb="9">
      <t>ダイ</t>
    </rPh>
    <rPh sb="10" eb="11">
      <t>コウ</t>
    </rPh>
    <phoneticPr fontId="5"/>
  </si>
  <si>
    <t>基準条例第19条第4項</t>
    <rPh sb="8" eb="9">
      <t>ダイ</t>
    </rPh>
    <rPh sb="10" eb="11">
      <t>コウ</t>
    </rPh>
    <phoneticPr fontId="5"/>
  </si>
  <si>
    <t>基準条例第21条第3項</t>
    <rPh sb="8" eb="9">
      <t>ダイ</t>
    </rPh>
    <rPh sb="10" eb="11">
      <t>コウ</t>
    </rPh>
    <phoneticPr fontId="5"/>
  </si>
  <si>
    <t>・診療録
・入所者に関する記録
・診療状況に関する情報
　提供表</t>
    <phoneticPr fontId="5"/>
  </si>
  <si>
    <t>　介護医療院の医師は，入所者が往診を受けた医師もしくは歯科医師または入所者が通院した病院もしくは診療所の医師もしくは歯科医師から当該入所者の療養上必要な情報の提供を受けるものとし，その情報により適切な診療を行っているか。</t>
    <phoneticPr fontId="5"/>
  </si>
  <si>
    <t>　介護医療院の医師は，入所者の病状からみて当該介護医療院において自ら必要な医療を提供することが困難であると認めたときは，協力病院その他適当な病院もしくは診療所への入院のための措置を講じ，または他の医師の対診を求める等診療について適切な措置を講じているか。</t>
    <phoneticPr fontId="5"/>
  </si>
  <si>
    <t>　介護医療院の医師は，不必要に入所者のために往診を求め，または入所者を病院もしくは診療所に通院させていないか。</t>
    <phoneticPr fontId="5"/>
  </si>
  <si>
    <t>　介護医療院の医師は，入所者のために往診を求め，または入所者を病院もしくは診療所に通院させる場合には，当該病院または診療所の医師または歯科医師に対し，当該入所者の診療状況に関する情報の提供を行っているか。</t>
    <phoneticPr fontId="5"/>
  </si>
  <si>
    <t>　介護医療院は，入所者の心身の諸機能の維持回復を図り，日常生活の自立を助けるため，理学療法，作業療法その他適切なリハビリテーションを計画的に行っているか。</t>
    <rPh sb="70" eb="71">
      <t>オコナ</t>
    </rPh>
    <phoneticPr fontId="5"/>
  </si>
  <si>
    <t>15　機能訓練</t>
    <rPh sb="3" eb="7">
      <t>キノウクンレン</t>
    </rPh>
    <phoneticPr fontId="5"/>
  </si>
  <si>
    <t>16　栄養管理</t>
    <phoneticPr fontId="5"/>
  </si>
  <si>
    <t>　介護医療院は，入所者の栄養状態の維持および改善を図り，自立した日常生活を営むことができるよう，各入所者の状態に応じた栄養管理を計画的に行っているか。</t>
    <rPh sb="68" eb="69">
      <t>オコナ</t>
    </rPh>
    <phoneticPr fontId="5"/>
  </si>
  <si>
    <t>基準条例第20条の2</t>
    <phoneticPr fontId="5"/>
  </si>
  <si>
    <t>17　口腔衛生の管理</t>
    <phoneticPr fontId="5"/>
  </si>
  <si>
    <t xml:space="preserve">  介護医療院は，入所者の口腔の健康の保持を図り，自立した日常生活を営むことができるよう，口腔衛生の管理体制を整備し，各入所者の状態に応じた口腔衛生の管理を計画的に行っているか。</t>
    <rPh sb="82" eb="83">
      <t>オコナ</t>
    </rPh>
    <phoneticPr fontId="5"/>
  </si>
  <si>
    <t>平30老老発0322第1号第5の17</t>
    <rPh sb="13" eb="14">
      <t>ダイ</t>
    </rPh>
    <phoneticPr fontId="5"/>
  </si>
  <si>
    <t>平30老老発0322第1号第5の16</t>
    <phoneticPr fontId="5"/>
  </si>
  <si>
    <t>18　看護及び医学的管理の下における介護</t>
    <rPh sb="3" eb="5">
      <t>カンゴ</t>
    </rPh>
    <rPh sb="5" eb="6">
      <t>オヨ</t>
    </rPh>
    <rPh sb="7" eb="9">
      <t>イガク</t>
    </rPh>
    <rPh sb="9" eb="10">
      <t>テキ</t>
    </rPh>
    <rPh sb="10" eb="12">
      <t>カンリ</t>
    </rPh>
    <rPh sb="13" eb="14">
      <t>モト</t>
    </rPh>
    <rPh sb="18" eb="20">
      <t>カイゴ</t>
    </rPh>
    <phoneticPr fontId="5"/>
  </si>
  <si>
    <t>　介護医療院は，1週間に2回以上，適切な方法により，入所者を入浴させ，または清拭を行っているか。
　なお，その実施に当たっては，入所者の自立支援に資するよう，その心身の状況を踏まえ，特別浴槽を用いた入浴や介助浴等適切な方法により行われているか。
　・１週間に２回以上適切な方法により実施しているか。（個人別入浴予定日，時間の設定）
　・脱衣所がない等外から見える，裸で放置するなどがないようプライバシーに配慮しているか。
　・入浴日が祝祭日や行事等に当たった場合，代替日を設けるなど週２回以上の入浴が確保されて
    いるか。
　・入所者に適応した入浴方法により実施しているか。（特別浴槽入浴，介助浴等）
　・入浴前に健康チェックを行っているか。
　・入浴が困難な場合は清拭を実施するなど入所者の清潔保持に努めているか。</t>
    <rPh sb="38" eb="40">
      <t>セイシキ</t>
    </rPh>
    <phoneticPr fontId="5"/>
  </si>
  <si>
    <t>基準条例第21条第1項</t>
    <rPh sb="8" eb="9">
      <t>ダイ</t>
    </rPh>
    <rPh sb="10" eb="11">
      <t>コウ</t>
    </rPh>
    <phoneticPr fontId="5"/>
  </si>
  <si>
    <t>　介護医療院は，入所者の心身の状況，病状，その置かれている環境等に応じ，適切な方法により，排せつの自立についてトイレ誘導や排泄介助等必要な援助を行っているか。</t>
    <phoneticPr fontId="5"/>
  </si>
  <si>
    <t>介護医療院は，おむつを使用せざるを得ない入所者のおむつを適切に取り替えているか。
　・入所者に適したおむつを提供しているか。
　・おむつ交換は，入所者の排泄状況を踏まえて実施しているか。
　　特に夜間においては十分配慮されているか。
　・おむつ交換時には衝立，カーテン等を活用するなど入所者の心情に十分配慮しているか。
　・交換時は，体位変換にも配慮しているか。
　・交換時は，換気に配慮しているか。また，汚物は速やかに処理しているか。
　・おむつ使用者に対するおむつ外しのため，尿意，便意を考慮し，ポータブル介助やトイレ誘導
　　等の働きかけを行っているか。</t>
    <phoneticPr fontId="5"/>
  </si>
  <si>
    <t>　介護医療院は，褥瘡が発生しないよう適切な介護を行うとともに，その発生を予防するための体制を整備しているか。</t>
    <phoneticPr fontId="5"/>
  </si>
  <si>
    <t>基準条例第21条第5項</t>
    <phoneticPr fontId="5"/>
  </si>
  <si>
    <t>基準条例第21条第6項</t>
  </si>
  <si>
    <t>基準条例第21条第7項</t>
    <phoneticPr fontId="5"/>
  </si>
  <si>
    <t>19　食事の提供</t>
    <rPh sb="3" eb="5">
      <t>ショクジ</t>
    </rPh>
    <rPh sb="6" eb="8">
      <t>テイキョウ</t>
    </rPh>
    <phoneticPr fontId="5"/>
  </si>
  <si>
    <t>・献立表
・嗜好に関する調査
・残食(菜)の記録
・検食簿</t>
    <phoneticPr fontId="5"/>
  </si>
  <si>
    <t>調理は，あらかじめ作成された献立に従って行うとともに，その実施状況を明らかにしているか。</t>
    <phoneticPr fontId="5"/>
  </si>
  <si>
    <t>　食事時間は適切なものとし，夕食時間は午後６時以降とすることが望ましいが，早くても午後５時以降としているか。</t>
    <phoneticPr fontId="5"/>
  </si>
  <si>
    <t>　食事の提供に関する業務は介護医療院自ら行うことが望ましいが，食事サービスの質の評価が確保される場合であって，当該施設の最終的責任の下で第三者に委託している場合は，栄養管理，調理管理，材料管理，施設等管理，業務管理，衛生管理，労働衛生管理について，施設自らが行うなど当該施設の管理者が業務遂行上必要な注意を果たしうるような体制と契約内容になっているか。</t>
    <phoneticPr fontId="5"/>
  </si>
  <si>
    <t>・業者委託の場合契約書
・検食に関する記録
・栄養士による栄養指導
　の記録</t>
    <phoneticPr fontId="5"/>
  </si>
  <si>
    <t>　食事提供については，入所者の嚥下や咀嚼の状況，食欲など心身の状態等を当該入所者の食事に的確に反映させるために，療養室関係部門と食事関係部門との連携が十分とられているか。</t>
    <phoneticPr fontId="5"/>
  </si>
  <si>
    <t>入所者に対しては適切な栄養食事相談を行っているか。</t>
    <phoneticPr fontId="5"/>
  </si>
  <si>
    <t>　食事内容については，当該施設の医師または栄養士もしくは管理栄養士を含む会議において検討が加えられているか。
　・可能な限り離床して食堂で行うように努めているか。
　・離床できない入所者の数が不自然ではないか。
　・車いす，歩行器等必要な台数が確保されているか。</t>
    <phoneticPr fontId="5"/>
  </si>
  <si>
    <t>20　相談および援助</t>
    <rPh sb="3" eb="5">
      <t>ソウダン</t>
    </rPh>
    <rPh sb="8" eb="10">
      <t>エンジョ</t>
    </rPh>
    <phoneticPr fontId="5"/>
  </si>
  <si>
    <t>　介護医療院は，常に入所者の心身の状況，病状，その置かれている環境等の的確な把握に努め，入所者またはその家族に対し，その相談に適切に応じるとともに，必要な助言その他の援助を行っているか。</t>
    <phoneticPr fontId="5"/>
  </si>
  <si>
    <t>平30厚5第23条</t>
    <rPh sb="0" eb="1">
      <t>ヒラ</t>
    </rPh>
    <rPh sb="3" eb="4">
      <t>コウ</t>
    </rPh>
    <rPh sb="5" eb="6">
      <t>ダイ</t>
    </rPh>
    <rPh sb="8" eb="9">
      <t>ジョウ</t>
    </rPh>
    <phoneticPr fontId="5"/>
  </si>
  <si>
    <t>21　その他のサービスの提供</t>
    <rPh sb="5" eb="6">
      <t>ホカ</t>
    </rPh>
    <rPh sb="12" eb="14">
      <t>テイキョウ</t>
    </rPh>
    <phoneticPr fontId="5"/>
  </si>
  <si>
    <t>・事業計画（報告）書等
・レクレーション計画及　
　び実施に係る記録
・入所者に関する記録
・面会記録</t>
    <rPh sb="10" eb="11">
      <t>トウ</t>
    </rPh>
    <phoneticPr fontId="5"/>
  </si>
  <si>
    <t>介護医療院は，適宜入所者のためのレクリエーション行事を行うよう努めているか。
　・施設全体のレクリエーションと個人の希望によるレクリエーションとでの経費負担は適切に区
　　分されているか。</t>
    <phoneticPr fontId="5"/>
  </si>
  <si>
    <t>　介護医療院は，常に入所者の家族との連携を図るとともに，入所者とその家族との交流等の機会を確保するよう努めているか。</t>
    <phoneticPr fontId="5"/>
  </si>
  <si>
    <t>基準条例第24条第1項</t>
    <rPh sb="0" eb="2">
      <t>キジュン</t>
    </rPh>
    <rPh sb="2" eb="4">
      <t>ジョウレイ</t>
    </rPh>
    <rPh sb="4" eb="5">
      <t>ダイ</t>
    </rPh>
    <rPh sb="7" eb="8">
      <t>ジョウ</t>
    </rPh>
    <rPh sb="8" eb="9">
      <t>ダイ</t>
    </rPh>
    <rPh sb="10" eb="11">
      <t>コウ</t>
    </rPh>
    <phoneticPr fontId="5"/>
  </si>
  <si>
    <t>基準条例第24条第2項</t>
    <phoneticPr fontId="5"/>
  </si>
  <si>
    <t>22　入所者に関する市町村への通知</t>
    <rPh sb="3" eb="5">
      <t>ニュウショ</t>
    </rPh>
    <rPh sb="15" eb="17">
      <t>ツウチ</t>
    </rPh>
    <phoneticPr fontId="5"/>
  </si>
  <si>
    <t>23　管理者による管理</t>
    <rPh sb="3" eb="6">
      <t>カンリシャ</t>
    </rPh>
    <rPh sb="9" eb="11">
      <t>カンリ</t>
    </rPh>
    <phoneticPr fontId="5"/>
  </si>
  <si>
    <t>　介護医療院の管理者は，専ら当該介護医療院の職務に従事する常勤の者であるか。
　ただし，当該介護医療院の管理上支障のない場合は，他の事業所もしくは施設等またはサテライト型特定施設もしくはサテライト型居住施設の職務に従事することができるものとする。</t>
    <phoneticPr fontId="5"/>
  </si>
  <si>
    <t>・市町村に送付した通知
　に係る記録</t>
    <phoneticPr fontId="5"/>
  </si>
  <si>
    <t>・組織図・組織規程
・運営規程
・職務分担表
・業務報告書，業務日誌
　等</t>
    <phoneticPr fontId="5"/>
  </si>
  <si>
    <t>・組織図・組織規程
・運営規程
・職務分担表
・業務報告書，業務日誌
　等</t>
    <rPh sb="26" eb="29">
      <t>ホウコクショ</t>
    </rPh>
    <rPh sb="30" eb="32">
      <t>ギョウム</t>
    </rPh>
    <phoneticPr fontId="5"/>
  </si>
  <si>
    <t>24　管理者の責務</t>
    <phoneticPr fontId="5"/>
  </si>
  <si>
    <t>　介護医療院の管理者は，当該介護医療院の従業者の管理，業務の実施状況の把握その他の管理を一元的に行っているか。</t>
    <phoneticPr fontId="5"/>
  </si>
  <si>
    <t>　介護医療院の管理者は，従業者に「運営に関する基準」を遵守させるために必要な指揮命令を行っているか。</t>
    <phoneticPr fontId="5"/>
  </si>
  <si>
    <t>　介護医療院の管理者は，介護医療院に医師を宿直させているか。
　ただし，次のいずれかの場合であって，当該介護医療院の入所者に対するサービスの提供に支障がない場合にあっては，この限りではない。
　①  Ⅱ型療養床のみを有する介護医療院である場合
　②  医療機関併設型介護医療院であり同一敷地内または隣接する敷地にある病院または診療所と
　　の連携が確保されており，当該介護医療院の入所者の病状が急変した場合に当該病院または診
　　療所の医師が速やかに診察を行う体制が確保されている場合
　③  その他，医療法施行規則第９条の15 の２に定める場合と同様に，介護医療院の入所者の病
　　状が急変した場合においても当該介護医療院の医師が速やかに診察を行う体制が確保されてる
　　ものとして都道府県知事に認められている場合</t>
    <phoneticPr fontId="5"/>
  </si>
  <si>
    <t>25　計画担当介護支援専門員の責務</t>
    <rPh sb="3" eb="11">
      <t>ケイカクタントウカイゴシエン</t>
    </rPh>
    <rPh sb="11" eb="14">
      <t>センモンイン</t>
    </rPh>
    <rPh sb="15" eb="17">
      <t>セキム</t>
    </rPh>
    <phoneticPr fontId="5"/>
  </si>
  <si>
    <t>・施設サービス計画書
・照会に係る記録
・サービス担当者会議
　の記録
・連携の記録
・苦情に係る記録
・アクシデント・イン
　シデントに係る記録</t>
    <rPh sb="1" eb="3">
      <t>シセツ</t>
    </rPh>
    <rPh sb="7" eb="9">
      <t>ケイカク</t>
    </rPh>
    <rPh sb="9" eb="10">
      <t>ショ</t>
    </rPh>
    <rPh sb="12" eb="14">
      <t>ショウカイ</t>
    </rPh>
    <rPh sb="15" eb="16">
      <t>カカ</t>
    </rPh>
    <rPh sb="17" eb="19">
      <t>キロク</t>
    </rPh>
    <rPh sb="25" eb="28">
      <t>タントウシャ</t>
    </rPh>
    <rPh sb="28" eb="30">
      <t>カイギ</t>
    </rPh>
    <rPh sb="33" eb="35">
      <t>キロク</t>
    </rPh>
    <rPh sb="37" eb="39">
      <t>レンケイ</t>
    </rPh>
    <rPh sb="40" eb="42">
      <t>キロク</t>
    </rPh>
    <rPh sb="44" eb="46">
      <t>クジョウ</t>
    </rPh>
    <rPh sb="47" eb="48">
      <t>カカ</t>
    </rPh>
    <rPh sb="49" eb="51">
      <t>キロク</t>
    </rPh>
    <rPh sb="69" eb="70">
      <t>カカ</t>
    </rPh>
    <rPh sb="71" eb="73">
      <t>キロク</t>
    </rPh>
    <phoneticPr fontId="5"/>
  </si>
  <si>
    <t>26　運営規程</t>
    <phoneticPr fontId="5"/>
  </si>
  <si>
    <t>平30老老発0322第1号第5の24の(1)</t>
    <phoneticPr fontId="5"/>
  </si>
  <si>
    <t>27　勤務体制の確保</t>
    <phoneticPr fontId="5"/>
  </si>
  <si>
    <t>　介護医療院は，入所者に対し，適切な介護医療院サービスを提供できるよう，従業者の勤務の体制を定めているか。</t>
    <phoneticPr fontId="5"/>
  </si>
  <si>
    <t>　介護医療院ごとに，原則として月ごと療養棟ごとの勤務表を作成し，従業者の日々の勤務時間，常勤・非常勤の別，看護・介護職員の配置，管理者との兼務関係等を明確にしているか。
　・勤務体制が勤務表（原則として月ごと療養棟ごと）により明確にされているか。
　・必要事項が記載されているか。</t>
    <phoneticPr fontId="5"/>
  </si>
  <si>
    <t>介護医療院は，当該施設の従業者によって介護医療院サービスを提供しているか。
ただし，入所者の処遇に直接影響を及ぼさない業務については，この限りでない。
　・当該施設の従業者によってサービスの提供が行われているか。
　・業務委託を行っている場合は，その内容は適切か。（調理，洗濯，清掃，その他）</t>
    <phoneticPr fontId="5"/>
  </si>
  <si>
    <t>・就業規則
・運営規程
・勤務表
・タイムカード
・出勤簿
・雇用契約書，労働条
　件通知書
・業務委託契約書</t>
    <rPh sb="26" eb="29">
      <t>シュッキンボ</t>
    </rPh>
    <rPh sb="37" eb="39">
      <t>ロウドウ</t>
    </rPh>
    <rPh sb="39" eb="40">
      <t>ジョウ</t>
    </rPh>
    <rPh sb="42" eb="43">
      <t>ケン</t>
    </rPh>
    <rPh sb="43" eb="46">
      <t>ツウチショ</t>
    </rPh>
    <phoneticPr fontId="5"/>
  </si>
  <si>
    <t>・研修計画
・受講者一覧等
・研修受講修了証明書
・受講報告書,修了証
・研修会資料</t>
    <rPh sb="7" eb="12">
      <t>ジュコウシャイチラン</t>
    </rPh>
    <rPh sb="12" eb="13">
      <t>トウ</t>
    </rPh>
    <rPh sb="26" eb="31">
      <t>ジュコウホウコクショ</t>
    </rPh>
    <rPh sb="37" eb="40">
      <t>ケンシュウカイ</t>
    </rPh>
    <rPh sb="40" eb="42">
      <t>シリョウ</t>
    </rPh>
    <phoneticPr fontId="5"/>
  </si>
  <si>
    <t>基準条例第30条第3項</t>
  </si>
  <si>
    <t>　介護医療院は，従業者の資質の向上のために，その研修の機会を確保しているか。
　その際，全ての従業者（看護師，准看護師，介護福祉士，介護支援専門員，法第8条第2項に規定する政令で定める者等の資格を有する者その他これに類する者を除く。）に対し，認知症介護に係る基礎的な研修を受講させるために必要な措置を講じているか。</t>
    <phoneticPr fontId="5"/>
  </si>
  <si>
    <t>　介護医療院は，適切な介護医療院サービスの提供を確保する観点から，職場において行われる性的な言動または優越的な関係を背景とした言動であって業務上必要かつ相当な範囲を超えたものにより従業者の就業環境が害されることを防止するための方針の明確化等の必要な措置を講じているか。
※厚生労働省が定めたいわゆる「パワーハラスメント指針」の規定に基づき，事業主が講ずべき措置および事業主が講じることが望ましい取組を実施するよう努めているか。</t>
    <phoneticPr fontId="5"/>
  </si>
  <si>
    <t>基準条例第30条第4項</t>
  </si>
  <si>
    <t>平30老老発0322第1号第5の26の(2)</t>
    <phoneticPr fontId="5"/>
  </si>
  <si>
    <t>平30老老発0322第1号第5の26の(3)(4)</t>
    <phoneticPr fontId="5"/>
  </si>
  <si>
    <t>28　業務継続計画の策定等</t>
    <phoneticPr fontId="5"/>
  </si>
  <si>
    <t>29　定員の遵守</t>
    <rPh sb="3" eb="5">
      <t>テイイン</t>
    </rPh>
    <rPh sb="6" eb="7">
      <t>ジュン</t>
    </rPh>
    <phoneticPr fontId="5"/>
  </si>
  <si>
    <t>30　非常災害対策</t>
    <rPh sb="3" eb="5">
      <t>ヒジョウ</t>
    </rPh>
    <rPh sb="5" eb="7">
      <t>サイガイ</t>
    </rPh>
    <rPh sb="7" eb="9">
      <t>タイサク</t>
    </rPh>
    <phoneticPr fontId="5"/>
  </si>
  <si>
    <t>　介護医療院は，入所定員および居室の定員を超えて入所させていないか。
　ただし，災害，虐待その他のやむを得ない事情がある場合は，この限りでない。</t>
    <rPh sb="1" eb="6">
      <t>カイゴイリョウイン</t>
    </rPh>
    <phoneticPr fontId="5"/>
  </si>
  <si>
    <t>　介護医療院は，従業者に対し，業務継続計画について周知するとともに，必要な研修および訓練を定期的に実施しているか。</t>
    <rPh sb="1" eb="6">
      <t>カイゴイリョウイン</t>
    </rPh>
    <phoneticPr fontId="5"/>
  </si>
  <si>
    <t>　介護医療院は，定期的に業務継続計画の見直しを行い，必要に応じて業務継続計画の変更を行っているか。</t>
    <rPh sb="1" eb="6">
      <t>カイゴイリョウイン</t>
    </rPh>
    <phoneticPr fontId="5"/>
  </si>
  <si>
    <t>　介護医療院は，非常災害に関する具体的計画を立て，非常災害時の関係機関への通報および連携体制を整備し，それらを定期的に従業者に周知するとともに，定期的に避難，救出その他必要な訓練を行っているか。</t>
    <rPh sb="1" eb="6">
      <t>カイゴイリョウイン</t>
    </rPh>
    <phoneticPr fontId="5"/>
  </si>
  <si>
    <t>　※「非常災害に関する具体的な計画」とは，消防法施行規則第3条に規定する消防計画（これ
　に準ずる計画を含む）および風水害，地震等の災害に対処するための計画をいう。この場合，
　消防計画の策定およびこれに基づく消防業務の実施は，消防法第8条の規定により防火管理者
　を置くこととされている介護医療院にあってはその者に行わせるものとする。また，防火管理
　者を置かなくともよいとされている介護医療院においても，防火管理について責任者を定め，
　その者に消防計画に準ずる計画の策定等の業務を行わせるものとする。</t>
    <rPh sb="144" eb="149">
      <t>カイゴイリョウイン</t>
    </rPh>
    <rPh sb="193" eb="198">
      <t>カイゴイリョウイン</t>
    </rPh>
    <phoneticPr fontId="5"/>
  </si>
  <si>
    <t>平30老老発0322第1号第5の27の(3)</t>
    <phoneticPr fontId="5"/>
  </si>
  <si>
    <t>基準条例第32条第1項</t>
    <rPh sb="0" eb="2">
      <t>キジュン</t>
    </rPh>
    <rPh sb="2" eb="4">
      <t>ジョウレイ</t>
    </rPh>
    <rPh sb="4" eb="5">
      <t>ダイ</t>
    </rPh>
    <rPh sb="7" eb="8">
      <t>ジョウ</t>
    </rPh>
    <rPh sb="8" eb="9">
      <t>ダイ</t>
    </rPh>
    <rPh sb="10" eb="11">
      <t>コウ</t>
    </rPh>
    <phoneticPr fontId="5"/>
  </si>
  <si>
    <t>　介護医療院は，入所者の使用する施設，食器その他の設備または飲用に供する水について，衛生的な管理に努め，または衛生上必要な措置を講ずるとともに，医薬品および医療機器の管理を適正に行っているか。</t>
    <rPh sb="89" eb="90">
      <t>オコナ</t>
    </rPh>
    <phoneticPr fontId="5"/>
  </si>
  <si>
    <t>平30老老発0322第1号第5の28の(1)の①</t>
    <phoneticPr fontId="5"/>
  </si>
  <si>
    <t>　介護医療院は，当該介護医療院において感染症または食中毒が発生し，またはまん延しないように，次に掲げる措置を講じているか。</t>
    <phoneticPr fontId="5"/>
  </si>
  <si>
    <t>①　介護医療院における感染症および食中毒の予防およびまん延の防止のための対策を検討す
　る委員会（テレビ電話装置等を活用して行うことができるものとする。）をおおむね3月に
　1回以上開催するとともに，その結果について，介護職員その他の従業者に周知徹底を図る
　こと。</t>
    <rPh sb="2" eb="7">
      <t>カイゴイリョウイン</t>
    </rPh>
    <phoneticPr fontId="5"/>
  </si>
  <si>
    <t>②　介護医療院における感染症および食中毒の予防およびまん延の防止のための指針を整備す
　ること。</t>
    <rPh sb="2" eb="7">
      <t>カイゴイリョウイン</t>
    </rPh>
    <phoneticPr fontId="5"/>
  </si>
  <si>
    <t>　介護医療院は，食中毒および感染症の発生を防止するための措置等について，必要に応じて保健所の助言，指導を求めることともに，密接な連携を保っているか。
　特にインフルエンザ対策，腸管出血性大腸菌感染症対策，レジオネラ症対策等については，その発生およびまん延を防ぐための措置について，適切な措置を講じているか。</t>
    <rPh sb="1" eb="6">
      <t>カイゴイリョウイン</t>
    </rPh>
    <phoneticPr fontId="5"/>
  </si>
  <si>
    <t>31　衛生管理等</t>
    <phoneticPr fontId="5"/>
  </si>
  <si>
    <t>・協力医療機関に関す
　る届出書
・協力医療機関との協
　定書，契約書等</t>
    <rPh sb="18" eb="24">
      <t>キョウリョクイリョウキカン</t>
    </rPh>
    <rPh sb="26" eb="27">
      <t>カナ</t>
    </rPh>
    <rPh sb="29" eb="30">
      <t>サダム</t>
    </rPh>
    <rPh sb="30" eb="31">
      <t>ショ</t>
    </rPh>
    <rPh sb="32" eb="35">
      <t>ケイヤクショ</t>
    </rPh>
    <rPh sb="35" eb="36">
      <t>トウ</t>
    </rPh>
    <phoneticPr fontId="5"/>
  </si>
  <si>
    <t>①　入所者の病状が急変した場合等において医師または看護職員が相談対応を行う体制を，常
　時確保していること。
②　介護医療院からの診療の求めがあった場合において診療を行う体制を，常時確保している
　こと。
③　入所者の病状が急変した場合等において，介護医療院の医師または協力医療機関その他の
　医療機関の医師が診療を行い，入院を要すると認められた入所者の入院を原則として受け入
　れる体制を確保していること。</t>
    <rPh sb="57" eb="62">
      <t>カイゴイリョウイン</t>
    </rPh>
    <rPh sb="124" eb="129">
      <t>カイゴイリョウイン</t>
    </rPh>
    <phoneticPr fontId="5"/>
  </si>
  <si>
    <t>　介護医療院は，1年に1回以上，協力医療機関との間で，入所者の病状が急変した場合等の対応を確認するとともに，協力医療機関の名称等を，市長に届け出ているか。</t>
    <rPh sb="1" eb="6">
      <t>カイゴイリョウイン</t>
    </rPh>
    <phoneticPr fontId="5"/>
  </si>
  <si>
    <t>　介護医療院は，感染症の予防及び感染症の患者に対する医療に関する法律（平成10年法律第114号）第6条第17項に規定する第2種協定指定医療機関（次項において「第2種協定指定医療機関」という。）との間で，新興感染症（同条第7項に規定する新型インフルエンザ等感染症，同条第8項に規定する指定感染症または同条第9項に規定する新感染症をいう。次項において同じ。）の発生時等の対応を取り決めるように努めているか。</t>
    <rPh sb="1" eb="6">
      <t>カイゴイリョウイン</t>
    </rPh>
    <phoneticPr fontId="5"/>
  </si>
  <si>
    <t>　介護医療院は，協力医療機関が第2種協定指定医療機関である場合においては，当該第2種協定指定医療機関との間で，新興感染症の発生時等の対応について協議を行っているか。</t>
    <rPh sb="1" eb="3">
      <t>カイゴ</t>
    </rPh>
    <rPh sb="3" eb="6">
      <t>イリョウイン</t>
    </rPh>
    <phoneticPr fontId="5"/>
  </si>
  <si>
    <t>　介護医療院は，入所者が協力医療機関その他の医療機関に入院した後に，当該入所者の病状が軽快し，退院が可能となった場合においては，再び介護医療院に速やかに入所させることができるように努めているか。</t>
    <rPh sb="1" eb="6">
      <t>カイゴイリョウイン</t>
    </rPh>
    <rPh sb="66" eb="71">
      <t>カイゴイリョウイン</t>
    </rPh>
    <phoneticPr fontId="5"/>
  </si>
  <si>
    <t>　介護医療院は，あらかじめ協力歯科医療機関を定めておくよう努めているか。</t>
    <rPh sb="1" eb="6">
      <t>カイゴイリョウイン</t>
    </rPh>
    <phoneticPr fontId="5"/>
  </si>
  <si>
    <t>33　掲示</t>
    <phoneticPr fontId="5"/>
  </si>
  <si>
    <t>　介護医療院は，原則として，重要事項をウェブサイトに掲載しているか。</t>
    <rPh sb="1" eb="6">
      <t>カイゴイリョウイン</t>
    </rPh>
    <phoneticPr fontId="5"/>
  </si>
  <si>
    <t>34　秘密保持</t>
    <phoneticPr fontId="5"/>
  </si>
  <si>
    <t>　介護医療院の従業者は，正当な理由がなく，その業務上知り得た入居者またはその家族の秘密を漏らしていないか。</t>
    <rPh sb="1" eb="6">
      <t>カイゴイリョウイン</t>
    </rPh>
    <phoneticPr fontId="5"/>
  </si>
  <si>
    <t>　介護医療院は，従業者であった者が，正当な理由がなく，その業務上知り得た入居者またはその家族の秘密を漏らすことがないよう，必要な措置を講じているか。</t>
    <rPh sb="1" eb="6">
      <t>カイゴイリョウイン</t>
    </rPh>
    <phoneticPr fontId="5"/>
  </si>
  <si>
    <t>　介護医療院は，居宅介護支援事業者等に対して，入居者に関する情報を提供する際には，あらかじめ文書により入居者の同意を得ているか。</t>
    <rPh sb="1" eb="6">
      <t>カイゴイリョウイン</t>
    </rPh>
    <phoneticPr fontId="5"/>
  </si>
  <si>
    <t>・就業時の取り決め等
　の記録
・利用者の同意書
・実際に使用された文
　書等（会議資料等）</t>
    <phoneticPr fontId="5"/>
  </si>
  <si>
    <t>35　広告制限</t>
    <rPh sb="3" eb="5">
      <t>コウコク</t>
    </rPh>
    <rPh sb="5" eb="7">
      <t>セイゲン</t>
    </rPh>
    <phoneticPr fontId="5"/>
  </si>
  <si>
    <t>法第112条</t>
    <rPh sb="0" eb="1">
      <t>ホウ</t>
    </rPh>
    <rPh sb="1" eb="2">
      <t>ダイ</t>
    </rPh>
    <rPh sb="5" eb="6">
      <t>ジョウ</t>
    </rPh>
    <phoneticPr fontId="5"/>
  </si>
  <si>
    <t>・パンフレット等
・ポスター等
・広告
・運営規程</t>
    <phoneticPr fontId="5"/>
  </si>
  <si>
    <t>第4の35の(1)の③にある，「平成30年3月31日厚生省告示第185号に定める事項」は以下のとおり
　①　施設及び構造設備に関する事項
　②　職員の配置員数
　③　提供されるサービスの種類及び内容（医療の内容に関するものを除く）
　④　利用料の内容</t>
    <rPh sb="0" eb="1">
      <t>ダイ</t>
    </rPh>
    <rPh sb="44" eb="46">
      <t>イカ</t>
    </rPh>
    <phoneticPr fontId="5"/>
  </si>
  <si>
    <t>広告の内容に虚偽はないか。</t>
    <rPh sb="0" eb="2">
      <t>コウコク</t>
    </rPh>
    <rPh sb="3" eb="5">
      <t>ナイヨウ</t>
    </rPh>
    <rPh sb="6" eb="8">
      <t>キョギ</t>
    </rPh>
    <phoneticPr fontId="5"/>
  </si>
  <si>
    <t>平30老老初0330第1号
（介護医療院に関して広告できる事項について）</t>
    <rPh sb="0" eb="1">
      <t>ヒラ</t>
    </rPh>
    <rPh sb="3" eb="4">
      <t>ロウ</t>
    </rPh>
    <rPh sb="4" eb="5">
      <t>ロウ</t>
    </rPh>
    <rPh sb="5" eb="6">
      <t>ショ</t>
    </rPh>
    <rPh sb="10" eb="11">
      <t>ダイ</t>
    </rPh>
    <rPh sb="12" eb="13">
      <t>ゴウ</t>
    </rPh>
    <rPh sb="15" eb="17">
      <t>カイゴ</t>
    </rPh>
    <rPh sb="17" eb="19">
      <t>イリョウ</t>
    </rPh>
    <rPh sb="19" eb="20">
      <t>イン</t>
    </rPh>
    <rPh sb="21" eb="22">
      <t>カン</t>
    </rPh>
    <rPh sb="24" eb="26">
      <t>コウコク</t>
    </rPh>
    <rPh sb="29" eb="31">
      <t>ジコウ</t>
    </rPh>
    <phoneticPr fontId="5"/>
  </si>
  <si>
    <t>36　居宅介護支援事業者に対する利益供与の禁止</t>
    <phoneticPr fontId="5"/>
  </si>
  <si>
    <t>　介護医療院は，居宅介護支援事業者またはその従業者に対し，要介護被保険者に当該介護医療院を紹介することの対償として，金品その他の財産上の利益を供与していないか。</t>
    <rPh sb="1" eb="6">
      <t>カイゴイリョウイン</t>
    </rPh>
    <rPh sb="39" eb="44">
      <t>カイゴイリョウイン</t>
    </rPh>
    <phoneticPr fontId="5"/>
  </si>
  <si>
    <t>　介護医療院は，居宅介護支援事業者またはその従業者から，当該介護医療院からの退所者を紹介することの対償として，金品その他の財産上の利益を収受していないか。</t>
    <rPh sb="1" eb="6">
      <t>カイゴイリョウイン</t>
    </rPh>
    <rPh sb="30" eb="35">
      <t>カイゴイリョウイン</t>
    </rPh>
    <phoneticPr fontId="5"/>
  </si>
  <si>
    <t>37　苦情処理</t>
    <phoneticPr fontId="5"/>
  </si>
  <si>
    <t>　介護医療院は，その提供した介護医療院サービスに関する入所者およびその家族からの苦情に迅速かつ適切に対応するために，苦情を受け付けるための窓口を設置する等の必要な措置を講じているか。</t>
    <rPh sb="1" eb="6">
      <t>カイゴイリョウイン</t>
    </rPh>
    <rPh sb="14" eb="19">
      <t>カイゴイリョウイン</t>
    </rPh>
    <phoneticPr fontId="5"/>
  </si>
  <si>
    <t>・苦情に対して速やかに対応しているか。また，入所者に対する説明など適切か。</t>
    <rPh sb="22" eb="24">
      <t>ニュウショ</t>
    </rPh>
    <phoneticPr fontId="5"/>
  </si>
  <si>
    <t>　介護医療院は，苦情がサービスの質の向上を図る上での重要な情報であるとの認識に立ち，苦情の内容を踏まえ，サービスの質の向上に向けた取組を自ら行っているか。</t>
    <rPh sb="1" eb="6">
      <t>カイゴイリョウイン</t>
    </rPh>
    <phoneticPr fontId="5"/>
  </si>
  <si>
    <t>　介護医療院は，提供した介護医療院サービスに関し，法第23条の規定による市が行う文書その他の物件の提出もしくは提示の求めまたは当該市の職員からの質問もしくは照会に応じているか。
　また，入所者からの苦情に関して市が行う調査に協力するとともに，市から指導または助言を受けた場合は，当該指導または助言に従って必要な改善を行っているか。</t>
    <rPh sb="1" eb="6">
      <t>カイゴイリョウイン</t>
    </rPh>
    <rPh sb="12" eb="17">
      <t>カイゴイリョウイン</t>
    </rPh>
    <phoneticPr fontId="5"/>
  </si>
  <si>
    <t>38　地域との連携等</t>
    <rPh sb="9" eb="10">
      <t>トウ</t>
    </rPh>
    <phoneticPr fontId="5"/>
  </si>
  <si>
    <t>　介護医療院は，その運営に当たっては，地域住民またはその自発的な活動等との連携および協力を行う等の地域との交流を図っているか。</t>
    <rPh sb="1" eb="6">
      <t>カイゴイリョウイン</t>
    </rPh>
    <phoneticPr fontId="5"/>
  </si>
  <si>
    <t>　介護医療院は，その運営に当たっては，提供した介護医療院サービスに関する入所者からの苦情に関して，市等が派遣する者が相談および援助を行う事業その他の市が実施する事業に協力するよう努めているか。</t>
    <rPh sb="1" eb="6">
      <t>カイゴイリョウイン</t>
    </rPh>
    <rPh sb="23" eb="28">
      <t>カイゴイリョウイン</t>
    </rPh>
    <phoneticPr fontId="5"/>
  </si>
  <si>
    <t>39　事故発生の防止および発生時の対応</t>
    <rPh sb="8" eb="10">
      <t>ボウシ</t>
    </rPh>
    <rPh sb="13" eb="15">
      <t>ハッセイ</t>
    </rPh>
    <phoneticPr fontId="5"/>
  </si>
  <si>
    <t>　介護医療院は，事故の発生またはその再発を防止するため，次に掲げる措置を講じているか。</t>
    <rPh sb="1" eb="6">
      <t>カイゴイリョウイン</t>
    </rPh>
    <phoneticPr fontId="5"/>
  </si>
  <si>
    <t>①　事故が発生した場合の対応，②の報告の方法等が記載された事故発生の防止のための指針
　を整備すること。
②　事故が発生した場合またはそれに至る危険性がある事態が生じた場合に，当該事実が報告
　され，その分析を通じた改善策を従業者に周知徹底する体制を整備すること。
③　事故発生の防止のための委員会（テレビ電話装置等を活用して行うことができるものとす
　る。）および従業者に対する研修を定期的に行うこと。
④　①～③までに掲げる措置を適切に実施するための担当者を置くこと。</t>
    <phoneticPr fontId="5"/>
  </si>
  <si>
    <t>基準条例第37条第1項</t>
    <phoneticPr fontId="5"/>
  </si>
  <si>
    <t>基準条例第37条第2項</t>
    <phoneticPr fontId="5"/>
  </si>
  <si>
    <t>基準条例第38条第3項</t>
    <phoneticPr fontId="5"/>
  </si>
  <si>
    <t>基準条例第38条第4項</t>
    <phoneticPr fontId="5"/>
  </si>
  <si>
    <t>基準条例第38条第5項</t>
    <phoneticPr fontId="5"/>
  </si>
  <si>
    <t>基準条例第38条第6項</t>
    <phoneticPr fontId="5"/>
  </si>
  <si>
    <t>基準条例第40条第3項</t>
    <phoneticPr fontId="5"/>
  </si>
  <si>
    <t>基準条例第40条第4項</t>
    <phoneticPr fontId="5"/>
  </si>
  <si>
    <t>　介護医療院は，入所者に対する介護医療院サービスの提供により事故が発生した場合は，速やかに市，入所者の家族等に連絡を行うとともに，必要な措置を講じているか。</t>
    <rPh sb="1" eb="6">
      <t>カイゴイリョウイン</t>
    </rPh>
    <rPh sb="15" eb="20">
      <t>カイゴイリョウイン</t>
    </rPh>
    <phoneticPr fontId="5"/>
  </si>
  <si>
    <t>　介護医療院は，入所者に対する介護医療院サービスの提供により賠償すべき事故が発生した場合は，損害賠償を速やかに行っているか。</t>
    <rPh sb="1" eb="6">
      <t>カイゴイリョウイン</t>
    </rPh>
    <rPh sb="15" eb="20">
      <t>カイゴイリョウイン</t>
    </rPh>
    <phoneticPr fontId="5"/>
  </si>
  <si>
    <t>40　虐待の防止</t>
    <phoneticPr fontId="5"/>
  </si>
  <si>
    <t>・虐待防止委員会の
　規程，議事録
・指針
・研修の記録</t>
    <rPh sb="1" eb="5">
      <t>ギャクタイボウシ</t>
    </rPh>
    <rPh sb="11" eb="13">
      <t>キテイ</t>
    </rPh>
    <phoneticPr fontId="5"/>
  </si>
  <si>
    <t>　介護医療院は，虐待の発生またはその再発を防止するため，次に掲げる措置を講じているか。</t>
    <rPh sb="1" eb="6">
      <t>カイゴイリョウイン</t>
    </rPh>
    <phoneticPr fontId="5"/>
  </si>
  <si>
    <t>　介護医療院は，事故が生じた際にはその原因を解明し，再発生を防ぐための対策を講じているか。</t>
    <rPh sb="1" eb="6">
      <t>カイゴイリョウイン</t>
    </rPh>
    <phoneticPr fontId="5"/>
  </si>
  <si>
    <t>基準条例第40条の2</t>
    <phoneticPr fontId="5"/>
  </si>
  <si>
    <t>①　介護医療院における虐待の防止のための対策を検討する委員会（テレビ電話装置等を活用
　して行うことができるものとする。）を定期的に開催するとともに，その結果について，介
　護職員その他の従業者に周知徹底を図ること。</t>
    <rPh sb="2" eb="7">
      <t>カイゴイリョウイン</t>
    </rPh>
    <phoneticPr fontId="5"/>
  </si>
  <si>
    <t>②　介護医療院における虐待の防止のための指針を整備すること。</t>
    <rPh sb="2" eb="7">
      <t>カイゴイリョウイン</t>
    </rPh>
    <phoneticPr fontId="5"/>
  </si>
  <si>
    <t>③　介護医療院において，介護職員その他の従業者に対し，虐待の防止のための研修を定期的
　に実施すること。</t>
    <rPh sb="2" eb="7">
      <t>カイゴイリョウイン</t>
    </rPh>
    <phoneticPr fontId="5"/>
  </si>
  <si>
    <t>・委員会の規程，議事
　録等</t>
    <rPh sb="5" eb="7">
      <t>キテイ</t>
    </rPh>
    <phoneticPr fontId="5"/>
  </si>
  <si>
    <t>基準条例第40条の3</t>
    <phoneticPr fontId="5"/>
  </si>
  <si>
    <t>41　入所者の安全ならびに介護サービスの質の確保および職員の負担軽減に資する方策を検討するための委員会の設置</t>
    <phoneticPr fontId="5"/>
  </si>
  <si>
    <t>　介護医療院は，当該介護医療院における業務の効率化，介護サービスの質の向上その他の生産性の向上に資する取組の促進を図るため，当該介護医療院における入所者の安全ならびに介護サービスの質の確保および職員の負担軽減に資する方策を検討するための委員会（テレビ電話装置等を活用して行うことができるものとする。）を定期的に開催しているか。</t>
    <rPh sb="1" eb="6">
      <t>カイゴイリョウイン</t>
    </rPh>
    <rPh sb="10" eb="15">
      <t>カイゴイリョウイン</t>
    </rPh>
    <rPh sb="64" eb="69">
      <t>カイゴイリョウイン</t>
    </rPh>
    <phoneticPr fontId="5"/>
  </si>
  <si>
    <t>・管理者やケア等を行う職種を含む幅広い職種により構成することが望ましく,各事業所の状況に応じ,必要な構成メンバーを検討すること。なお,生産性向上の取組に関する外部の専門家を活用することも差し支えない。</t>
    <phoneticPr fontId="5"/>
  </si>
  <si>
    <t>・「介護サービス事業における生産性向上に資するガイドライン」（厚生労働省老健局高齢者支援課）等を参考に取組を進めることが望ましい。また,本委員会はテレビ電話装置等を活用して行うことができる。</t>
    <phoneticPr fontId="5"/>
  </si>
  <si>
    <t>・他に事業運営に関する会議（事故発生の防止のための委員会等）を開催している場合,これと一体的に設置・運営することとして差し支えない。本委員会は事業所ごとに実施が求められるものであるが,他のサービス事業者との連携等により行うことも差し支えない。</t>
    <rPh sb="16" eb="18">
      <t>ハッセイ</t>
    </rPh>
    <rPh sb="19" eb="21">
      <t>ボウシ</t>
    </rPh>
    <rPh sb="25" eb="28">
      <t>イインカイ</t>
    </rPh>
    <phoneticPr fontId="5"/>
  </si>
  <si>
    <t>平30老老発0322第1号第5の37</t>
    <phoneticPr fontId="5"/>
  </si>
  <si>
    <t>基準条例第41条</t>
    <phoneticPr fontId="5"/>
  </si>
  <si>
    <t>　介護医療院は，介護医療院サービスの事業の会計をその他の事業の会計と区分しているか。</t>
    <rPh sb="1" eb="6">
      <t>カイゴイリョウイン</t>
    </rPh>
    <rPh sb="8" eb="13">
      <t>カイゴイリョウイン</t>
    </rPh>
    <phoneticPr fontId="5"/>
  </si>
  <si>
    <t>　介護医療院は，従業者，設備および会計に関する諸記録を整備しているか。</t>
    <rPh sb="1" eb="6">
      <t>カイゴイリョウイン</t>
    </rPh>
    <phoneticPr fontId="5"/>
  </si>
  <si>
    <t>　介護医療院は，入所者に対する介護医療院サービスの提供に関する次に掲げる記録を整備し，その完結の日から5年間保存しているか。</t>
    <rPh sb="1" eb="6">
      <t>カイゴイリョウイン</t>
    </rPh>
    <rPh sb="15" eb="20">
      <t>カイゴイリョウイン</t>
    </rPh>
    <phoneticPr fontId="5"/>
  </si>
  <si>
    <t>基準条例第42条第1項</t>
    <phoneticPr fontId="5"/>
  </si>
  <si>
    <t>基準条例第42条第2項</t>
    <phoneticPr fontId="5"/>
  </si>
  <si>
    <t>ユニット型介護医療院の基本方針ならびに設備および運営に関する基準</t>
    <rPh sb="5" eb="10">
      <t>カイゴイリョウイン</t>
    </rPh>
    <phoneticPr fontId="5"/>
  </si>
  <si>
    <t>法第110条第1項
法第111条第3項
基準条例第43条</t>
    <phoneticPr fontId="5"/>
  </si>
  <si>
    <t>基準条例第44条第1項</t>
    <phoneticPr fontId="5"/>
  </si>
  <si>
    <t>基準条例第44条第2項</t>
    <phoneticPr fontId="5"/>
  </si>
  <si>
    <t>基準条例第44条第3項</t>
    <phoneticPr fontId="5"/>
  </si>
  <si>
    <t>基準条例第44条第4項</t>
    <phoneticPr fontId="5"/>
  </si>
  <si>
    <t>　ユニット型介護医療院は，地域や家庭との結び付きを重視した運営を行い，市町村，居宅介護支援事業者，居宅サービス事業者，他の介護保険施設その他の保健医療サービスまたは福祉サービスを提供する者との密接な連携に努めているか。</t>
    <phoneticPr fontId="5"/>
  </si>
  <si>
    <t>　ユニット型介護医療院は，入居者の人権の擁護，虐待の防止等のため，必要な体制の整備を行うとともに，その従業者に対し，研修を実施する等の措置を講じているか。</t>
    <phoneticPr fontId="5"/>
  </si>
  <si>
    <t>基準条例第45条第1項</t>
    <rPh sb="0" eb="4">
      <t>キジュンジョウレイ</t>
    </rPh>
    <rPh sb="4" eb="5">
      <t>ダイ</t>
    </rPh>
    <rPh sb="7" eb="8">
      <t>ジョウ</t>
    </rPh>
    <rPh sb="8" eb="9">
      <t>ダイ</t>
    </rPh>
    <rPh sb="10" eb="11">
      <t>コウ</t>
    </rPh>
    <phoneticPr fontId="5"/>
  </si>
  <si>
    <t>ユニット型介護医療院は，次に掲げる施設を有しているか。
　①ユニット　②診療室　③処置室　④機能訓練室　⑤浴室　⑥サービス・ステーション
　⑦調理室　⑧洗濯室または洗濯場　⑨汚物処理室</t>
    <rPh sb="4" eb="5">
      <t>ガタ</t>
    </rPh>
    <rPh sb="5" eb="10">
      <t>カイゴイリョウイン</t>
    </rPh>
    <rPh sb="12" eb="13">
      <t>ツギ</t>
    </rPh>
    <rPh sb="14" eb="15">
      <t>カカ</t>
    </rPh>
    <rPh sb="17" eb="19">
      <t>シセツ</t>
    </rPh>
    <rPh sb="20" eb="21">
      <t>ユウ</t>
    </rPh>
    <rPh sb="36" eb="39">
      <t>シンリョウシツ</t>
    </rPh>
    <rPh sb="41" eb="44">
      <t>ショチシツ</t>
    </rPh>
    <rPh sb="46" eb="51">
      <t>キノウクンレンシツ</t>
    </rPh>
    <rPh sb="53" eb="55">
      <t>ヨクシツ</t>
    </rPh>
    <rPh sb="71" eb="74">
      <t>チョウリシツ</t>
    </rPh>
    <rPh sb="76" eb="79">
      <t>センタクシツ</t>
    </rPh>
    <rPh sb="82" eb="85">
      <t>センタクジョウ</t>
    </rPh>
    <rPh sb="87" eb="92">
      <t>オブツショリシツ</t>
    </rPh>
    <phoneticPr fontId="5"/>
  </si>
  <si>
    <t>①　療養室</t>
    <rPh sb="2" eb="5">
      <t>リョウヨウシツ</t>
    </rPh>
    <phoneticPr fontId="5"/>
  </si>
  <si>
    <t>　療養室の定員は，1人となっているか。
　ただし，入居者への介護医療院サービスの提供上必要と認められる場合は，2人とすることができる。</t>
    <rPh sb="1" eb="4">
      <t>リョウヨウシツ</t>
    </rPh>
    <rPh sb="30" eb="35">
      <t>カイゴイリョウイン</t>
    </rPh>
    <phoneticPr fontId="5"/>
  </si>
  <si>
    <t>　療養室は，いずれかのユニットに属するものとし，当該ユニットの共同生活室に近接して一体的に設けられているか。
　なお，一のユニットの入居定員は，おおむね10人以下としているか。</t>
    <phoneticPr fontId="5"/>
  </si>
  <si>
    <t>・平30厚令5：介護医療院の人員，施設及び設備並びに運営に関する基準</t>
    <rPh sb="1" eb="2">
      <t>タイラ</t>
    </rPh>
    <rPh sb="4" eb="5">
      <t>コウ</t>
    </rPh>
    <rPh sb="5" eb="6">
      <t>レイ</t>
    </rPh>
    <rPh sb="8" eb="10">
      <t>カイゴ</t>
    </rPh>
    <rPh sb="10" eb="12">
      <t>イリョウ</t>
    </rPh>
    <rPh sb="12" eb="13">
      <t>イン</t>
    </rPh>
    <rPh sb="14" eb="16">
      <t>ジンイン</t>
    </rPh>
    <rPh sb="17" eb="19">
      <t>シセツ</t>
    </rPh>
    <rPh sb="19" eb="20">
      <t>オヨ</t>
    </rPh>
    <rPh sb="21" eb="23">
      <t>セツビ</t>
    </rPh>
    <rPh sb="23" eb="24">
      <t>ナラ</t>
    </rPh>
    <rPh sb="26" eb="28">
      <t>ウンエイ</t>
    </rPh>
    <rPh sb="29" eb="30">
      <t>カン</t>
    </rPh>
    <rPh sb="32" eb="34">
      <t>キジュン</t>
    </rPh>
    <phoneticPr fontId="5"/>
  </si>
  <si>
    <t>平30厚令5第45条第2項第1号イ(1)</t>
    <rPh sb="10" eb="11">
      <t>ダイ</t>
    </rPh>
    <rPh sb="12" eb="13">
      <t>コウ</t>
    </rPh>
    <rPh sb="13" eb="14">
      <t>ダイ</t>
    </rPh>
    <rPh sb="15" eb="16">
      <t>ゴウ</t>
    </rPh>
    <phoneticPr fontId="5"/>
  </si>
  <si>
    <t>平30厚令5第45条第2項第1号イ(2)</t>
    <rPh sb="10" eb="11">
      <t>ダイ</t>
    </rPh>
    <rPh sb="12" eb="13">
      <t>コウ</t>
    </rPh>
    <rPh sb="13" eb="14">
      <t>ダイ</t>
    </rPh>
    <rPh sb="15" eb="16">
      <t>ゴウ</t>
    </rPh>
    <phoneticPr fontId="5"/>
  </si>
  <si>
    <t>平30厚令5第45条第2項第1号イ(3)</t>
    <rPh sb="10" eb="11">
      <t>ダイ</t>
    </rPh>
    <rPh sb="12" eb="13">
      <t>コウ</t>
    </rPh>
    <rPh sb="13" eb="14">
      <t>ダイ</t>
    </rPh>
    <rPh sb="15" eb="16">
      <t>ゴウ</t>
    </rPh>
    <phoneticPr fontId="5"/>
  </si>
  <si>
    <t>平30厚令5第45条第2項第1号イ(4)</t>
    <rPh sb="10" eb="11">
      <t>ダイ</t>
    </rPh>
    <rPh sb="12" eb="13">
      <t>コウ</t>
    </rPh>
    <rPh sb="13" eb="14">
      <t>ダイ</t>
    </rPh>
    <rPh sb="15" eb="16">
      <t>ゴウ</t>
    </rPh>
    <phoneticPr fontId="5"/>
  </si>
  <si>
    <t>平30厚令5第45条第2項第1号イ(5)</t>
    <rPh sb="10" eb="11">
      <t>ダイ</t>
    </rPh>
    <rPh sb="12" eb="13">
      <t>コウ</t>
    </rPh>
    <rPh sb="13" eb="14">
      <t>ダイ</t>
    </rPh>
    <rPh sb="15" eb="16">
      <t>ゴウ</t>
    </rPh>
    <phoneticPr fontId="5"/>
  </si>
  <si>
    <t>平30厚令5第45条第2項第1号イ(6)</t>
    <rPh sb="10" eb="11">
      <t>ダイ</t>
    </rPh>
    <rPh sb="12" eb="13">
      <t>コウ</t>
    </rPh>
    <rPh sb="13" eb="14">
      <t>ダイ</t>
    </rPh>
    <rPh sb="15" eb="16">
      <t>ゴウ</t>
    </rPh>
    <phoneticPr fontId="5"/>
  </si>
  <si>
    <t>平30厚令5第45条第2項第1号イ(7)</t>
    <rPh sb="10" eb="11">
      <t>ダイ</t>
    </rPh>
    <rPh sb="12" eb="13">
      <t>コウ</t>
    </rPh>
    <rPh sb="13" eb="14">
      <t>ダイ</t>
    </rPh>
    <rPh sb="15" eb="16">
      <t>ゴウ</t>
    </rPh>
    <phoneticPr fontId="5"/>
  </si>
  <si>
    <t>　共同生活室は，いずれかのユニットに属するものとなっているか。また，当該ユニットの入居者が交流し，共同で日常生活を営むための場所としてふさわしい形状を有しているか。</t>
    <phoneticPr fontId="5"/>
  </si>
  <si>
    <t>　共同生活室の床面積は，2平方メートルに当該共同生活室が属するユニットの入居定員を乗じて得た面積以上を標準としているか。</t>
    <phoneticPr fontId="5"/>
  </si>
  <si>
    <t>　療養室ごとに設けるか，または共同生活室ごとに適当数設けているか。</t>
    <phoneticPr fontId="5"/>
  </si>
  <si>
    <t>　身体の不自由な者が使用するのに適したものとなっているか。</t>
    <phoneticPr fontId="5"/>
  </si>
  <si>
    <t>２　診療室</t>
    <rPh sb="2" eb="5">
      <t>シンリョウシツ</t>
    </rPh>
    <phoneticPr fontId="5"/>
  </si>
  <si>
    <t>第５　基本方針</t>
    <phoneticPr fontId="5"/>
  </si>
  <si>
    <t>　第3の2の(2）を準用</t>
    <rPh sb="1" eb="2">
      <t>ダイ</t>
    </rPh>
    <rPh sb="10" eb="12">
      <t>ジュンヨウ</t>
    </rPh>
    <phoneticPr fontId="5"/>
  </si>
  <si>
    <t>３　処置室</t>
    <rPh sb="2" eb="5">
      <t>ショチシツ</t>
    </rPh>
    <phoneticPr fontId="5"/>
  </si>
  <si>
    <t>　第3の2の(3）を準用</t>
    <rPh sb="1" eb="2">
      <t>ダイ</t>
    </rPh>
    <rPh sb="10" eb="12">
      <t>ジュンヨウ</t>
    </rPh>
    <phoneticPr fontId="5"/>
  </si>
  <si>
    <t>４　機能訓練室</t>
    <rPh sb="2" eb="7">
      <t>キノウクンレンシツ</t>
    </rPh>
    <phoneticPr fontId="5"/>
  </si>
  <si>
    <t>　第3の2の(4）を準用</t>
    <rPh sb="1" eb="2">
      <t>ダイ</t>
    </rPh>
    <rPh sb="10" eb="12">
      <t>ジュンヨウ</t>
    </rPh>
    <phoneticPr fontId="5"/>
  </si>
  <si>
    <t>５　浴室</t>
    <rPh sb="2" eb="4">
      <t>ヨクシツ</t>
    </rPh>
    <phoneticPr fontId="5"/>
  </si>
  <si>
    <t>　身体の不自由な者が入浴するのに適したものとしているか。</t>
    <rPh sb="1" eb="3">
      <t>シンタイ</t>
    </rPh>
    <rPh sb="4" eb="7">
      <t>フジユウ</t>
    </rPh>
    <rPh sb="8" eb="9">
      <t>モノ</t>
    </rPh>
    <rPh sb="10" eb="12">
      <t>ニュウヨク</t>
    </rPh>
    <rPh sb="16" eb="17">
      <t>テキ</t>
    </rPh>
    <phoneticPr fontId="5"/>
  </si>
  <si>
    <t>　一般浴槽のほか，入浴に介助を必要とする者の入浴に適した特別浴槽を設けること。</t>
    <phoneticPr fontId="5"/>
  </si>
  <si>
    <t>６　サービス・ステーション</t>
    <phoneticPr fontId="5"/>
  </si>
  <si>
    <t>　第3の2の(11）を準用</t>
    <rPh sb="1" eb="2">
      <t>ダイ</t>
    </rPh>
    <rPh sb="11" eb="13">
      <t>ジュンヨウ</t>
    </rPh>
    <phoneticPr fontId="5"/>
  </si>
  <si>
    <t>７　調理室</t>
    <rPh sb="2" eb="5">
      <t>チョウリシツ</t>
    </rPh>
    <phoneticPr fontId="5"/>
  </si>
  <si>
    <t>　第3の2の(12）を準用</t>
    <rPh sb="1" eb="2">
      <t>ダイ</t>
    </rPh>
    <rPh sb="11" eb="13">
      <t>ジュンヨウ</t>
    </rPh>
    <phoneticPr fontId="5"/>
  </si>
  <si>
    <t>基準条例第45条第3項</t>
    <phoneticPr fontId="5"/>
  </si>
  <si>
    <t>　地階に設けてはいないか。</t>
    <rPh sb="1" eb="2">
      <t>チ</t>
    </rPh>
    <rPh sb="2" eb="3">
      <t>カイ</t>
    </rPh>
    <rPh sb="4" eb="5">
      <t>モウ</t>
    </rPh>
    <phoneticPr fontId="5"/>
  </si>
  <si>
    <t>　１以上の出入口は，避難上有効な空地，廊下または広間に直接面して設けているか。</t>
    <rPh sb="2" eb="4">
      <t>イジョウ</t>
    </rPh>
    <rPh sb="5" eb="8">
      <t>デイリグチ</t>
    </rPh>
    <rPh sb="10" eb="13">
      <t>ヒナンジョウ</t>
    </rPh>
    <rPh sb="13" eb="15">
      <t>ユウコウ</t>
    </rPh>
    <rPh sb="16" eb="18">
      <t>アキチ</t>
    </rPh>
    <rPh sb="19" eb="21">
      <t>ロウカ</t>
    </rPh>
    <rPh sb="24" eb="26">
      <t>ヒロマ</t>
    </rPh>
    <rPh sb="27" eb="29">
      <t>チョクセツ</t>
    </rPh>
    <rPh sb="29" eb="30">
      <t>メン</t>
    </rPh>
    <rPh sb="32" eb="33">
      <t>モウ</t>
    </rPh>
    <phoneticPr fontId="5"/>
  </si>
  <si>
    <t>　入居者のプライバシーの確保に配慮した療養床を設けているか。</t>
    <rPh sb="1" eb="4">
      <t>ニュウキョシャ</t>
    </rPh>
    <rPh sb="12" eb="14">
      <t>カクホ</t>
    </rPh>
    <rPh sb="15" eb="17">
      <t>ハイリョ</t>
    </rPh>
    <rPh sb="19" eb="21">
      <t>リョウヨウ</t>
    </rPh>
    <rPh sb="21" eb="22">
      <t>ユカ</t>
    </rPh>
    <rPh sb="23" eb="24">
      <t>モウ</t>
    </rPh>
    <phoneticPr fontId="5"/>
  </si>
  <si>
    <t>　ナース・コールを設けているか。</t>
    <rPh sb="9" eb="10">
      <t>モウ</t>
    </rPh>
    <phoneticPr fontId="5"/>
  </si>
  <si>
    <t>８　その他（施設基準）</t>
    <rPh sb="4" eb="5">
      <t>ホカ</t>
    </rPh>
    <rPh sb="6" eb="10">
      <t>シセツキジュン</t>
    </rPh>
    <phoneticPr fontId="5"/>
  </si>
  <si>
    <t>　診療の用に供する電気，光線，熱，蒸気またはガスに関する構造設備については，医療法において病院または診療所が求められる危害防止上必要な方法を講じているか。
　また，放射線に関する構造設備については，医療法施行規則の諸規定を準用しているか。</t>
    <phoneticPr fontId="5"/>
  </si>
  <si>
    <t>　階段には，原則として両側に手すりを設けているか。</t>
    <phoneticPr fontId="5"/>
  </si>
  <si>
    <r>
      <t>基準条例第45条第4項第2号</t>
    </r>
    <r>
      <rPr>
        <sz val="11"/>
        <color theme="1"/>
        <rFont val="游ゴシック"/>
        <family val="2"/>
        <charset val="128"/>
        <scheme val="minor"/>
      </rPr>
      <t/>
    </r>
    <rPh sb="11" eb="12">
      <t>ダイ</t>
    </rPh>
    <rPh sb="13" eb="14">
      <t>ゴウ</t>
    </rPh>
    <phoneticPr fontId="5"/>
  </si>
  <si>
    <t>基準条例第45条第4項第3号</t>
    <rPh sb="11" eb="12">
      <t>ダイ</t>
    </rPh>
    <rPh sb="13" eb="14">
      <t>ゴウ</t>
    </rPh>
    <phoneticPr fontId="5"/>
  </si>
  <si>
    <t>基準条例第45条第4項第4号</t>
    <rPh sb="11" eb="12">
      <t>ダイ</t>
    </rPh>
    <rPh sb="13" eb="14">
      <t>ゴウ</t>
    </rPh>
    <phoneticPr fontId="5"/>
  </si>
  <si>
    <t>基準条例第45条第4項第5号</t>
    <rPh sb="11" eb="12">
      <t>ダイ</t>
    </rPh>
    <rPh sb="13" eb="14">
      <t>ゴウ</t>
    </rPh>
    <phoneticPr fontId="5"/>
  </si>
  <si>
    <t>基準条例第45条第4項第6号</t>
    <rPh sb="11" eb="12">
      <t>ダイ</t>
    </rPh>
    <rPh sb="13" eb="14">
      <t>ゴウ</t>
    </rPh>
    <phoneticPr fontId="5"/>
  </si>
  <si>
    <t>基準条例第45条第4項第7号</t>
    <rPh sb="11" eb="12">
      <t>ダイ</t>
    </rPh>
    <rPh sb="13" eb="14">
      <t>ゴウ</t>
    </rPh>
    <phoneticPr fontId="5"/>
  </si>
  <si>
    <t>基準条例第45条第4項第8号</t>
    <rPh sb="11" eb="12">
      <t>ダイ</t>
    </rPh>
    <rPh sb="13" eb="14">
      <t>ゴウ</t>
    </rPh>
    <phoneticPr fontId="5"/>
  </si>
  <si>
    <t>基準条例第45条第5項</t>
    <phoneticPr fontId="5"/>
  </si>
  <si>
    <t>入所者に対する介護医療院サービスの提供を適切に行うために必要な設備を備えているか。
　①入所者に対する介護医療院サービスの提供を適切に行うため，車いす，ギャッヂベッド，ス
　トレッチャー等を備えているか。
　②家庭的な雰囲気を確保するよう創意工夫しているか。
　③車いす等の移動に支障のないよう床の段差をなくすよう努めているか。（特に避難口，居室
　からのベランダへの出入り口等に注意）
　④介護医療院と病院等の施設を同一建物として建築する場合は，表示は明確にすること，壁や
　廊下の色を変えること等により施設の区分を明確にしているか。（ただし，それぞれに専用出
　入り口が設けられているときは，それぞれに通じる玄関ホール等は共有できる。）</t>
    <phoneticPr fontId="5"/>
  </si>
  <si>
    <t>・平面図
・診療所開設許可書
・医薬品，備品に関す
　る台帳</t>
    <phoneticPr fontId="5"/>
  </si>
  <si>
    <t>第７　運営に関する基準</t>
    <phoneticPr fontId="5"/>
  </si>
  <si>
    <t>　第4の1を準用</t>
    <rPh sb="1" eb="2">
      <t>ダイ</t>
    </rPh>
    <rPh sb="6" eb="8">
      <t>ジュンヨウ</t>
    </rPh>
    <phoneticPr fontId="5"/>
  </si>
  <si>
    <t>　第4の2を準用</t>
    <rPh sb="1" eb="2">
      <t>ダイ</t>
    </rPh>
    <rPh sb="6" eb="8">
      <t>ジュンヨウ</t>
    </rPh>
    <phoneticPr fontId="5"/>
  </si>
  <si>
    <t>２　内容および手続の説明および同意</t>
    <phoneticPr fontId="5"/>
  </si>
  <si>
    <t>　第4の3を準用</t>
    <rPh sb="1" eb="2">
      <t>ダイ</t>
    </rPh>
    <rPh sb="6" eb="8">
      <t>ジュンヨウ</t>
    </rPh>
    <phoneticPr fontId="5"/>
  </si>
  <si>
    <t>　第4の4を準用</t>
    <rPh sb="1" eb="2">
      <t>ダイ</t>
    </rPh>
    <rPh sb="6" eb="8">
      <t>ジュンヨウ</t>
    </rPh>
    <phoneticPr fontId="5"/>
  </si>
  <si>
    <t>　第4の5を準用</t>
    <rPh sb="1" eb="2">
      <t>ダイ</t>
    </rPh>
    <rPh sb="6" eb="8">
      <t>ジュンヨウ</t>
    </rPh>
    <phoneticPr fontId="5"/>
  </si>
  <si>
    <t>　第4の6を準用</t>
    <rPh sb="1" eb="2">
      <t>ダイ</t>
    </rPh>
    <rPh sb="6" eb="8">
      <t>ジュンヨウ</t>
    </rPh>
    <phoneticPr fontId="5"/>
  </si>
  <si>
    <t>　第4の7を準用</t>
    <rPh sb="1" eb="2">
      <t>ダイ</t>
    </rPh>
    <rPh sb="6" eb="8">
      <t>ジュンヨウ</t>
    </rPh>
    <phoneticPr fontId="5"/>
  </si>
  <si>
    <t>　第4の8を準用</t>
    <rPh sb="1" eb="2">
      <t>ダイ</t>
    </rPh>
    <rPh sb="6" eb="8">
      <t>ジュンヨウ</t>
    </rPh>
    <phoneticPr fontId="5"/>
  </si>
  <si>
    <t>基準条例第46条第1項</t>
    <phoneticPr fontId="5"/>
  </si>
  <si>
    <t>　ユニット型介護医療院は，法定代理受領サービスに該当する介護医療院サービスを提供した際には，入居者から利用料の一部として，施設サービス費用基準額から当該ユニット型介護医療院に支払われる施設介護サービス費の額を控除して得た額の支払いを受けているか。
　・介護保険負担割合証に記載されている割合相当額の支払いを受けているか。</t>
    <phoneticPr fontId="5"/>
  </si>
  <si>
    <t>　ユニット型介護医療院は，法定代理受領サービスに該当しない介護医療院サービスを提供した際に入居者から支払を受ける利用料の額と，施設サービス費用基準額との間に，不合理な差額が生じないようにしているか。</t>
    <phoneticPr fontId="5"/>
  </si>
  <si>
    <t>基準条例第46条第3項</t>
    <phoneticPr fontId="5"/>
  </si>
  <si>
    <t>基準条例第46条第4項</t>
    <phoneticPr fontId="5"/>
  </si>
  <si>
    <t>基準条例第46条第5項</t>
    <phoneticPr fontId="5"/>
  </si>
  <si>
    <t>　ユニット型介護医療院は，指定介護医療院サービスその他のサービスの提供に要した費用につき，その支払を受ける際，当該支払をした要介護被保険者に対し，施行規則第82条で定めるところにより，領収書を交付しているか。</t>
    <rPh sb="6" eb="11">
      <t>カイゴイリョウイン</t>
    </rPh>
    <rPh sb="15" eb="20">
      <t>カイゴイリョウイン</t>
    </rPh>
    <phoneticPr fontId="5"/>
  </si>
  <si>
    <t>　ユニット型介護医療院は，領収書に介護医療院サービスについて要介護被保険者から支払を受けた費用の額のうち，法第48条第2項第1号に規定する厚生労働大臣が定める基準により算定した費用の額（その額が現に当該介護医療院サービスに要した費用の額を超えるときは，当該現に介護医療院サービスに要した費用の額とする｡)に係るものおよびその他の費用の額を区分して記載し，当該その他の費用の額についてはそれぞれ個別の費用ごとに区分して記載しているか。</t>
    <rPh sb="6" eb="11">
      <t>カイゴイリョウイン</t>
    </rPh>
    <rPh sb="17" eb="22">
      <t>カイゴイリョウイン</t>
    </rPh>
    <rPh sb="101" eb="106">
      <t>カイゴイリョウイン</t>
    </rPh>
    <rPh sb="130" eb="135">
      <t>カイゴイリョウイン</t>
    </rPh>
    <phoneticPr fontId="5"/>
  </si>
  <si>
    <t>　第4の10を準用</t>
    <phoneticPr fontId="5"/>
  </si>
  <si>
    <t>基準条例第47条第6項</t>
    <phoneticPr fontId="5"/>
  </si>
  <si>
    <t>　介護医療院サービスは，各ユニットにおいて入居者がそれぞれの役割を持って生活を営むことができるよう配慮して行われているか。</t>
    <phoneticPr fontId="5"/>
  </si>
  <si>
    <t>　介護医療院サービスは，入居者のプライバシーの確保に配慮して行われているか。</t>
    <phoneticPr fontId="5"/>
  </si>
  <si>
    <t>　介護医療院サービスは，入居者の自立した生活を支援することを基本として入居者の要介護状態の軽減または悪化の防止に資するよう，その者の心身の状況等を常に把握しながら，適切に行われているか。</t>
    <phoneticPr fontId="5"/>
  </si>
  <si>
    <t>　ユニット型介護医療院の従業者は，介護医療院サービスの提供に当たって，入居者またはその家族に対し，サービスの提供方法等について，理解しやすいように説明を行っているか。</t>
    <phoneticPr fontId="5"/>
  </si>
  <si>
    <t>　ユニット型介護医療院は，介護医療院サービスの提供に当たっては，当該入居者または他の入居者等の生命または身体を保護するため緊急やむを得ない場合を除き，身体的拘束等を行っていないか。（身体拘束の対象となる具体的行為）</t>
    <phoneticPr fontId="5"/>
  </si>
  <si>
    <t>平13老発155の3,5</t>
    <phoneticPr fontId="5"/>
  </si>
  <si>
    <t>基準条例第47条第7項</t>
    <phoneticPr fontId="5"/>
  </si>
  <si>
    <t>基準条例第47条第8項第1号</t>
    <rPh sb="11" eb="12">
      <t>ダイ</t>
    </rPh>
    <rPh sb="13" eb="14">
      <t>ゴウ</t>
    </rPh>
    <phoneticPr fontId="5"/>
  </si>
  <si>
    <t>　ユニット型介護医療院の設置者は,身体的拘束等の適正化を図るため,次に掲げる措置を講じているか。</t>
    <rPh sb="5" eb="6">
      <t>ガタ</t>
    </rPh>
    <rPh sb="6" eb="11">
      <t>カイゴイリョウイン</t>
    </rPh>
    <phoneticPr fontId="5"/>
  </si>
  <si>
    <t>平30老老発0322第1号第6の5の(4)</t>
    <rPh sb="13" eb="14">
      <t>ダイ</t>
    </rPh>
    <phoneticPr fontId="5"/>
  </si>
  <si>
    <t>基準条例第47条第8項第2号</t>
    <phoneticPr fontId="5"/>
  </si>
  <si>
    <t>平30老老発0322第1号第6の5の(5)</t>
    <rPh sb="0" eb="1">
      <t>ヒラ</t>
    </rPh>
    <rPh sb="3" eb="4">
      <t>ロウ</t>
    </rPh>
    <rPh sb="4" eb="5">
      <t>ロウ</t>
    </rPh>
    <rPh sb="5" eb="6">
      <t>ハツ</t>
    </rPh>
    <rPh sb="10" eb="11">
      <t>ダイ</t>
    </rPh>
    <rPh sb="12" eb="13">
      <t>ゴウ</t>
    </rPh>
    <rPh sb="13" eb="14">
      <t>ダイ</t>
    </rPh>
    <phoneticPr fontId="5"/>
  </si>
  <si>
    <t>③介護職員その他の従業者に対し，身体的拘束等の適正化のための研修を定期的（年に2回以上）に実施しているか。</t>
    <rPh sb="37" eb="38">
      <t>ネン</t>
    </rPh>
    <rPh sb="41" eb="43">
      <t>イジョウ</t>
    </rPh>
    <phoneticPr fontId="5"/>
  </si>
  <si>
    <t>基準条例第47条第9項</t>
    <phoneticPr fontId="5"/>
  </si>
  <si>
    <t>　ユニット型介護医療院は，自らその提供する介護医療院サービスの質の評価を行い，常にその改善を図っているか。</t>
    <rPh sb="5" eb="6">
      <t>ガタ</t>
    </rPh>
    <rPh sb="6" eb="11">
      <t>カイゴイリョウイン</t>
    </rPh>
    <rPh sb="21" eb="26">
      <t>カイゴイリョウイン</t>
    </rPh>
    <phoneticPr fontId="5"/>
  </si>
  <si>
    <t>　第4の12を準用</t>
    <rPh sb="1" eb="2">
      <t>ダイ</t>
    </rPh>
    <rPh sb="7" eb="9">
      <t>ジュンヨウ</t>
    </rPh>
    <phoneticPr fontId="5"/>
  </si>
  <si>
    <t>　第4の13を準用</t>
    <rPh sb="1" eb="2">
      <t>ダイ</t>
    </rPh>
    <rPh sb="7" eb="9">
      <t>ジュンヨウ</t>
    </rPh>
    <phoneticPr fontId="5"/>
  </si>
  <si>
    <t>　第4の14を準用</t>
    <rPh sb="1" eb="2">
      <t>ダイ</t>
    </rPh>
    <rPh sb="7" eb="9">
      <t>ジュンヨウ</t>
    </rPh>
    <phoneticPr fontId="5"/>
  </si>
  <si>
    <t>　第4の15を準用</t>
    <phoneticPr fontId="5"/>
  </si>
  <si>
    <t>　第4の16を準用</t>
    <phoneticPr fontId="5"/>
  </si>
  <si>
    <t>　第4の17を準用</t>
    <phoneticPr fontId="5"/>
  </si>
  <si>
    <t>平30厚令5第3条第1項</t>
    <rPh sb="0" eb="1">
      <t>ヘイ</t>
    </rPh>
    <rPh sb="3" eb="4">
      <t>コウ</t>
    </rPh>
    <rPh sb="4" eb="5">
      <t>レイ</t>
    </rPh>
    <rPh sb="6" eb="7">
      <t>ダイ</t>
    </rPh>
    <rPh sb="8" eb="9">
      <t>ジョウ</t>
    </rPh>
    <rPh sb="9" eb="10">
      <t>ダイ</t>
    </rPh>
    <rPh sb="11" eb="12">
      <t>コウ</t>
    </rPh>
    <phoneticPr fontId="5"/>
  </si>
  <si>
    <t>平30厚令5第4条第6項
平30老老発0322第1号第3の1の(3)
平30老老発0322第1号第1の5</t>
    <phoneticPr fontId="5"/>
  </si>
  <si>
    <t>基準条例第5条第2項第1号</t>
    <phoneticPr fontId="5"/>
  </si>
  <si>
    <t>基準条例第5条第2項第2号</t>
    <phoneticPr fontId="5"/>
  </si>
  <si>
    <t>基準条例第5条第2項第3号</t>
    <phoneticPr fontId="5"/>
  </si>
  <si>
    <t>基準条例第5条第2項第4号</t>
    <phoneticPr fontId="5"/>
  </si>
  <si>
    <t>基準条例第5条第2項第5号</t>
    <phoneticPr fontId="5"/>
  </si>
  <si>
    <t>基準条例第5条第2項第6号</t>
    <phoneticPr fontId="5"/>
  </si>
  <si>
    <t>基準条例第5条第3項
平30老老発0322第1号第4の2の(1)の③
平30医政発0327第31号,老発0327第6号</t>
    <phoneticPr fontId="5"/>
  </si>
  <si>
    <t xml:space="preserve">基準条例第6条第1項第1号
平30老老発0322第1号第4の3
</t>
    <phoneticPr fontId="5"/>
  </si>
  <si>
    <t xml:space="preserve">基準条例第6条第2項
</t>
    <phoneticPr fontId="5"/>
  </si>
  <si>
    <t>基準条例第6条第1項第2号</t>
    <phoneticPr fontId="5"/>
  </si>
  <si>
    <t>基準条例第6条第1項第3号</t>
    <phoneticPr fontId="5"/>
  </si>
  <si>
    <t>基準条例第6条第1項第4号</t>
    <phoneticPr fontId="5"/>
  </si>
  <si>
    <t>基準条例第6条第1項第5号</t>
    <phoneticPr fontId="5"/>
  </si>
  <si>
    <t>基準条例第6条第1項第6号</t>
    <phoneticPr fontId="5"/>
  </si>
  <si>
    <t>基準条例第6条第1項第7号
平30老老発0322第1号第4の3(6)(7)(8)(9)</t>
    <phoneticPr fontId="5"/>
  </si>
  <si>
    <t>基準条例第6条第1項第8号
平30老老発0322第1号第4の3(10)</t>
    <phoneticPr fontId="5"/>
  </si>
  <si>
    <t>基準条例第8条
平30老老発0322第1号第5の2</t>
    <phoneticPr fontId="5"/>
  </si>
  <si>
    <t>基準条例第9条</t>
    <phoneticPr fontId="5"/>
  </si>
  <si>
    <t>基準条例第10条第1項</t>
    <phoneticPr fontId="5"/>
  </si>
  <si>
    <t>基準条例第10条第2項</t>
    <phoneticPr fontId="5"/>
  </si>
  <si>
    <t>基準条例第11条第1項</t>
    <phoneticPr fontId="5"/>
  </si>
  <si>
    <t>基準条例第11条第2項</t>
    <phoneticPr fontId="5"/>
  </si>
  <si>
    <t>基準条例第12条第1項</t>
    <phoneticPr fontId="5"/>
  </si>
  <si>
    <t>基準条例第12条第2項</t>
    <phoneticPr fontId="5"/>
  </si>
  <si>
    <t>基準条例第12条第3項</t>
    <phoneticPr fontId="5"/>
  </si>
  <si>
    <t>基準条例第12条第4項</t>
    <phoneticPr fontId="5"/>
  </si>
  <si>
    <t>基準条例例8第12条第6項</t>
    <phoneticPr fontId="5"/>
  </si>
  <si>
    <t>基準条例第13条第1項</t>
    <phoneticPr fontId="5"/>
  </si>
  <si>
    <t>基準条例第13条第2項</t>
    <phoneticPr fontId="5"/>
  </si>
  <si>
    <t>基準条例第14条第1項
平30老老発0322第1号第5の8の(1)</t>
    <phoneticPr fontId="5"/>
  </si>
  <si>
    <t>基準条例第14条第2項</t>
    <phoneticPr fontId="5"/>
  </si>
  <si>
    <t>基準条例第14条第3項
平30老老発0322第1号第5の8の(3)
平12老企第54号</t>
    <phoneticPr fontId="5"/>
  </si>
  <si>
    <t>平30厚令5第14条第4項</t>
    <phoneticPr fontId="5"/>
  </si>
  <si>
    <t>法第48条第7項準用</t>
    <phoneticPr fontId="5"/>
  </si>
  <si>
    <t>(8)</t>
  </si>
  <si>
    <t>基準条例第48条第1項</t>
    <rPh sb="8" eb="9">
      <t>ダイ</t>
    </rPh>
    <rPh sb="10" eb="11">
      <t>コウ</t>
    </rPh>
    <phoneticPr fontId="5"/>
  </si>
  <si>
    <t>　看護及び医学的管理の下における介護は，各ユニットにおいて入居者が相互に社会的関係を築き，自律的な日常生活を営むことを支援するよう，入居者の病状及び心身の状況等に応じ，適切な技術をもって行っているか。</t>
    <phoneticPr fontId="5"/>
  </si>
  <si>
    <t>基準条例第48条第2項</t>
    <rPh sb="8" eb="9">
      <t>ダイ</t>
    </rPh>
    <rPh sb="10" eb="11">
      <t>コウ</t>
    </rPh>
    <phoneticPr fontId="5"/>
  </si>
  <si>
    <t>　ユニット型介護医療院は，入居者が身体の清潔を維持し，精神的に快適な生活を営むことができるよう，適切な方法により，入居者に入浴の機会を提供しているか。
　ただし，やむを得ない場合には，清しきを行うことをもって入浴の機会の提供に代えて差し支えない。
　・脱衣所がない等外から見える，裸で放置するなどがないようプライバシーに配慮しているか。
　・入所者に適応した入浴方法により実施しているか（特別浴槽入浴，介助浴等）
　・入浴前に健康チェックを行っているか。</t>
    <phoneticPr fontId="5"/>
  </si>
  <si>
    <t>基準条例第48条第3項</t>
    <rPh sb="8" eb="9">
      <t>ダイ</t>
    </rPh>
    <rPh sb="10" eb="11">
      <t>コウ</t>
    </rPh>
    <phoneticPr fontId="5"/>
  </si>
  <si>
    <t>基準条例第48条第4項</t>
    <rPh sb="8" eb="9">
      <t>ダイ</t>
    </rPh>
    <rPh sb="10" eb="11">
      <t>コウ</t>
    </rPh>
    <phoneticPr fontId="5"/>
  </si>
  <si>
    <t>　ユニット型介護医療院は，入居者の病状及び心身の状況に応じて，適切な方法により，排せつの自立について必要な支援を行っているか。</t>
    <phoneticPr fontId="5"/>
  </si>
  <si>
    <t>　ユニット型介護医療院は，褥瘡が発生しないよう適切な介護を行うとともに，その発生を予防するための体制を整備しているか。</t>
    <phoneticPr fontId="5"/>
  </si>
  <si>
    <t>基準条例第48条第5項</t>
    <rPh sb="8" eb="9">
      <t>ダイ</t>
    </rPh>
    <rPh sb="10" eb="11">
      <t>コウ</t>
    </rPh>
    <phoneticPr fontId="5"/>
  </si>
  <si>
    <t>基準条例第48条第6項</t>
    <rPh sb="8" eb="9">
      <t>ダイ</t>
    </rPh>
    <rPh sb="10" eb="11">
      <t>コウ</t>
    </rPh>
    <phoneticPr fontId="5"/>
  </si>
  <si>
    <t>基準条例第48条第7項</t>
    <rPh sb="8" eb="9">
      <t>ダイ</t>
    </rPh>
    <rPh sb="10" eb="11">
      <t>コウ</t>
    </rPh>
    <phoneticPr fontId="5"/>
  </si>
  <si>
    <t>基準条例第48条第8項</t>
    <rPh sb="8" eb="9">
      <t>ダイ</t>
    </rPh>
    <rPh sb="10" eb="11">
      <t>コウ</t>
    </rPh>
    <phoneticPr fontId="5"/>
  </si>
  <si>
    <t>19　食事</t>
    <rPh sb="3" eb="5">
      <t>ショクジ</t>
    </rPh>
    <phoneticPr fontId="5"/>
  </si>
  <si>
    <t>　ユニット型介護医療院は，入居者の心身の状況に応じて，適切な方法により，食事の自立について必要な支援を行っているか。</t>
    <phoneticPr fontId="5"/>
  </si>
  <si>
    <t>基準条例第49条第1項</t>
    <rPh sb="8" eb="9">
      <t>ダイ</t>
    </rPh>
    <rPh sb="10" eb="11">
      <t>コウ</t>
    </rPh>
    <phoneticPr fontId="5"/>
  </si>
  <si>
    <t>基準条例第49条第2項</t>
    <rPh sb="8" eb="9">
      <t>ダイ</t>
    </rPh>
    <rPh sb="10" eb="11">
      <t>コウ</t>
    </rPh>
    <phoneticPr fontId="5"/>
  </si>
  <si>
    <t>基準条例第49条第3項</t>
    <rPh sb="8" eb="9">
      <t>ダイ</t>
    </rPh>
    <rPh sb="10" eb="11">
      <t>コウ</t>
    </rPh>
    <phoneticPr fontId="5"/>
  </si>
  <si>
    <t>基準条例第49条第4項</t>
    <rPh sb="8" eb="9">
      <t>ダイ</t>
    </rPh>
    <rPh sb="10" eb="11">
      <t>コウ</t>
    </rPh>
    <phoneticPr fontId="5"/>
  </si>
  <si>
    <t>　ユニット型介護医療院は，入居者の生活習慣を尊重した適切な時間に食事を提供しているか。
また，入居者がその心身の状況に応じてできる限り自立して食事を摂ることができるよう必要な時間を確保しているか
　・夕食時間は午後６時以降とすることが望ましいが，早くても午後５時以降としているか。</t>
    <phoneticPr fontId="5"/>
  </si>
  <si>
    <t>食事内容については，当該施設の医師または栄養士を含む会議において検討が加えられているか。
　・可能な限り離床して食堂で行うように努めているか。
　・離床できない入所者の数が不自然ではないか。
　・車いす，歩行器等必要な台数が確保されているか。</t>
    <phoneticPr fontId="5"/>
  </si>
  <si>
    <t>・献立表
・嗜好に関する調査
・残食(菜)の記録
・検食の記録
・食事に係る記録</t>
    <rPh sb="1" eb="4">
      <t>コンダテヒョウ</t>
    </rPh>
    <phoneticPr fontId="5"/>
  </si>
  <si>
    <t>　ユニット型介護医療院は，入居者が相互に社会的関係を築くことができるよう，その意思を尊重しつつ，入居者が共同生活室で食事を摂ることを支援しているか。</t>
    <phoneticPr fontId="5"/>
  </si>
  <si>
    <t>　第4の20を準用</t>
    <phoneticPr fontId="5"/>
  </si>
  <si>
    <t>　ユニット型介護医療院は，入居者のし好に応じた趣味，教養または娯楽に係る活動の機会を提供するとともに，入居者が自律的に行うこれらの活動を支援しているか。
・　施設全体のレクリエーションと個人の希望によるレクリエーションとでの経費負担は適切に区分されているか。</t>
    <phoneticPr fontId="5"/>
  </si>
  <si>
    <t>　ユニット型介護医療院は，常に入居者の家族との連携を図るとともに，入居者とその家族との交流等の機会を確保するよう努めているか。</t>
    <phoneticPr fontId="5"/>
  </si>
  <si>
    <t>基準条例第50条第1項</t>
    <rPh sb="8" eb="9">
      <t>ダイ</t>
    </rPh>
    <rPh sb="10" eb="11">
      <t>コウ</t>
    </rPh>
    <phoneticPr fontId="5"/>
  </si>
  <si>
    <t>基準条例第50条第2項</t>
    <rPh sb="8" eb="9">
      <t>ダイ</t>
    </rPh>
    <rPh sb="10" eb="11">
      <t>コウ</t>
    </rPh>
    <phoneticPr fontId="5"/>
  </si>
  <si>
    <t>・事業計画（報告）書等
・レクレーション計画
　及び実施に係る記録
・入所者に関する記録
・面会記録</t>
    <phoneticPr fontId="5"/>
  </si>
  <si>
    <t>　第4の22を準用</t>
    <phoneticPr fontId="5"/>
  </si>
  <si>
    <t>22　入所者に関する市町村への通知</t>
    <rPh sb="3" eb="6">
      <t>ニュウショシャ</t>
    </rPh>
    <rPh sb="7" eb="8">
      <t>カン</t>
    </rPh>
    <rPh sb="10" eb="13">
      <t>シチョウソン</t>
    </rPh>
    <rPh sb="15" eb="17">
      <t>ツウチ</t>
    </rPh>
    <phoneticPr fontId="5"/>
  </si>
  <si>
    <t>　第4の23を準用</t>
    <phoneticPr fontId="5"/>
  </si>
  <si>
    <t>　第4の24を準用</t>
    <phoneticPr fontId="5"/>
  </si>
  <si>
    <t>25　計画担当介護支援専門員の責務</t>
    <rPh sb="3" eb="5">
      <t>ケイカク</t>
    </rPh>
    <rPh sb="5" eb="7">
      <t>タントウ</t>
    </rPh>
    <rPh sb="7" eb="9">
      <t>カイゴ</t>
    </rPh>
    <rPh sb="9" eb="11">
      <t>シエン</t>
    </rPh>
    <rPh sb="11" eb="14">
      <t>センモンイン</t>
    </rPh>
    <rPh sb="15" eb="17">
      <t>セキム</t>
    </rPh>
    <phoneticPr fontId="5"/>
  </si>
  <si>
    <t>24　管理者の責務</t>
    <rPh sb="3" eb="6">
      <t>カンリシャ</t>
    </rPh>
    <rPh sb="7" eb="9">
      <t>セキム</t>
    </rPh>
    <phoneticPr fontId="5"/>
  </si>
  <si>
    <t>　第4の25を準用</t>
    <phoneticPr fontId="5"/>
  </si>
  <si>
    <t>基準条例第51条</t>
    <phoneticPr fontId="5"/>
  </si>
  <si>
    <t>※職員の「員数」は日々変わりうるものであるため，業務負担軽減等の観点から，規程を定めるに当たっては，基準条例第4条において置くべきとされている員数を満たす範囲において，「○人以上」と記載することも差し支えない（基準条例第7条に規定する重要事項を記した文書についても同様。）</t>
    <rPh sb="50" eb="52">
      <t>キジュン</t>
    </rPh>
    <rPh sb="105" eb="107">
      <t>キジュン</t>
    </rPh>
    <phoneticPr fontId="5"/>
  </si>
  <si>
    <t>平30老老発0322第1号第6の9の(2)</t>
    <phoneticPr fontId="5"/>
  </si>
  <si>
    <t>　ユニット型介護医療院は，入居者に対し，適切な介護医療院サービスを提供することができるよう，従業者の勤務の体制を定めているか。
　・同一時間帯の休息・休憩になっていないか。
　・引継ができる勤務体制となっているか。</t>
    <phoneticPr fontId="5"/>
  </si>
  <si>
    <t>基準条例第52条第1項</t>
    <phoneticPr fontId="5"/>
  </si>
  <si>
    <t>基準条例第52条第2項</t>
    <phoneticPr fontId="5"/>
  </si>
  <si>
    <t>　ユニット型介護医療院は，当該ユニット型介護医療院の従業者によって介護医療院サービスを提供しているか。
　ただし，入居者に対する介護医療院サービスの提供に直接影響を及ぼさない業務については，この限りでない。（調理，洗濯等）</t>
    <phoneticPr fontId="5"/>
  </si>
  <si>
    <t>基準条例第52条第3項</t>
    <phoneticPr fontId="5"/>
  </si>
  <si>
    <t>・　当該施設の従業者によってサービスの提供が行われているか。
・業務委託を行っている場合は，その内容は適切か。（調理，洗濯，清掃，その他）</t>
    <phoneticPr fontId="5"/>
  </si>
  <si>
    <t>　ユニット型介護医療院は，従業者に対し，その資質の向上のための研修の機会を確保しなければならない。
　その際，全ての従業者（看護師，准看護師，介護福祉士，介護支援専門員，法第８条第２項に規定する政令で定める者等の資格を有する者その他これに類する者を除く。）に対し，認知症介護に係る基礎的な研修を受講させるために必要な措置を講じているか。</t>
    <phoneticPr fontId="5"/>
  </si>
  <si>
    <t>基準条例第52条第4項</t>
    <phoneticPr fontId="5"/>
  </si>
  <si>
    <t>基準条例第52条第5項</t>
    <phoneticPr fontId="5"/>
  </si>
  <si>
    <t xml:space="preserve">　ユニット型介護医療院の管理者は，ユニット型施設の管理等に係る研修を受講するよう努めているか。 </t>
    <rPh sb="6" eb="11">
      <t>カイゴイリョウイン</t>
    </rPh>
    <phoneticPr fontId="5"/>
  </si>
  <si>
    <t>　ユニット型介護医療院は，適切な介護医療院サービスの提供を確保する観点から，職場において行われる性的な言動または優越的な関係を背景とした言動であって業務上必要かつ相当な範囲を超えたものにより従業者の就業環境が害されることを防止するための方針の明確化等の必要な措置を講じているか。</t>
    <phoneticPr fontId="5"/>
  </si>
  <si>
    <t>平30老老発0322第1号第6の10の(4)</t>
    <phoneticPr fontId="5"/>
  </si>
  <si>
    <t>28　業務継続計画の策定等</t>
    <rPh sb="3" eb="5">
      <t>ギョウム</t>
    </rPh>
    <rPh sb="5" eb="7">
      <t>ケイゾク</t>
    </rPh>
    <rPh sb="7" eb="9">
      <t>ケイカク</t>
    </rPh>
    <rPh sb="10" eb="12">
      <t>サクテイ</t>
    </rPh>
    <rPh sb="12" eb="13">
      <t>トウ</t>
    </rPh>
    <phoneticPr fontId="5"/>
  </si>
  <si>
    <t>29　定員の遵守</t>
    <rPh sb="3" eb="5">
      <t>テイイン</t>
    </rPh>
    <rPh sb="6" eb="8">
      <t>ジュンシュ</t>
    </rPh>
    <phoneticPr fontId="5"/>
  </si>
  <si>
    <t>基準条例第53条</t>
    <phoneticPr fontId="5"/>
  </si>
  <si>
    <t>・入所者名簿
・運営規程</t>
    <phoneticPr fontId="5"/>
  </si>
  <si>
    <t>　第4の30を準用</t>
    <phoneticPr fontId="5"/>
  </si>
  <si>
    <t>31　衛生管理等</t>
    <rPh sb="3" eb="5">
      <t>エイセイ</t>
    </rPh>
    <rPh sb="5" eb="7">
      <t>カンリ</t>
    </rPh>
    <rPh sb="7" eb="8">
      <t>トウ</t>
    </rPh>
    <phoneticPr fontId="5"/>
  </si>
  <si>
    <t>　第4の31を準用</t>
    <phoneticPr fontId="5"/>
  </si>
  <si>
    <t>　第4の32を準用</t>
    <phoneticPr fontId="5"/>
  </si>
  <si>
    <t>33　掲示</t>
    <rPh sb="3" eb="5">
      <t>ケイジ</t>
    </rPh>
    <phoneticPr fontId="5"/>
  </si>
  <si>
    <t>　第4の33を準用</t>
    <phoneticPr fontId="5"/>
  </si>
  <si>
    <t>34　秘密保持等</t>
    <rPh sb="3" eb="5">
      <t>ヒミツ</t>
    </rPh>
    <rPh sb="5" eb="7">
      <t>ホジ</t>
    </rPh>
    <rPh sb="7" eb="8">
      <t>トウ</t>
    </rPh>
    <phoneticPr fontId="5"/>
  </si>
  <si>
    <t>　第4の34を準用</t>
    <phoneticPr fontId="5"/>
  </si>
  <si>
    <t>　第4の35を準用</t>
    <phoneticPr fontId="5"/>
  </si>
  <si>
    <t>36　居宅介護支援事業者に対する利益供与等の禁止</t>
    <rPh sb="3" eb="5">
      <t>キョタク</t>
    </rPh>
    <rPh sb="5" eb="7">
      <t>カイゴ</t>
    </rPh>
    <rPh sb="7" eb="9">
      <t>シエン</t>
    </rPh>
    <rPh sb="9" eb="12">
      <t>ジギョウシャ</t>
    </rPh>
    <rPh sb="13" eb="14">
      <t>タイ</t>
    </rPh>
    <rPh sb="16" eb="18">
      <t>リエキ</t>
    </rPh>
    <rPh sb="18" eb="20">
      <t>キョウヨ</t>
    </rPh>
    <rPh sb="20" eb="21">
      <t>トウ</t>
    </rPh>
    <rPh sb="22" eb="24">
      <t>キンシ</t>
    </rPh>
    <phoneticPr fontId="5"/>
  </si>
  <si>
    <t>　第4の36を準用</t>
    <phoneticPr fontId="5"/>
  </si>
  <si>
    <t>37　苦情処理</t>
    <rPh sb="3" eb="5">
      <t>クジョウ</t>
    </rPh>
    <rPh sb="5" eb="7">
      <t>ショリ</t>
    </rPh>
    <phoneticPr fontId="5"/>
  </si>
  <si>
    <t>　第4の37を準用</t>
    <phoneticPr fontId="5"/>
  </si>
  <si>
    <t>38　地域との連携</t>
    <rPh sb="3" eb="5">
      <t>チイキ</t>
    </rPh>
    <rPh sb="7" eb="9">
      <t>レンケイ</t>
    </rPh>
    <phoneticPr fontId="5"/>
  </si>
  <si>
    <t>　第4の38を準用</t>
    <phoneticPr fontId="5"/>
  </si>
  <si>
    <t>39　事故発生時の対応</t>
    <rPh sb="3" eb="5">
      <t>ジコ</t>
    </rPh>
    <rPh sb="5" eb="7">
      <t>ハッセイ</t>
    </rPh>
    <rPh sb="7" eb="8">
      <t>ジ</t>
    </rPh>
    <rPh sb="9" eb="11">
      <t>タイオウ</t>
    </rPh>
    <phoneticPr fontId="5"/>
  </si>
  <si>
    <t>　第4の39を準用</t>
    <phoneticPr fontId="5"/>
  </si>
  <si>
    <t>40　虐待の防止</t>
    <rPh sb="3" eb="5">
      <t>ギャクタイ</t>
    </rPh>
    <rPh sb="6" eb="8">
      <t>ボウシ</t>
    </rPh>
    <phoneticPr fontId="5"/>
  </si>
  <si>
    <t>　第4の40を準用</t>
    <phoneticPr fontId="5"/>
  </si>
  <si>
    <t>　第4の41を準用</t>
    <phoneticPr fontId="5"/>
  </si>
  <si>
    <t>３　提供拒否の禁止</t>
    <phoneticPr fontId="5"/>
  </si>
  <si>
    <t>法第111条第2項
基準条例第4条第1項</t>
    <phoneticPr fontId="5"/>
  </si>
  <si>
    <t xml:space="preserve">基準条例第3条第5項
平30老老発0322第1号
</t>
    <phoneticPr fontId="5"/>
  </si>
  <si>
    <t>基準条例第4条第1項
平30老老発0322号第1号</t>
    <rPh sb="11" eb="12">
      <t>ヘイ</t>
    </rPh>
    <rPh sb="14" eb="16">
      <t>ロウロウ</t>
    </rPh>
    <rPh sb="16" eb="17">
      <t>ハツ</t>
    </rPh>
    <rPh sb="21" eb="22">
      <t>ゴウ</t>
    </rPh>
    <rPh sb="22" eb="23">
      <t>ダイ</t>
    </rPh>
    <rPh sb="24" eb="25">
      <t>ゴウ</t>
    </rPh>
    <phoneticPr fontId="5"/>
  </si>
  <si>
    <t>基準条例第4条第1項第3号
平30老老発0322第1号第3の4(1)</t>
    <phoneticPr fontId="5"/>
  </si>
  <si>
    <t>基準条例第4条第6項
平30老老発0322第1号第3の4(2)</t>
    <phoneticPr fontId="5"/>
  </si>
  <si>
    <t>平30老老発0322第1号第3の2</t>
    <phoneticPr fontId="5"/>
  </si>
  <si>
    <t>平30老老発0322第1号第3の5</t>
    <phoneticPr fontId="5"/>
  </si>
  <si>
    <t>・運営規程
・職務分担表
・施設サービス計画
・入所者の能力，環境
　等を評価した書類
・面接の記録
・施設サービス計画原案</t>
    <phoneticPr fontId="5"/>
  </si>
  <si>
    <t>・入所者に関する書類
・サービス内容の記録</t>
    <phoneticPr fontId="5"/>
  </si>
  <si>
    <t>・従業員に関する名簿
・職員勤務表
・職員履歴書
・雇用契約書，労働条件通知書
・出勤簿
・資格を証する書類
・入所者数がわかる書類</t>
    <rPh sb="26" eb="31">
      <t>コヨウケイヤクショ</t>
    </rPh>
    <rPh sb="32" eb="34">
      <t>ロウドウ</t>
    </rPh>
    <rPh sb="34" eb="35">
      <t>ジョウ</t>
    </rPh>
    <rPh sb="35" eb="36">
      <t>ケン</t>
    </rPh>
    <rPh sb="36" eb="39">
      <t>ツウチショ</t>
    </rPh>
    <rPh sb="56" eb="58">
      <t>ニュウショ</t>
    </rPh>
    <phoneticPr fontId="5"/>
  </si>
  <si>
    <t>基準条例第4条第1項第7号
平30老老発0322第1号第3の8</t>
    <phoneticPr fontId="5"/>
  </si>
  <si>
    <t>・施設サービス計画書
・入所者に関する書類
・処遇に関する記録，日誌</t>
    <rPh sb="29" eb="31">
      <t>キロク</t>
    </rPh>
    <phoneticPr fontId="5"/>
  </si>
  <si>
    <t>・従業員に関する名簿
・職員勤務表
・職員履歴書
・雇用契約書，労働条件
　通知書
・出勤簿
・資格を証する書類
・入所者数がわかる書類</t>
    <phoneticPr fontId="5"/>
  </si>
  <si>
    <t>・職員勤務表
・業務委託契約書
・人事異動関係の記録
・出勤簿</t>
    <phoneticPr fontId="5"/>
  </si>
  <si>
    <t>・建築確認書等耐火建築
　物か分かる書類
・設備の図面</t>
    <phoneticPr fontId="5"/>
  </si>
  <si>
    <t xml:space="preserve">・設備の図面
・設備・備品台帳
・消防署の立ち入り検査
　に関する記録
</t>
    <phoneticPr fontId="5"/>
  </si>
  <si>
    <t xml:space="preserve">
・運営規程
・説明文書
・入所申込書
・同意に関する記録
・重要事項説明書
・契約書
・電磁的方法による提供
　に係る記録</t>
    <phoneticPr fontId="5"/>
  </si>
  <si>
    <t>・入所申込書
・入所申込受付簿
・要介護度分布がわかる
　資料
・申込者に関する記録</t>
    <phoneticPr fontId="5"/>
  </si>
  <si>
    <t>・サービス提供票，別表
・領収証控
・食事回数に係る記録
・運営規程（利用料その
　他の費用の確認）
・重要事項説明書
・利用申込書
・説明文書，同意書等</t>
    <rPh sb="5" eb="7">
      <t>テイキョウ</t>
    </rPh>
    <rPh sb="7" eb="8">
      <t>ヒョウ</t>
    </rPh>
    <rPh sb="9" eb="11">
      <t>ベッピョウ</t>
    </rPh>
    <rPh sb="13" eb="16">
      <t>リョウシュウショウ</t>
    </rPh>
    <rPh sb="16" eb="17">
      <t>ヒカエ</t>
    </rPh>
    <rPh sb="19" eb="21">
      <t>ショクジ</t>
    </rPh>
    <rPh sb="21" eb="23">
      <t>カイスウ</t>
    </rPh>
    <rPh sb="24" eb="25">
      <t>カカ</t>
    </rPh>
    <rPh sb="26" eb="28">
      <t>キロク</t>
    </rPh>
    <rPh sb="30" eb="32">
      <t>ウンエイ</t>
    </rPh>
    <rPh sb="32" eb="34">
      <t>キテイ</t>
    </rPh>
    <rPh sb="35" eb="38">
      <t>リヨウリョウ</t>
    </rPh>
    <rPh sb="42" eb="43">
      <t>タ</t>
    </rPh>
    <rPh sb="44" eb="46">
      <t>ヒヨウ</t>
    </rPh>
    <rPh sb="47" eb="49">
      <t>カクニン</t>
    </rPh>
    <rPh sb="52" eb="54">
      <t>ジュウヨウ</t>
    </rPh>
    <rPh sb="54" eb="56">
      <t>ジコウ</t>
    </rPh>
    <rPh sb="56" eb="59">
      <t>セツメイショ</t>
    </rPh>
    <rPh sb="61" eb="63">
      <t>リヨウ</t>
    </rPh>
    <rPh sb="63" eb="66">
      <t>モウシコミショ</t>
    </rPh>
    <rPh sb="68" eb="70">
      <t>セツメイ</t>
    </rPh>
    <rPh sb="70" eb="72">
      <t>ブンショ</t>
    </rPh>
    <rPh sb="73" eb="76">
      <t>ドウイショ</t>
    </rPh>
    <rPh sb="76" eb="77">
      <t>トウ</t>
    </rPh>
    <phoneticPr fontId="5"/>
  </si>
  <si>
    <t>・サービス提供票，別表
・領収証控
・食事回数に係る記録
・運営規程（利用料その
　他の費用の確認）
・重要事項説明書
・利用申込書
・説明文書，同意書等</t>
    <phoneticPr fontId="5"/>
  </si>
  <si>
    <t>・サービス提供証明
　（控）（介護給付費明
　細書代用可）</t>
    <phoneticPr fontId="5"/>
  </si>
  <si>
    <t>・身体拘束に関する記録
・身体的拘束等適正化委
　員会等の規定，会議録
　など
・身体的拘束等の適正化
　のための指針
・研修参加状況等が分か
　る書類</t>
    <phoneticPr fontId="5"/>
  </si>
  <si>
    <t>・研修の実施内容に係る
　記録</t>
    <rPh sb="1" eb="3">
      <t>ケンシュウ</t>
    </rPh>
    <rPh sb="4" eb="6">
      <t>ジッシ</t>
    </rPh>
    <rPh sb="6" eb="8">
      <t>ナイヨウ</t>
    </rPh>
    <rPh sb="9" eb="10">
      <t>カカ</t>
    </rPh>
    <rPh sb="13" eb="15">
      <t>キロク</t>
    </rPh>
    <phoneticPr fontId="5"/>
  </si>
  <si>
    <t>・運営規程
・職務分担表
・施設サービス計画
・入所者の能力，環境等
　を評価した書類
・面接の記録
・施設サービス計画原案</t>
    <phoneticPr fontId="5"/>
  </si>
  <si>
    <t>・診療録
・入所者に関する記録
・処遇日誌
・指導に関する記録
・療養棟日誌</t>
    <phoneticPr fontId="5"/>
  </si>
  <si>
    <t>・非常災害対策計画
・消防計画（消防計画に
　準ずる計画）
・避難訓練の記録</t>
    <rPh sb="1" eb="9">
      <t>ヒジョウサイガイタイサクケイカク</t>
    </rPh>
    <rPh sb="31" eb="33">
      <t>ヒナン</t>
    </rPh>
    <phoneticPr fontId="5"/>
  </si>
  <si>
    <t>・地域との連携，協力，
　交流の記録</t>
    <rPh sb="1" eb="3">
      <t>チイキ</t>
    </rPh>
    <rPh sb="5" eb="7">
      <t>レンケイ</t>
    </rPh>
    <rPh sb="8" eb="10">
      <t>キョウリョク</t>
    </rPh>
    <rPh sb="13" eb="15">
      <t>コウリュウ</t>
    </rPh>
    <rPh sb="16" eb="18">
      <t>キロク</t>
    </rPh>
    <phoneticPr fontId="5"/>
  </si>
  <si>
    <t>・事故対応マニュアル
・指針
・事故防止委員会の規程，
　議事録
・ヒヤリハット記録
・事故報告書その他事故
　に係る記録
・研修の記録</t>
    <rPh sb="1" eb="5">
      <t>ジコタイオウ</t>
    </rPh>
    <rPh sb="12" eb="14">
      <t>シシン</t>
    </rPh>
    <rPh sb="16" eb="23">
      <t>ジコボウシイインカイ</t>
    </rPh>
    <rPh sb="24" eb="26">
      <t>キテイ</t>
    </rPh>
    <rPh sb="29" eb="32">
      <t>ギジロク</t>
    </rPh>
    <rPh sb="40" eb="42">
      <t>キロク</t>
    </rPh>
    <phoneticPr fontId="5"/>
  </si>
  <si>
    <t>・職員名簿
・設備台帳
・備品台帳
・会計関係書類
・各種保存書類
・通所介護計画書
・サービス記録
・緊急やむを得ない場合
　に行った身体的拘束等
　に関する記録
・市町村への通知に係る
　記録
・苦情に関する記録
・事故に関する記録</t>
    <phoneticPr fontId="5"/>
  </si>
  <si>
    <t>・職員勤務表
・出勤簿</t>
    <rPh sb="1" eb="6">
      <t>ショクインキンムヒョウ</t>
    </rPh>
    <rPh sb="8" eb="11">
      <t>シュッキンボ</t>
    </rPh>
    <phoneticPr fontId="5"/>
  </si>
  <si>
    <t>・設備の図面
・設備・備品台帳</t>
    <phoneticPr fontId="5"/>
  </si>
  <si>
    <t>・口腔衛生の管理計画
・歯科医師等からの助言
　等の記録</t>
    <rPh sb="12" eb="17">
      <t>シカイシトウ</t>
    </rPh>
    <rPh sb="20" eb="22">
      <t>ジョゲン</t>
    </rPh>
    <rPh sb="24" eb="25">
      <t>トウ</t>
    </rPh>
    <rPh sb="26" eb="28">
      <t>キロク</t>
    </rPh>
    <phoneticPr fontId="5"/>
  </si>
  <si>
    <t>　介護医療院は，介護医療院サービスを提供するに当たっては，法第118条の2第1項に規定する介護保険等関連情報その他必要な情報を活用し，適切かつ有効に行うよう努めているか。
　・介護保険法第118条の2第1項に規定する介護保険等関連情報等を活用し，事業所単位でＰＤＣ
  Ａサイクルを構築・推進することにより，提供するサービスの質の向上に努めているか。
　・この場合において，「科学的介護情報システム（ＬＩＦＥ（Long-term care Information
   System For Evidence）」に情報を提出し，当該情報およびフィードバック情報を活用するこ
  とが望ましい。</t>
    <phoneticPr fontId="5"/>
  </si>
  <si>
    <t>・就業規則
・運営規程
・勤務表
・タイムカード
・出勤簿
・雇用契約書，労働条
　件通知書
・業務委託契約書</t>
    <phoneticPr fontId="5"/>
  </si>
  <si>
    <t>・身体拘束に関する記録
・身体的拘束等適正化委
　員会等の規定，会議録
　など
・身体的拘束等の適正化
　のための指針
・研修に関する記録</t>
    <phoneticPr fontId="5"/>
  </si>
  <si>
    <t>・身体拘束に関する記録
・身体的拘束等適正化委
　員会等の規定，会議録
　など
・身体的拘束等の適正化
　のための指針
・研修に関する記録</t>
    <rPh sb="61" eb="63">
      <t>ケンシュウ</t>
    </rPh>
    <rPh sb="64" eb="65">
      <t>カン</t>
    </rPh>
    <rPh sb="67" eb="69">
      <t>キロク</t>
    </rPh>
    <phoneticPr fontId="5"/>
  </si>
  <si>
    <t>・平面図
・診療所開設許可書
・医薬品，備品に関する
　台帳</t>
    <rPh sb="20" eb="22">
      <t>ビヒン</t>
    </rPh>
    <phoneticPr fontId="5"/>
  </si>
  <si>
    <t>　計画担当介護支援専門員は，「12 施設サービス計画の作成」に掲げる業務のほか，次に掲げる業務を行っているか。</t>
    <rPh sb="31" eb="32">
      <t>カカ</t>
    </rPh>
    <phoneticPr fontId="5"/>
  </si>
  <si>
    <t>　介護医療院は，入所者の意思および人格を尊重し，常にその者の立場に立って介護医療院サービスを提供するよう努めているか。</t>
    <rPh sb="1" eb="6">
      <t>カイゴイリョウイン</t>
    </rPh>
    <rPh sb="36" eb="41">
      <t>カイゴイリョウイン</t>
    </rPh>
    <phoneticPr fontId="5"/>
  </si>
  <si>
    <t>基準条例第4条第1項第1号，第6項第1号</t>
    <rPh sb="0" eb="4">
      <t>キジュンジョウレイ</t>
    </rPh>
    <rPh sb="4" eb="5">
      <t>ダイ</t>
    </rPh>
    <rPh sb="6" eb="7">
      <t>ジョウ</t>
    </rPh>
    <rPh sb="7" eb="8">
      <t>ダイ</t>
    </rPh>
    <rPh sb="9" eb="10">
      <t>コウ</t>
    </rPh>
    <rPh sb="10" eb="11">
      <t>ダイ</t>
    </rPh>
    <rPh sb="12" eb="13">
      <t>ゴウ</t>
    </rPh>
    <rPh sb="14" eb="15">
      <t>ダイ</t>
    </rPh>
    <rPh sb="16" eb="17">
      <t>コウ</t>
    </rPh>
    <rPh sb="17" eb="18">
      <t>ダイ</t>
    </rPh>
    <rPh sb="19" eb="20">
      <t>ゴウ</t>
    </rPh>
    <phoneticPr fontId="5"/>
  </si>
  <si>
    <t>基準条例第4条第1項第2号
平30老老発0322第1号第3の3</t>
    <rPh sb="10" eb="11">
      <t>ダイ</t>
    </rPh>
    <rPh sb="12" eb="13">
      <t>ゴウ</t>
    </rPh>
    <phoneticPr fontId="5"/>
  </si>
  <si>
    <t>　(1)にかかわらず，併設型小規模介護医療院の場合にあっては，常勤換算方法で，当該併設型小規模介護医療院の入所者の数を６で除した数以上を配置しているか。</t>
    <phoneticPr fontId="5"/>
  </si>
  <si>
    <t>　１以上配置しているか。（入所者の数が100またはその端数を増すごとに１を標準とする。）
入所者数が100人未満の施設においても１人以上は配置されているか。
また，当該介護支援専門員の介護支援専門員証は有効期間内となっているか。
　※上記にかかわらず，併設型小規模介護医療院における介護支援専門員の配置については，
　当該施設の入所者に対するサービス提供が適切に行われると認められる場合にあっては，当
　該介護医療院の設置形態等の実情に応じた適当数でよい。</t>
    <rPh sb="118" eb="120">
      <t>ジョウキ</t>
    </rPh>
    <phoneticPr fontId="5"/>
  </si>
  <si>
    <t>基準条例第4条第1項第4号，第6項第1号</t>
    <phoneticPr fontId="5"/>
  </si>
  <si>
    <t>基準条例第4条第1項第6号，第5項，第6項第3号
平30老老発0322第1号第3の7(1)</t>
    <phoneticPr fontId="5"/>
  </si>
  <si>
    <t>基準条例第4条第5項
平30厚令5第4条第1項第7号，第5項
平30老老発0322第1号第3の7の(1),(2)</t>
    <rPh sb="0" eb="4">
      <t>キジュンジョウレイ</t>
    </rPh>
    <rPh sb="4" eb="5">
      <t>ダイ</t>
    </rPh>
    <rPh sb="6" eb="7">
      <t>ジョウ</t>
    </rPh>
    <rPh sb="7" eb="8">
      <t>ダイ</t>
    </rPh>
    <rPh sb="9" eb="10">
      <t>コウ</t>
    </rPh>
    <phoneticPr fontId="5"/>
  </si>
  <si>
    <t>　介護医療院の実情に応じた適当数を配置しているか。
　ただし，併設施設との職員の兼務を行うこと等により適正なサービスを確保できる場合にあっては，配置しない場合があっても差し支えない。</t>
    <phoneticPr fontId="5"/>
  </si>
  <si>
    <t>基準条例第4条第2項</t>
    <phoneticPr fontId="5"/>
  </si>
  <si>
    <t>平30厚令5第5条第2項
第1号ホ</t>
    <phoneticPr fontId="5"/>
  </si>
  <si>
    <t>　介護医療院は，入所者の病状の急変等に備えるため，あらかじめ次の①～③に掲げる要件を満たす協力医療機関（③の要件を満たす協力医療機関にあっては，病院に限る。）を定めているか。
　ただし，複数の医療機関を協力医療機関として定めることにより次の①～③の要件を満たすこととしても差し支えない。
　※経過措置あり：令和9年3月31日まで努力義務（令和9年4月1日から義務化）</t>
    <rPh sb="1" eb="6">
      <t>カイゴイリョウイン</t>
    </rPh>
    <rPh sb="118" eb="119">
      <t>ツギ</t>
    </rPh>
    <phoneticPr fontId="5"/>
  </si>
  <si>
    <t>　※第2の2の(1)にかかわらず，併設型小規模介護医療院の場合にあっては，併設される医療機関
　の職員（病院の場合にあっては，医師または薬剤師，診療所の場合にあっては医師とする。）
　により当該施設の入所の処遇が適切に行われると認められる場合にあっては，置かないことが
　できることとする。</t>
    <rPh sb="2" eb="3">
      <t>ダイ</t>
    </rPh>
    <rPh sb="17" eb="20">
      <t>ヘイセツガタ</t>
    </rPh>
    <rPh sb="20" eb="23">
      <t>ショウキボ</t>
    </rPh>
    <rPh sb="23" eb="28">
      <t>カイゴイリョウイン</t>
    </rPh>
    <rPh sb="29" eb="31">
      <t>バアイ</t>
    </rPh>
    <rPh sb="37" eb="39">
      <t>ヘイセツ</t>
    </rPh>
    <rPh sb="42" eb="46">
      <t>イリョウキカン</t>
    </rPh>
    <rPh sb="49" eb="51">
      <t>ショクイン</t>
    </rPh>
    <rPh sb="52" eb="54">
      <t>ビョウイン</t>
    </rPh>
    <rPh sb="55" eb="57">
      <t>バアイ</t>
    </rPh>
    <rPh sb="63" eb="65">
      <t>イシ</t>
    </rPh>
    <rPh sb="68" eb="71">
      <t>ヤクザイシ</t>
    </rPh>
    <rPh sb="72" eb="75">
      <t>シンリョウジョ</t>
    </rPh>
    <rPh sb="76" eb="78">
      <t>バアイ</t>
    </rPh>
    <rPh sb="83" eb="85">
      <t>イシ</t>
    </rPh>
    <rPh sb="95" eb="97">
      <t>トウガイ</t>
    </rPh>
    <rPh sb="97" eb="99">
      <t>シセツ</t>
    </rPh>
    <rPh sb="100" eb="102">
      <t>ニュウショ</t>
    </rPh>
    <rPh sb="103" eb="105">
      <t>ショグウ</t>
    </rPh>
    <rPh sb="106" eb="108">
      <t>テキセツ</t>
    </rPh>
    <rPh sb="109" eb="110">
      <t>オコナ</t>
    </rPh>
    <rPh sb="114" eb="115">
      <t>ミト</t>
    </rPh>
    <rPh sb="119" eb="121">
      <t>バアイ</t>
    </rPh>
    <rPh sb="127" eb="128">
      <t>オ</t>
    </rPh>
    <phoneticPr fontId="5"/>
  </si>
  <si>
    <t>　※介護職員の数を算出するに当たっては，看護職員を介護職員とみなして差し支えない。ただ
　し，この場合の看護職員については，人員の算出上，看護職員として数えることはできない。</t>
    <phoneticPr fontId="5"/>
  </si>
  <si>
    <t>　※併設型小規模介護医療院の場合にあっては，併設される医療機関の職員（病院の場合にあっ
　ては，医師または理学療法士等，診療所の場合にあっては医師とする。）により当該施設の入
　所者の処遇が適切に行われると認められる場合にあっては，置かないことができることとする。</t>
    <phoneticPr fontId="5"/>
  </si>
  <si>
    <t xml:space="preserve">  入所定員100以上の介護医療院にあっては，１以上配置しているか。
　ただし，同一敷地内にある病院等の栄養士または管理栄養士がいることにより，栄養指導等の業務に支障がない場合には，兼務職員をもって充てても差し支えない。
　※入所定員が100人未満の施設においても１人以上の常勤職員の配置に努めるべきであるが，併
　設型小規模介護医療院の併設医療機関に配置されている栄養士または管理栄養士によるサービ
　ス提供が，当該介護医療院の入所者に適切に行われると認められるときは，これを置かないこ
　とができる。</t>
    <phoneticPr fontId="5"/>
  </si>
  <si>
    <t>　介護医療院は，長期にわたり療養が必要である者に対し，施設サービス計画に基づいて，療養上の管理，看護，医学的管理の下における介護および機能訓練その他必要な医療ならびに日常生活上の世話を行うことにより，その者がその有する能力に応じ自立した日常生活を営むことができるようにするものとなっているか。</t>
    <phoneticPr fontId="5"/>
  </si>
  <si>
    <t>　・運営規程，パンフレット，その他入所者に説明する文書は，法令，規則等に反した内容と
　なっていないか。</t>
    <rPh sb="17" eb="19">
      <t>ニュウショ</t>
    </rPh>
    <phoneticPr fontId="5"/>
  </si>
  <si>
    <t>第２　人員に関する基準</t>
    <phoneticPr fontId="5"/>
  </si>
  <si>
    <t>　 介護保険法第111条第2項の規定による介護医療院に置くべき医師，看護師，介護支援専門員および介護その他の業務に従事する従業者の員数は，次のとおりとなっているか。</t>
    <phoneticPr fontId="5"/>
  </si>
  <si>
    <t xml:space="preserve">  第2の1の(1)に関わらず，Ⅱ型療養床のみ有する介護医療院であって，平30厚令5第27条第3項ただし書きの規定により，介護医療院に宿直を行う医師を置かない場合にあっては，入所者の数を100で除した数以上の医師を配置しているか。（端数は1として計算）　</t>
    <rPh sb="2" eb="3">
      <t>ダイ</t>
    </rPh>
    <rPh sb="56" eb="57">
      <t>サダ</t>
    </rPh>
    <phoneticPr fontId="5"/>
  </si>
  <si>
    <t>・第2の1の(1)および第2の(2)に関わらず，医療機関併設型介護医療院の場合にあっては，常勤換算方法で，Ⅰ型入所者の数を48で除した数に，Ⅱ型入所者の数を100で除した数を加えて得た数以上配置しているか。
 医療機関併設型介護医療院：病院または診療所に併設（同一敷地内または隣接する敷地におい
                         て，サービスの提供，夜勤を行う職員の配置等が一体的に行われて
                         いるもの）され，入所者の療養生活の支援を目的とする介護医療院</t>
    <rPh sb="1" eb="2">
      <t>ダイ</t>
    </rPh>
    <rPh sb="12" eb="13">
      <t>ダイ</t>
    </rPh>
    <phoneticPr fontId="5"/>
  </si>
  <si>
    <t>・第2の1の(1)～第2の1の(3)にかかわらず，併設型小規模介護医療院の場合にあっては，併設される医療機関により当該併設小規模介護医療院の入所者の処遇が適切に行われると認められる場合にあっては，置かないことが出来ることとする。
　併設型小規模介護医療院：医療機関併設型介護医療院のうち，当該介護医療院の入所定員が19人以下のもの。病院または診療所に１か所の設置とする。</t>
    <phoneticPr fontId="5"/>
  </si>
  <si>
    <t>・複数の医師が勤務する形態にあっては，それらの勤務延時間数が基準に適合すれば差し支えない。ただし，このうち１人は，入所者全員の状等を把握し施設療養全体の管理に責任を持つ医師としなければならない。
　なお，兼務の医師については，日々の勤務体制を明確に定めているか。</t>
    <phoneticPr fontId="5"/>
  </si>
  <si>
    <t>　介護医療院で行われる（介護予防）通所リハビリテーション，（介護予防）訪問リハビリテーションの事業所の職務であって，当該施設の職務と同時並行的に行われることで入所者の処遇に支障がない場合は，介護医療院サービスの職務時間と（介護予防）通所リハビリテーション，（介護予防）訪問リハビリテーションの職務時間を合計して介護医療院の勤務延時間数として差し支えない。</t>
    <rPh sb="81" eb="82">
      <t>シャ</t>
    </rPh>
    <phoneticPr fontId="5"/>
  </si>
  <si>
    <t>　介護医療院の設置形態等の実情に応じた適当数を配置しているか。</t>
    <rPh sb="1" eb="3">
      <t>カイゴ</t>
    </rPh>
    <rPh sb="3" eb="5">
      <t>イリョウ</t>
    </rPh>
    <rPh sb="5" eb="6">
      <t>イン</t>
    </rPh>
    <rPh sb="7" eb="9">
      <t>セッチ</t>
    </rPh>
    <rPh sb="9" eb="11">
      <t>ケイタイ</t>
    </rPh>
    <rPh sb="11" eb="12">
      <t>トウ</t>
    </rPh>
    <rPh sb="13" eb="15">
      <t>ジツジョウ</t>
    </rPh>
    <rPh sb="16" eb="17">
      <t>オウ</t>
    </rPh>
    <rPh sb="19" eb="21">
      <t>テキトウ</t>
    </rPh>
    <rPh sb="21" eb="22">
      <t>カズ</t>
    </rPh>
    <rPh sb="23" eb="25">
      <t>ハイチ</t>
    </rPh>
    <phoneticPr fontId="5"/>
  </si>
  <si>
    <t>基準条例第4条第1項第5号
平30厚令5第4条第1項第6号
平30老老発0322第1号第3の6</t>
    <rPh sb="25" eb="26">
      <t>コウ</t>
    </rPh>
    <phoneticPr fontId="5"/>
  </si>
  <si>
    <t>　専らその職務に従事する常勤の者を１名以上配置しているか。
  ただし，入所者の処遇に支障がない場合は，当該介護医療院の他の職務に従事することがで
きるものとする。
　また，介護支援専門員が医療機関併設型介護医療院の職務に従事する場合であって，入所者の処遇に支障がない場合には，併設される病院または診療所の職務に従事することができる。
　この場合，兼務を行う当該介護支援専門員の配置により，介護支援専門員の配置基準を満たすこととなると同時に，兼務を行う他の職務に係る常勤換算上も，当該介護支援専門員の勤務時間の全体を当該他の職務に係る勤務時間として算入することができるものとする。</t>
    <phoneticPr fontId="5"/>
  </si>
  <si>
    <t>　居宅介護支援事業者の介護支援専門員との兼務を行っていないか。
　ただし，増員に係る非常勤の介護支援専門員については，兼務することができる。</t>
    <rPh sb="59" eb="61">
      <t>ケンム</t>
    </rPh>
    <phoneticPr fontId="5"/>
  </si>
  <si>
    <t>　介護医療院の実情に応じた適当数を配置しているか。　
　ただし，併設施設との職員の兼務や業務委託を行うこと等により適正なサービスを確保できる場合にあっては配置しない場合があっても差し支えない。</t>
    <rPh sb="58" eb="59">
      <t>セイ</t>
    </rPh>
    <phoneticPr fontId="5"/>
  </si>
  <si>
    <t>・職務および勤務時間等を明記した辞令等が交付されているか。また，発令後の人事記録が整備されているか。</t>
    <phoneticPr fontId="5"/>
  </si>
  <si>
    <t>・調理員，事務員等を配置していない場合は，適正なサービスを確保できているか。</t>
    <rPh sb="22" eb="23">
      <t>セイ</t>
    </rPh>
    <phoneticPr fontId="5"/>
  </si>
  <si>
    <t>・委託または併設事業所で調理を行う場合は適正に管理しているか。</t>
    <rPh sb="21" eb="22">
      <t>セイ</t>
    </rPh>
    <phoneticPr fontId="5"/>
  </si>
  <si>
    <t>　従業者の員数を算定する場合の入所者の数は，前年度の平均値としているか。
　ただし，新規に許可を受ける場合は，推定数による。</t>
    <rPh sb="45" eb="47">
      <t>キョカ</t>
    </rPh>
    <phoneticPr fontId="5"/>
  </si>
  <si>
    <t>第３　設備に関する基準</t>
    <rPh sb="3" eb="5">
      <t>セツビ</t>
    </rPh>
    <phoneticPr fontId="5"/>
  </si>
  <si>
    <t>　介護医療院は，次の①～⑭の施設を有しているか。
　①　療養室
　②　診察室
　③　処置室
　④　機能訓練室
　⑤　談話室
　⑥　食堂
　⑦　浴室
　⑧　レクリエーション・ルーム
　⑨　洗面所
　⑩　便所
　⑪　サービス・ステーション
　⑫　調理室
　⑬　洗濯室または洗濯場
　⑭　汚物処理室</t>
    <rPh sb="1" eb="6">
      <t>カイゴイリョウイン</t>
    </rPh>
    <rPh sb="8" eb="9">
      <t>ツギ</t>
    </rPh>
    <rPh sb="14" eb="16">
      <t>シセツ</t>
    </rPh>
    <rPh sb="17" eb="18">
      <t>ユウ</t>
    </rPh>
    <rPh sb="28" eb="31">
      <t>リョウヨウシツ</t>
    </rPh>
    <rPh sb="35" eb="38">
      <t>シンサツシツ</t>
    </rPh>
    <rPh sb="42" eb="45">
      <t>ショチシツ</t>
    </rPh>
    <rPh sb="49" eb="54">
      <t>キノウクンレンシツ</t>
    </rPh>
    <rPh sb="58" eb="61">
      <t>ダンワシツ</t>
    </rPh>
    <rPh sb="65" eb="67">
      <t>ショクドウ</t>
    </rPh>
    <rPh sb="71" eb="73">
      <t>ヨクシツ</t>
    </rPh>
    <rPh sb="93" eb="96">
      <t>センメンジョ</t>
    </rPh>
    <rPh sb="100" eb="102">
      <t>ベンジョ</t>
    </rPh>
    <rPh sb="121" eb="124">
      <t>チョウリシツ</t>
    </rPh>
    <rPh sb="128" eb="131">
      <t>センタクシツ</t>
    </rPh>
    <rPh sb="134" eb="137">
      <t>センタクバ</t>
    </rPh>
    <rPh sb="141" eb="146">
      <t>オブツショリシツ</t>
    </rPh>
    <phoneticPr fontId="5"/>
  </si>
  <si>
    <t>　機能訓練室，談話室，食堂およびレクリエーション・ルーム等を区画せず，１つのオープンスペースとすることは差し支えないが，入所者に対する介護医療院サービスの提供に支障を来さない（器械，器具等は使用するときに使用できる状態にあればよい。）よう全体の面積は各々の施設の基準面積を合算したもの以上となっているか。</t>
    <phoneticPr fontId="5"/>
  </si>
  <si>
    <t>処置室は，次の①～②の施設を有しているか。</t>
    <rPh sb="0" eb="3">
      <t>ショチシツ</t>
    </rPh>
    <rPh sb="5" eb="6">
      <t>ツギ</t>
    </rPh>
    <rPh sb="11" eb="13">
      <t>シセツ</t>
    </rPh>
    <rPh sb="14" eb="15">
      <t>ユウ</t>
    </rPh>
    <phoneticPr fontId="5"/>
  </si>
  <si>
    <t>　内法による測定で40平方メートル以上の面積を有し，必要な器械・器具を備えているか。
　ただし，併設型小規模介護医療院にあっては，機能訓練を行うために十分な広さを有し，必要な器械および器具を備えているか。
　また，器械，器具は運動機能やADL（日常生活動作能力）の改善に適したものか。</t>
    <phoneticPr fontId="5"/>
  </si>
  <si>
    <t>　内のりによる測定で，１㎡に入所定員数を乗じて得た面積以上の面積を有しているか。</t>
    <phoneticPr fontId="5"/>
  </si>
  <si>
    <t>浴室</t>
    <rPh sb="0" eb="2">
      <t>ヨクシツ</t>
    </rPh>
    <phoneticPr fontId="5"/>
  </si>
  <si>
    <t>①　焼却炉，浄化槽，その他の汚物処理設備および便槽を設ける場合には，療養室，談話室，
　食堂，調理室から相当の距離を隔てて設けているか。</t>
    <rPh sb="2" eb="5">
      <t>ショウキャクロ</t>
    </rPh>
    <rPh sb="6" eb="9">
      <t>ジョウカソウ</t>
    </rPh>
    <rPh sb="12" eb="13">
      <t>タ</t>
    </rPh>
    <rPh sb="14" eb="16">
      <t>オブツ</t>
    </rPh>
    <rPh sb="16" eb="18">
      <t>ショリ</t>
    </rPh>
    <rPh sb="18" eb="20">
      <t>セツビ</t>
    </rPh>
    <rPh sb="23" eb="25">
      <t>ベンソウ</t>
    </rPh>
    <rPh sb="26" eb="27">
      <t>モウ</t>
    </rPh>
    <rPh sb="29" eb="31">
      <t>バアイ</t>
    </rPh>
    <rPh sb="34" eb="37">
      <t>リョウヨウシツ</t>
    </rPh>
    <rPh sb="38" eb="40">
      <t>ダンワ</t>
    </rPh>
    <rPh sb="40" eb="41">
      <t>シツ</t>
    </rPh>
    <rPh sb="44" eb="46">
      <t>ショクドウ</t>
    </rPh>
    <rPh sb="47" eb="50">
      <t>チョウリシツ</t>
    </rPh>
    <rPh sb="52" eb="54">
      <t>ソウトウ</t>
    </rPh>
    <rPh sb="55" eb="57">
      <t>キョリ</t>
    </rPh>
    <rPh sb="58" eb="59">
      <t>ヘダ</t>
    </rPh>
    <rPh sb="61" eb="62">
      <t>モウ</t>
    </rPh>
    <phoneticPr fontId="5"/>
  </si>
  <si>
    <t>②　床面積を定めない施設については，各々の施設の機能を十分に発揮しうる適当な広さを
　確保するよう配慮しているか。</t>
    <phoneticPr fontId="5"/>
  </si>
  <si>
    <t>　介護医療院の建物は，療養室その他の入所者の療養生活に充てられる療養室，談話室，食堂，浴室，レクリエーションルーム，便所等入所者が日常継続的に使用する施設を有するものについては，建築基準法に規定する耐火建築物となっているか。</t>
    <rPh sb="1" eb="3">
      <t>カイゴ</t>
    </rPh>
    <rPh sb="3" eb="5">
      <t>イリョウ</t>
    </rPh>
    <rPh sb="5" eb="6">
      <t>イン</t>
    </rPh>
    <rPh sb="7" eb="9">
      <t>タテモノ</t>
    </rPh>
    <phoneticPr fontId="5"/>
  </si>
  <si>
    <t>　ただし，次のいずれかの要件を満たす2階建てまたは平屋建ての建物にあっては準耐火建築物とすることができる。
　①　療養室等を2階および地階のいずれにも設けていないこと。
　②　療養室等を2階または地階に設けている場合であって，次に掲げる要件を全て満たすこ
　　と。                                                                             
　・消防長または消防署長と相談の上，消防計画に入所者の円滑かつ迅速な避難を確保する
　ために必要な事項を定めること。                                                         
　・避難訓練は昼間および夜間において行うこと。
　・火災時における避難，消火等の協力を得ることができるよう，地域住民等との連携体制が
　整備されていること。</t>
    <phoneticPr fontId="5"/>
  </si>
  <si>
    <t>　上記(1)の規定にかかわらず，市長が，火災予防，消火活動等に関し専門的知識を有する者の意見を聴いて，次のいずれかの要件を満たす木造かつ平屋建ての介護医療院の建物であって，火災に係る入所者の安全性が確保されていると認めたときは，耐火建築物または準耐火建築物とすることを要しない。                 
　①　スプリンクラー設備の設置，天井等の内装材等への難燃性の材料の使用，調理室等火災
　　が発生するおそれがある箇所における防火区画の設置等により，初期消火及び延焼の抑制
　　に配慮した構造であること。
　②　非常警報設備の設置等による火災の早期発見及び通報の体制が整備されており，円滑な
　　消火活動が可能なものであること。
　③　避難口の増設，搬送を容易に行うために十分な幅員を有する避難路の確保等により，円
　　滑な避難が可能な構造であり，かつ，避難訓練を頻繁に実施すること，配置人員を増員す
　　ること等により，火災の際の円滑な避難が可能なものであること。</t>
    <rPh sb="1" eb="3">
      <t>ジョウキ</t>
    </rPh>
    <phoneticPr fontId="5"/>
  </si>
  <si>
    <t xml:space="preserve">  療養室等が２階以上の階にある場合は，屋内の直通階段およびエレベーターをそれぞれ１以上設けているか。</t>
    <phoneticPr fontId="5"/>
  </si>
  <si>
    <t>　廊下の構造は，次のとおりとすること。
　①　幅は(内のりによるものとし，手すりを含み）1.8メートル以上となっているか。
　　  ただし，中廊下の幅は，2.7メートル以上とすること。
　 　 中廊下：廊下の両側に療養室またはエレベーター室がある廊下をいう。
　②　手すりを設けているか。
　　  なお，手すりは両側に設けることが望ましい。
　③　常夜灯を設けているか。</t>
    <phoneticPr fontId="5"/>
  </si>
  <si>
    <t>　④  介護医療院と病院等の施設を同一建物として建築する場合は，表示等により区分を明確
　　にしているか。</t>
    <phoneticPr fontId="5"/>
  </si>
  <si>
    <t>　①　消防法第17条の規定に基づく消防用設備等および風水害，地震等災害に際し，必要な設備
　　を備えているか。（避難口，防火戸等の設置および地震対策として備品等の転落・落下防止
　　措置など）</t>
    <phoneticPr fontId="5"/>
  </si>
  <si>
    <t>　介護医療院は，正当な理由なく介護医療院サービスの提供を拒んでいないか。
　特に，要介護度や所得の多寡を理由にサービスの提供を拒否していないか。</t>
    <rPh sb="1" eb="3">
      <t>カイゴ</t>
    </rPh>
    <rPh sb="3" eb="5">
      <t>イリョウ</t>
    </rPh>
    <rPh sb="5" eb="6">
      <t>イン</t>
    </rPh>
    <rPh sb="15" eb="20">
      <t>カイゴイリョウイン</t>
    </rPh>
    <phoneticPr fontId="5"/>
  </si>
  <si>
    <t>４　サービス提供困難時の対応</t>
    <phoneticPr fontId="5"/>
  </si>
  <si>
    <t>５　受給資格等の確認</t>
    <phoneticPr fontId="5"/>
  </si>
  <si>
    <t>　介護医療院は，介護医療院サービスの提供を求められた場合には，その者の提示する被保険者証によって，被保険者資格，要介護認定の有無および要介護認定の有効期間を確かめているか。</t>
    <phoneticPr fontId="5"/>
  </si>
  <si>
    <t>６　要介護認定の申請に係る援助</t>
    <phoneticPr fontId="5"/>
  </si>
  <si>
    <t>７　入退所</t>
    <rPh sb="2" eb="5">
      <t>ニュウタイショ</t>
    </rPh>
    <phoneticPr fontId="5"/>
  </si>
  <si>
    <t>　介護医療院は，入所申込者の数が入所定員から入所者の数を差し引いた数を超えている場合には，長期にわたる療養および医学的管理の下における介護の必要性を勘案し，介護医療院サービスを受ける必要性が高いと認められる入所申込者を優先的に入所させるよう努めているか。</t>
    <phoneticPr fontId="5"/>
  </si>
  <si>
    <t>　なお，こうした優先的な入所の取扱については，透明性および公平性が求められることに留意しているか。</t>
    <phoneticPr fontId="5"/>
  </si>
  <si>
    <t>　・法定代理受領サービスに該当しない介護医療院サービスを提供した場合
　　　→10割相当額の支払いを受けているか。</t>
    <rPh sb="18" eb="23">
      <t>カイゴイリョウイン</t>
    </rPh>
    <phoneticPr fontId="5"/>
  </si>
  <si>
    <t>　介護医療院は，第4の9の(1)および(2)の支払を受ける額のほか，次の①～⑥の費用の額以外の支払を入所者から受けていないか。</t>
    <rPh sb="1" eb="3">
      <t>カイゴ</t>
    </rPh>
    <rPh sb="3" eb="5">
      <t>イリョウ</t>
    </rPh>
    <rPh sb="5" eb="6">
      <t>イン</t>
    </rPh>
    <rPh sb="8" eb="9">
      <t>ダイ</t>
    </rPh>
    <phoneticPr fontId="5"/>
  </si>
  <si>
    <t>　第4の9の(3)の①～④までに掲げる費用については，「居住，滞在および宿泊並びに食事の提供に係る利用料等に関する指針（平成17年厚生労働省告示第419号）」および「厚生労働大臣の定める利用者等が選定する特別な居室等の提供に係る基準等（平成12年厚生省告示第123号）」の定めるところによるものとしているか。</t>
    <rPh sb="1" eb="2">
      <t>ダイ</t>
    </rPh>
    <phoneticPr fontId="5"/>
  </si>
  <si>
    <t>※　食費および居住費（滞在費）の負担限度額（日額・令和6年8月以降）</t>
    <phoneticPr fontId="5"/>
  </si>
  <si>
    <t>　介護医療院は，第4の9の(3)に掲げる費用の額に係るサービスの提供に当たっては，あらかじめ，入所者またはその家族に対し，当該サービスの内容および費用を記した文書を交付して説明を行い，入所者の同意を得ているか。
　また，第4の9の(3)の①～④までに掲げる費用に係る同意は，文書により得ているか。</t>
    <rPh sb="1" eb="6">
      <t>カイゴイリョウイン</t>
    </rPh>
    <phoneticPr fontId="5"/>
  </si>
  <si>
    <t>10　保険給付の請求のための証明書の交付</t>
    <phoneticPr fontId="5"/>
  </si>
  <si>
    <t>11　介護医療院サービスの取扱方針</t>
    <rPh sb="3" eb="8">
      <t>カイゴイリョウイン</t>
    </rPh>
    <phoneticPr fontId="5"/>
  </si>
  <si>
    <t>　介護医療院は，施設サービス計画に基づき，入所者の要介護状態の軽減または悪化の防止に資するよう，その者の心身の状況等に応じて，その者の療養を妥当適切に行っているか。</t>
    <rPh sb="1" eb="6">
      <t>カイゴイリョウイン</t>
    </rPh>
    <rPh sb="67" eb="69">
      <t>リョウヨウ</t>
    </rPh>
    <phoneticPr fontId="5"/>
  </si>
  <si>
    <t>＜身体拘束廃止・防止の対象となる具体的な行為（例）＞
①　一人歩きをしないように，車いすや椅子，ベッドに体幹や四肢をひも等で縛る。
②　転落しないように，ベッドに体幹や四肢をひも等で縛る。
③　自分で降りられないように，ベッドを柵（サイドレール）で囲む。
④　点滴・経管栄養等のチューブを抜かないように，四肢をひも等で縛る。
⑤　点滴・経管栄養等のチューブを抜かないように，または皮膚をかきむしらないように，手
　指の機能を制限するミトン型の手袋等をつける。
⑥　車いすや椅子からずり落ちたり，立ち上がったりしないように，Y字型拘束帯や腰ベルト，
　車いすテーブルをつける。
⑦　立ち上がる能力のある人の立ち上がりを妨げるような椅子を使用する。
⑧　脱衣やおむつはずしを制限するために，介護衣（つなぎ服）を着せる。
⑨　他人への迷惑行為を防ぐために，ベッド等に体幹や四肢をひも等で縛る。
⑩　行動を落ち着かせるために，向精神薬を過剰に服用させる。
⑪　自分の意思で開けることのできない居室等に隔離する。</t>
    <rPh sb="5" eb="7">
      <t>ハイシ</t>
    </rPh>
    <rPh sb="8" eb="10">
      <t>ボウシ</t>
    </rPh>
    <rPh sb="23" eb="24">
      <t>レイ</t>
    </rPh>
    <rPh sb="29" eb="32">
      <t>ヒトリアル</t>
    </rPh>
    <rPh sb="114" eb="115">
      <t>サク</t>
    </rPh>
    <rPh sb="378" eb="379">
      <t>トウ</t>
    </rPh>
    <phoneticPr fontId="5"/>
  </si>
  <si>
    <t>平13老発155（「身体拘束ゼロ作戦」の推進について）
「身体拘束ゼロへの手引き」</t>
    <rPh sb="30" eb="34">
      <t>シンタイコウソク</t>
    </rPh>
    <rPh sb="38" eb="40">
      <t>テビ</t>
    </rPh>
    <phoneticPr fontId="5"/>
  </si>
  <si>
    <t>・身体拘束に関する記録
・身体的拘束等適正化委
　員会等の規程，会議録
　など
・身体的拘束等の適正化
　のための指針</t>
    <rPh sb="30" eb="31">
      <t>テイ</t>
    </rPh>
    <phoneticPr fontId="5"/>
  </si>
  <si>
    <t>　介護医療院は，第4の11の(4)の身体的拘束等を行う場合には，その態様および時間，その際の利用者の心身の状況ならびに緊急やむを得ない理由を記録しているか。
　また，記録の記載は，介護医療院の医師が，診療録に記載しているか。
　なお，記録に当たっては「身体拘束ゼロの手引き」に例示されている「身体拘束に関する説明書・観察経過記録」などを参考として，適切な記録を作成し，保存しているか。</t>
    <rPh sb="1" eb="3">
      <t>カイゴ</t>
    </rPh>
    <rPh sb="3" eb="5">
      <t>イリョウ</t>
    </rPh>
    <rPh sb="5" eb="6">
      <t>イン</t>
    </rPh>
    <rPh sb="8" eb="9">
      <t>ダイ</t>
    </rPh>
    <phoneticPr fontId="5"/>
  </si>
  <si>
    <t>＜委員会で取り扱う事項等の具体例＞
・身体的拘束等について報告するための様式の整備
・身体的拘束等の発生ごとにその状況等を記録し，上記様式により身体的拘束等について委員会に報告
・身体的拘束等の上記報告事例の集計と分析
・発生時の状況等を分析し，発生原因，結果等の取りまとめおよび当該事例の適正性と適正化策の検討
・報告された事例および分析結果の従業者への周知徹底
・適正化策を講じた後，その効果について評価</t>
    <rPh sb="1" eb="4">
      <t>イインカイ</t>
    </rPh>
    <rPh sb="5" eb="6">
      <t>ト</t>
    </rPh>
    <rPh sb="11" eb="12">
      <t>トウ</t>
    </rPh>
    <rPh sb="39" eb="41">
      <t>セイビ</t>
    </rPh>
    <rPh sb="57" eb="60">
      <t>ジョウキョウトウ</t>
    </rPh>
    <rPh sb="65" eb="69">
      <t>ジョウキヨウシキ</t>
    </rPh>
    <rPh sb="72" eb="77">
      <t>シンタイテキコウソク</t>
    </rPh>
    <rPh sb="77" eb="78">
      <t>トウ</t>
    </rPh>
    <rPh sb="82" eb="85">
      <t>イインカイ</t>
    </rPh>
    <rPh sb="90" eb="96">
      <t>シンタイテキコウソクトウ</t>
    </rPh>
    <rPh sb="104" eb="106">
      <t>シュウケイ</t>
    </rPh>
    <rPh sb="107" eb="109">
      <t>ブンセキ</t>
    </rPh>
    <rPh sb="111" eb="114">
      <t>ハッセイジ</t>
    </rPh>
    <rPh sb="115" eb="117">
      <t>ジョウキョウ</t>
    </rPh>
    <rPh sb="117" eb="118">
      <t>トウ</t>
    </rPh>
    <rPh sb="119" eb="121">
      <t>ブンセキ</t>
    </rPh>
    <rPh sb="123" eb="125">
      <t>ハッセイ</t>
    </rPh>
    <rPh sb="125" eb="127">
      <t>ゲンイン</t>
    </rPh>
    <rPh sb="128" eb="130">
      <t>ケッカ</t>
    </rPh>
    <rPh sb="130" eb="131">
      <t>トウ</t>
    </rPh>
    <rPh sb="132" eb="133">
      <t>ト</t>
    </rPh>
    <rPh sb="140" eb="144">
      <t>トウガイジレイ</t>
    </rPh>
    <rPh sb="158" eb="160">
      <t>ホウコク</t>
    </rPh>
    <rPh sb="163" eb="165">
      <t>ジレイ</t>
    </rPh>
    <phoneticPr fontId="5"/>
  </si>
  <si>
    <t>＜指針に盛り込む内容＞ 
　・身体的拘束等の適正化に関する基本的考え方
　・身体的拘束等適正化検討委員会その他施設所内の組織に関する事項
　・身体的拘束等の適正化のための職員研修に関する基本的方針
　・施設所内で発生した身体的拘束等の報告方法等のための方策に関する基本方針
　・身体的拘束等発生時の対応に関する基本方針
　・入所者等に対する当該指針の閲覧に関する基本方針
　・その他身体的拘束等の適正化の推進のために必要な基本方針</t>
    <rPh sb="43" eb="44">
      <t>トウ</t>
    </rPh>
    <rPh sb="54" eb="55">
      <t>タ</t>
    </rPh>
    <rPh sb="58" eb="59">
      <t>ナイ</t>
    </rPh>
    <rPh sb="191" eb="197">
      <t>シンタイテキコウソクトウ</t>
    </rPh>
    <rPh sb="198" eb="201">
      <t>テキセイカ</t>
    </rPh>
    <rPh sb="202" eb="204">
      <t>スイシン</t>
    </rPh>
    <rPh sb="208" eb="210">
      <t>ヒツヨウ</t>
    </rPh>
    <rPh sb="211" eb="215">
      <t>キホンホウシン</t>
    </rPh>
    <phoneticPr fontId="5"/>
  </si>
  <si>
    <t>③　介護職員その他の従業者に対し，身体的拘束等の適正化のための研修を定期的（年に2回
　以上）に実施しているか。</t>
    <rPh sb="38" eb="39">
      <t>ネン</t>
    </rPh>
    <rPh sb="44" eb="45">
      <t>イ</t>
    </rPh>
    <rPh sb="45" eb="46">
      <t>ウエ</t>
    </rPh>
    <phoneticPr fontId="5"/>
  </si>
  <si>
    <t>12　施設サービス計画の作成</t>
    <rPh sb="3" eb="5">
      <t>シセツ</t>
    </rPh>
    <phoneticPr fontId="5"/>
  </si>
  <si>
    <t>　施設サービス計画の作成およびその実施に当たっては，いたずらにこれを入所者に強制することとならないように留意しているか。</t>
    <phoneticPr fontId="5"/>
  </si>
  <si>
    <t>　計画担当介護支援専門員は，第4の12の(4)の解決すべき課題の把握（アセスメント）に当たっては，入所者およびその家族に面接して行っているか。この場合において，計画担当介護支援専門員は，面接の趣旨を入所者およびその家族に対して十分に説明し，理解を得ているか。</t>
    <rPh sb="14" eb="15">
      <t>ダイ</t>
    </rPh>
    <phoneticPr fontId="5"/>
  </si>
  <si>
    <t>平30老老発0322第1号第5の12の(4)</t>
    <phoneticPr fontId="5"/>
  </si>
  <si>
    <t>平30老老発0322第1号第5の12の(7)</t>
    <phoneticPr fontId="5"/>
  </si>
  <si>
    <t>　計画担当介護支援専門員は，第4の12の(10)の実施状況の把握（モニタリング）に当たっては，入所者およびその家族ならびに担当者との連絡を継続的に行うこととし，特段の事情のない限り，次により行っているか。</t>
    <phoneticPr fontId="5"/>
  </si>
  <si>
    <t>　第4の12の(3)～(9)については，第4の12の(10)の施設サービス計画の変更についても同様に取り扱っているか。</t>
    <phoneticPr fontId="5"/>
  </si>
  <si>
    <t>13　診療の方針</t>
    <rPh sb="3" eb="5">
      <t>シンリョウ</t>
    </rPh>
    <rPh sb="6" eb="8">
      <t>ホウシン</t>
    </rPh>
    <phoneticPr fontId="5"/>
  </si>
  <si>
    <t>基準条例第20条の3</t>
    <phoneticPr fontId="5"/>
  </si>
  <si>
    <t>　看護および医学的管理の下における介護は，入所者の自立の支援と日常生活の充実に資するよう，入所者の病状及び心身の状況に応じ，適切な技術をもって行われているか。</t>
    <phoneticPr fontId="5"/>
  </si>
  <si>
    <t>基準条例第21条第2項
平30老老発0322第1号第5の18の(1)</t>
    <rPh sb="8" eb="9">
      <t>ダイ</t>
    </rPh>
    <rPh sb="10" eb="11">
      <t>コウ</t>
    </rPh>
    <phoneticPr fontId="5"/>
  </si>
  <si>
    <t>基準条例第21条第4項
平30老老発0322第1号第5の18の(2)</t>
    <rPh sb="8" eb="9">
      <t>ダイ</t>
    </rPh>
    <rPh sb="10" eb="11">
      <t>コウ</t>
    </rPh>
    <phoneticPr fontId="5"/>
  </si>
  <si>
    <t>　介護医療院は，第4の18の(1)から(5)のほか，入所者に対し，離床，着替え，整容その他日常生活上の世話を適切に行っているか。</t>
    <rPh sb="8" eb="9">
      <t>ダイ</t>
    </rPh>
    <phoneticPr fontId="5"/>
  </si>
  <si>
    <t>　介護医療院は，その入所者に対して，入所者の負担により，当該介護医療院の従業者以外の者による看護および介護を受けさせていないか。</t>
    <phoneticPr fontId="5"/>
  </si>
  <si>
    <t>　介護医療院は，入所者の栄養状態，身体の状況ならびに病状および嗜好を定期的に把握し，それに基づき計画的な食事の提供を行っているか。
　また，入所者の自立の支援に配慮し，できるだけ離床して食堂で行われるよう努めているか。
　・栄養並びに入所者の身体の状況，病状及び嗜好を考慮したものとなっているか。
　・嗜好調査，残食調査等を適切に実施し，その結果に基づき計画的な食事の提供を行ってい
　　るか。</t>
    <phoneticPr fontId="5"/>
  </si>
  <si>
    <t>基準条例第22条
平30老老発0322第1号第5の19の(1)</t>
    <phoneticPr fontId="5"/>
  </si>
  <si>
    <t>平30老老発0322第1号第5の19の(2)</t>
    <phoneticPr fontId="5"/>
  </si>
  <si>
    <r>
      <t>平30老老発0322第1号第5の19の(3)</t>
    </r>
    <r>
      <rPr>
        <sz val="11"/>
        <color theme="1"/>
        <rFont val="游ゴシック"/>
        <family val="2"/>
        <charset val="128"/>
        <scheme val="minor"/>
      </rPr>
      <t/>
    </r>
  </si>
  <si>
    <t>平30老老発0322第1号第5の19の(4)</t>
    <phoneticPr fontId="5"/>
  </si>
  <si>
    <r>
      <t>平30老老発0322第1号第5の19の(5)</t>
    </r>
    <r>
      <rPr>
        <sz val="11"/>
        <color theme="1"/>
        <rFont val="游ゴシック"/>
        <family val="2"/>
        <charset val="128"/>
        <scheme val="minor"/>
      </rPr>
      <t/>
    </r>
  </si>
  <si>
    <r>
      <t>平30老老発0322第1号第5の19の(6)</t>
    </r>
    <r>
      <rPr>
        <sz val="11"/>
        <color theme="1"/>
        <rFont val="游ゴシック"/>
        <family val="2"/>
        <charset val="128"/>
        <scheme val="minor"/>
      </rPr>
      <t/>
    </r>
  </si>
  <si>
    <t>平30老老発0322第1号第5の19の(7)</t>
    <phoneticPr fontId="5"/>
  </si>
  <si>
    <t>　介護医療院は，入所者が次のいずれかに該当する場合は，遅滞なく，意見を付してその旨を市町村に通知しているか。</t>
    <rPh sb="1" eb="6">
      <t>カイゴイリョウイン</t>
    </rPh>
    <phoneticPr fontId="5"/>
  </si>
  <si>
    <t>①　正当な理由なしに介護医療院サービスの利用に関する指示に従わないことにより，要介
　護状態の程度を増進させたと認められるとき。
②　偽りその他不正な行為によって保険給付を受け，または受けようとしたとき。</t>
    <rPh sb="10" eb="15">
      <t>カイゴイリョウイン</t>
    </rPh>
    <phoneticPr fontId="5"/>
  </si>
  <si>
    <t>基準条例第27条第3項
平30老老発0322第1号第5の22の(2)</t>
    <phoneticPr fontId="5"/>
  </si>
  <si>
    <t>①　入所申込者の入所に際し，その者に係る居宅介護支援事業者に対する照会等により，その
　者の心身の状況，生活歴，病歴，指定居宅サービス等の利用状況等を把握している。
②　入所者の心身の状況，病状，その置かれている環境等に照らし，その者が居宅において日
　常生活を営むことができるかどうかについて定期的に検討し，その内容等を記録している。
③　入所者の退所に際し，居宅サービス計画の作成等の援助に資するため，居宅介護支援事業
　者に対して情報を提供するほか，保健医療サービスまたは福祉サービスを提供する者と密接
　に連携している。
④　基準条例第38条第2項の規定による苦情の内容等の記録を行っている。
⑤　基準条例第40条第3項の規定による事故の状況および事故に際してとった処置についての
　記録を行っている。</t>
    <rPh sb="267" eb="271">
      <t>キジュンジョウレイ</t>
    </rPh>
    <rPh sb="294" eb="295">
      <t>オコナ</t>
    </rPh>
    <rPh sb="303" eb="307">
      <t>キジュンジョウレイ</t>
    </rPh>
    <phoneticPr fontId="5"/>
  </si>
  <si>
    <t>　介護医療院は，次の①～⑧に掲げる施設の運営についての重要事項に関する規程（運営規程）を定めているか。</t>
    <rPh sb="1" eb="6">
      <t>カイゴイリョウイン</t>
    </rPh>
    <phoneticPr fontId="5"/>
  </si>
  <si>
    <t>①　施設の目的および運営の方針
②　従業者の職種，員数および職務の内容
③　入所定員（Ⅰ型療養床，Ⅱ型療養床それぞれの入所定員およびその合計数）
④　入所者に対する介護医療院サービスの内容及び利用料その他の費用の額
⑤　施設の利用に当たっての留意事項
⑥　非常災害対策
⑦　虐待の防止のための措置に関する事項
⑧　その他施設の運営に関する重要事項
　なお，⑧の重要事項として，次の点に留意すること。
　・  当該入所者または他の入所者等の生命または身体を保護するため，緊急やむを得ない場
　　合に，身体的拘束等を行う際の手続きについて定めておくことが望ましい。
　・  医師の宿直の有無を定めること。医師の宿直がない施設はその事由を定めておくこと。</t>
    <phoneticPr fontId="5"/>
  </si>
  <si>
    <t>　・①～⑧の内容は適切か。</t>
    <rPh sb="10" eb="11">
      <t>セツ</t>
    </rPh>
    <phoneticPr fontId="5"/>
  </si>
  <si>
    <t>平30老老発0322第1号第5の25の(1)</t>
    <phoneticPr fontId="5"/>
  </si>
  <si>
    <t>　介護医療院は，夜間の安全確保および入所者のニーズに対応するため，看護・介護職員による夜勤体制を確保しているか。また，休日，夜間等においても医師との連絡が確保される体制を取っているか。</t>
    <phoneticPr fontId="5"/>
  </si>
  <si>
    <t>平30老老発0322第1号第5の25の(2)</t>
    <phoneticPr fontId="5"/>
  </si>
  <si>
    <t>　介護医療院は，感染症や非常災害の発生時において，入所者に対する介護医療院サービスの提供を継続的に実施するための，および非常時の体制で早期の業務再開を図るための計画（以下「業務継続計画」という。）を策定し，当該業務継続計画に従い必要な措置を講じているか。</t>
    <rPh sb="1" eb="6">
      <t>カイゴイリョウイン</t>
    </rPh>
    <rPh sb="32" eb="37">
      <t>カイゴイリョウイン</t>
    </rPh>
    <phoneticPr fontId="5"/>
  </si>
  <si>
    <t>　介護医療院は，第4の30の(1)の訓練の実施に当たって，地域住民の参加が得られるよう連携に努めているか。</t>
    <rPh sb="1" eb="6">
      <t>カイゴイリョウイン</t>
    </rPh>
    <phoneticPr fontId="5"/>
  </si>
  <si>
    <t>　第4の30の(1)により講ずる非常災害に係る対策には，地域の特性に応じて，地震，津波等による自然災害に係る対策を含めているか。</t>
    <rPh sb="1" eb="2">
      <t>ダイ</t>
    </rPh>
    <phoneticPr fontId="5"/>
  </si>
  <si>
    <t>基準条例第33条第2項
平30老老発0322第1号第5の28の(2)</t>
    <phoneticPr fontId="5"/>
  </si>
  <si>
    <t>③　介護医療院において，介護職員その他の従業者に対し，感染症および食中毒の予防および
　まん延の防止のための研修ならびに感染症の予防およびまん延の防止のための訓練（シミュ　
　レーション）を定期的（それぞれ年2回以上）に実施すること。</t>
    <rPh sb="2" eb="7">
      <t>カイゴイリョウイン</t>
    </rPh>
    <phoneticPr fontId="5"/>
  </si>
  <si>
    <t>平30老老発0322第1号第5の28の(1)の②③</t>
    <phoneticPr fontId="5"/>
  </si>
  <si>
    <t>平30老老発0322第1号第5の28の(1)の④</t>
    <phoneticPr fontId="5"/>
  </si>
  <si>
    <t>　介護医療院の管理者は，次に掲げる業務を委託する場合は，入所定員の規模に応じ医療法施行規則に準じて行うこと。
　①　検体検査の業務
　②　医療機器およびまたは医学的処置の用に供する衣類その他の繊維製品の減菌または消毒の
　　業務
　③　医薬品，医療機器等の品質，有効性および安全性の確保等に関する法律第２条第８項に規定
　　する特定保守管理医療機器の保守点検の業務
　④  診療の用に供するガスの供給設備の保守点検の業務（高圧ガス保安法（昭和26年法律204
　　号）の規定により高圧ガスを製造または消費する者が自ら行わなければならないものを除
　　く。）</t>
    <rPh sb="1" eb="6">
      <t>カイゴイリョウイン</t>
    </rPh>
    <rPh sb="7" eb="10">
      <t>カンリシャ</t>
    </rPh>
    <rPh sb="12" eb="13">
      <t>ツギ</t>
    </rPh>
    <rPh sb="14" eb="15">
      <t>カカ</t>
    </rPh>
    <rPh sb="17" eb="19">
      <t>ギョウム</t>
    </rPh>
    <rPh sb="20" eb="22">
      <t>イタク</t>
    </rPh>
    <rPh sb="24" eb="26">
      <t>バアイ</t>
    </rPh>
    <rPh sb="28" eb="32">
      <t>ニュウショテイイン</t>
    </rPh>
    <rPh sb="33" eb="35">
      <t>キボ</t>
    </rPh>
    <rPh sb="36" eb="37">
      <t>オウ</t>
    </rPh>
    <rPh sb="38" eb="41">
      <t>イリョウホウ</t>
    </rPh>
    <rPh sb="41" eb="43">
      <t>セコウ</t>
    </rPh>
    <rPh sb="43" eb="45">
      <t>キソク</t>
    </rPh>
    <rPh sb="46" eb="47">
      <t>ジュン</t>
    </rPh>
    <rPh sb="49" eb="50">
      <t>オコナ</t>
    </rPh>
    <phoneticPr fontId="5"/>
  </si>
  <si>
    <t>基準条例第33条第3項
平30老老発0322第1号第5の28の(3)</t>
    <phoneticPr fontId="5"/>
  </si>
  <si>
    <t>32　協力医療機関等</t>
    <rPh sb="3" eb="10">
      <t>キョウリョクイリョウキカントウ</t>
    </rPh>
    <phoneticPr fontId="5"/>
  </si>
  <si>
    <t>基準条例第34条第6項</t>
    <phoneticPr fontId="5"/>
  </si>
  <si>
    <t>　介護医療院は，当該介護医療院の見やすい場所に，運営規程の概要，従業者の勤務の体制，協力医療機関，利用料その他のサービスの選択に資すると認められる重要事項を掲示しているか。
　なお，介護医療院は，当該重要事項を記載した書面を当該介護医療院に備え付け，かつ，これをいつでも関係者に自由に閲覧させることにより，当該掲示に代えることができる。</t>
    <rPh sb="1" eb="6">
      <t>カイゴイリョウイン</t>
    </rPh>
    <rPh sb="10" eb="15">
      <t>カイゴイリョウイン</t>
    </rPh>
    <rPh sb="91" eb="96">
      <t>カイゴイリョウイン</t>
    </rPh>
    <rPh sb="114" eb="119">
      <t>カイゴイリョウイン</t>
    </rPh>
    <phoneticPr fontId="5"/>
  </si>
  <si>
    <t>基準条例第35条第1項，第2項</t>
    <phoneticPr fontId="5"/>
  </si>
  <si>
    <t>・掲示物
・閲覧資料
・ウェブサイト</t>
    <rPh sb="1" eb="4">
      <t>ケイジブツ</t>
    </rPh>
    <rPh sb="6" eb="10">
      <t>エツランシリョウ</t>
    </rPh>
    <phoneticPr fontId="5"/>
  </si>
  <si>
    <t>　介護医療院は，文書その他いかなる方法によるかを問わず，次に掲げる事項を除いて，これを広告してはいないか。
　①　介護医療院の名称，電話番号および所在の場所を表示する事項
　②　介護医療院に勤務する医師および看護師の氏名
　③　①および②に掲げる事項のほか，平成30年3月31日厚生省告示第185号に定める事項
　④　その他都道府県知事の許可を受けた事項</t>
    <phoneticPr fontId="5"/>
  </si>
  <si>
    <t>平30厚告185（厚生労働大臣の定める介護医療院が広告し得る事項）</t>
    <rPh sb="0" eb="1">
      <t>ヒラ</t>
    </rPh>
    <rPh sb="3" eb="4">
      <t>コウ</t>
    </rPh>
    <rPh sb="4" eb="5">
      <t>コク</t>
    </rPh>
    <rPh sb="9" eb="15">
      <t>コウセイロウドウダイジン</t>
    </rPh>
    <rPh sb="16" eb="17">
      <t>サダ</t>
    </rPh>
    <rPh sb="19" eb="24">
      <t>カイゴイリョウイン</t>
    </rPh>
    <rPh sb="25" eb="27">
      <t>コウコク</t>
    </rPh>
    <rPh sb="28" eb="29">
      <t>エ</t>
    </rPh>
    <rPh sb="30" eb="32">
      <t>ジコウ</t>
    </rPh>
    <phoneticPr fontId="5"/>
  </si>
  <si>
    <t>　苦情を受け付けるための窓口を設置することのほか，相談窓口，苦情処理の体制および手順等当該施設における苦情を処理するために講ずる措置の概要について明らかにし，これを入所者またはその家族にサービスの内容を説明する文書に記載するとともに，施設に掲示し，かつ，ウェブサイトに掲載すること等を行っているか。</t>
    <rPh sb="134" eb="136">
      <t>ケイサイ</t>
    </rPh>
    <phoneticPr fontId="5"/>
  </si>
  <si>
    <t>平30老老発0322第1号第5の33の(1)</t>
    <phoneticPr fontId="5"/>
  </si>
  <si>
    <t>　介護医療院は，第4の37の(1)の苦情を受け付けた場合には，当該苦情の内容等を記録しているか。</t>
    <rPh sb="1" eb="6">
      <t>カイゴイリョウイン</t>
    </rPh>
    <rPh sb="8" eb="9">
      <t>ダイ</t>
    </rPh>
    <phoneticPr fontId="5"/>
  </si>
  <si>
    <t>平30老老発0322第1号第5の33の(2)</t>
    <phoneticPr fontId="5"/>
  </si>
  <si>
    <t>　介護医療院は，市からの求めがあった場合には，第4の37の(4)の改善の内容を市に報告しているか。</t>
    <rPh sb="1" eb="6">
      <t>カイゴイリョウイン</t>
    </rPh>
    <rPh sb="23" eb="24">
      <t>ダイ</t>
    </rPh>
    <phoneticPr fontId="5"/>
  </si>
  <si>
    <t>　介護医療院は，提供した介護医療院サービスに関する入所者からの苦情に関して国民健康保険団体連合会が行う法第176条第1項第3号の規定による調査に協力するとともに，国民健康保険団体連合会から同規定による指導または助言を受けた場合は，当該指導または助言に従って必要な改善を行っているか。</t>
    <rPh sb="1" eb="6">
      <t>カイゴイリョウイン</t>
    </rPh>
    <rPh sb="12" eb="17">
      <t>カイゴイリョウイン</t>
    </rPh>
    <phoneticPr fontId="5"/>
  </si>
  <si>
    <t>　介護医療院は，国民健康保険団体連合会からの求めがあった場合には，第4の37の(6)の改善の内容を国民健康保険団体連合会に報告しているか。</t>
    <rPh sb="1" eb="6">
      <t>カイゴイリョウイン</t>
    </rPh>
    <phoneticPr fontId="5"/>
  </si>
  <si>
    <t>　介護医療院は，第4の39の(2)の事故の状況および事故に際して採った処置について記録しているか。</t>
    <rPh sb="1" eb="6">
      <t>カイゴイリョウイン</t>
    </rPh>
    <rPh sb="8" eb="9">
      <t>ダイ</t>
    </rPh>
    <phoneticPr fontId="5"/>
  </si>
  <si>
    <t>平30老老発0322第1号第5の35の②</t>
    <phoneticPr fontId="5"/>
  </si>
  <si>
    <t>42　会計の区分</t>
    <phoneticPr fontId="5"/>
  </si>
  <si>
    <t>　具体的な会計処理の方法については，別に通知された｢介護保険の給付対象事業における会計の区分について｣等を参考として適切に行われているか。</t>
    <rPh sb="18" eb="19">
      <t>ベツ</t>
    </rPh>
    <rPh sb="20" eb="22">
      <t>ツウチ</t>
    </rPh>
    <rPh sb="51" eb="52">
      <t>トウ</t>
    </rPh>
    <phoneticPr fontId="5"/>
  </si>
  <si>
    <t>43　記録の整備</t>
    <phoneticPr fontId="5"/>
  </si>
  <si>
    <t>①　施設サービス計画
②　基準条例第12条第4項の規定による居宅において日常生活を営むことができるかどうかに
　ついての検討の内容等の記録
③　基準条例第13条第2項の規定による提供した具体的なサービスの内容等の記録
④　基準条例第16条第5項の規定による身体的拘束等の態様および時間，その際の入所者の心
　身の状況ならびに緊急やむを得ない理由の記録
⑤　基準条例第25条の規定による市町村への通知に係る記録
⑥　基準条例第38条第2項の規定による苦情の内容等の記録
⑦　基準条例第40条第3項の規定による事故の状況および事故に際してとった処置についての
　記録</t>
    <rPh sb="60" eb="62">
      <t>ケントウ</t>
    </rPh>
    <rPh sb="63" eb="66">
      <t>ナイヨウトウ</t>
    </rPh>
    <rPh sb="67" eb="69">
      <t>キロク</t>
    </rPh>
    <rPh sb="72" eb="76">
      <t>キジュンジョウレイ</t>
    </rPh>
    <rPh sb="111" eb="115">
      <t>キジュンジョウレイ</t>
    </rPh>
    <rPh sb="178" eb="182">
      <t>キジュンジョウレイ</t>
    </rPh>
    <rPh sb="207" eb="211">
      <t>キジュンジョウレイ</t>
    </rPh>
    <rPh sb="236" eb="240">
      <t>キジュンジョウレイ</t>
    </rPh>
    <phoneticPr fontId="5"/>
  </si>
  <si>
    <t>平30老老発0322第1号第5の39</t>
    <phoneticPr fontId="5"/>
  </si>
  <si>
    <t>　基準条例第3条，第3章および第4章の規定にかかわらず，ユニット型介護医療院（施設の全部において少数の療養室及び当該療養室に近接して設けられる共同生活室（当該療養室の入居者が交流し，共同で日常生活を営むための場所）により一体的に構成される場所（ユニット）ごとに入居者の日常生活が営まれ，これに対する支援が行われる介護医療院）の基本方針並びに施設，設備及び運営に関する基準については，第5章の基準に定めるところとなっているか。</t>
    <rPh sb="1" eb="5">
      <t>キジュンジョウレイ</t>
    </rPh>
    <rPh sb="5" eb="6">
      <t>ダイ</t>
    </rPh>
    <rPh sb="7" eb="8">
      <t>ジョウ</t>
    </rPh>
    <rPh sb="191" eb="192">
      <t>ダイ</t>
    </rPh>
    <rPh sb="193" eb="194">
      <t>ショウ</t>
    </rPh>
    <phoneticPr fontId="5"/>
  </si>
  <si>
    <t>　ユニット型介護医療院は，長期にわたり療養が必要である入居者一人一人の意思および人格を尊重し，施設サービス計画に基づき，入居前の居宅における生活と入居後の生活が連続したものとなるよう配慮しながら，療養上の管理，看護，医学的管理の下における介護及び機能訓練その他必要な医療並びに日常生活上の世話を行うことにより，各ユニットにおいて入居者が相互に社会的関係を築き，自律的な日常生活を営むことを支援しているか。</t>
    <phoneticPr fontId="5"/>
  </si>
  <si>
    <t>　ユニット型介護医療院は，介護医療院サービスを提供するに当たっては，法第118条の2第1項に規定する介護保険等関連情報その他必要な情報を活用し，適切かつ有効に行うよう努めているか。</t>
    <rPh sb="5" eb="6">
      <t>ガタ</t>
    </rPh>
    <rPh sb="6" eb="11">
      <t>カイゴイリョウイン</t>
    </rPh>
    <phoneticPr fontId="5"/>
  </si>
  <si>
    <t>第６　施設および設備に関する基準</t>
    <rPh sb="3" eb="5">
      <t>シセツ</t>
    </rPh>
    <rPh sb="8" eb="10">
      <t>セツビ</t>
    </rPh>
    <phoneticPr fontId="5"/>
  </si>
  <si>
    <t>　療養室の床面積等は，次のいずれかを満たしているか。
　　①10.65平方メートル以上とすること。
　　　ただし，第6の1の①の(1)ただし書の場合にあっては，21.3平方メートル以上とすること。
　　②ユニットに属さない療養室を改修したものについては，10.65平方メートル以上とするこ
　　と。
　　　ただし，第6の1の1の(1)ただし書の場合にあっては，21.3平方メートル以上とすること。
　 　 これらの場合には，入居者同士の視線の遮断の確保を前提にした上で，療養室を隔てる壁
　　について，天井との間に一定の隙間が生じていても差し支えない。</t>
    <rPh sb="57" eb="58">
      <t>ダイ</t>
    </rPh>
    <rPh sb="157" eb="158">
      <t>ダイ</t>
    </rPh>
    <phoneticPr fontId="5"/>
  </si>
  <si>
    <t>基準条例第45条第2項第1号ア（ア）</t>
    <phoneticPr fontId="5"/>
  </si>
  <si>
    <t>基準条例第45条第2項第1号ア（イ）</t>
    <phoneticPr fontId="5"/>
  </si>
  <si>
    <t>基準条例第45条第2項第1号ア（ウ）</t>
    <phoneticPr fontId="5"/>
  </si>
  <si>
    <t>基準条例第45条第2項第1号イ（ア）</t>
    <phoneticPr fontId="5"/>
  </si>
  <si>
    <t>基準条例第45条第2項第1号イ（イ）</t>
    <phoneticPr fontId="5"/>
  </si>
  <si>
    <t>基準条例第45条第2項第1号ウ</t>
    <rPh sb="13" eb="14">
      <t>ゴウ</t>
    </rPh>
    <phoneticPr fontId="5"/>
  </si>
  <si>
    <t>基準条例第45条第2項第2号ア</t>
    <phoneticPr fontId="5"/>
  </si>
  <si>
    <t>基準条例第45条第2項第2号イ</t>
    <phoneticPr fontId="5"/>
  </si>
  <si>
    <t>　第6の4および第6の5の設備は，専ら当該ユニット型介護医療院の用に供するものとなっているか。
　ただし，入居者に対する介護医療院サービスの提供に支障がない場合は，この限りでない。</t>
    <rPh sb="1" eb="2">
      <t>ダイ</t>
    </rPh>
    <rPh sb="8" eb="9">
      <t>ダイ</t>
    </rPh>
    <rPh sb="13" eb="15">
      <t>セツビ</t>
    </rPh>
    <rPh sb="17" eb="18">
      <t>モッパ</t>
    </rPh>
    <rPh sb="19" eb="21">
      <t>トウガイ</t>
    </rPh>
    <rPh sb="25" eb="26">
      <t>ガタ</t>
    </rPh>
    <rPh sb="26" eb="28">
      <t>カイゴ</t>
    </rPh>
    <rPh sb="28" eb="30">
      <t>イリョウ</t>
    </rPh>
    <rPh sb="30" eb="31">
      <t>イン</t>
    </rPh>
    <rPh sb="32" eb="33">
      <t>ヨウ</t>
    </rPh>
    <rPh sb="34" eb="35">
      <t>キョウ</t>
    </rPh>
    <rPh sb="53" eb="56">
      <t>ニュウキョシャ</t>
    </rPh>
    <rPh sb="57" eb="58">
      <t>タイ</t>
    </rPh>
    <rPh sb="60" eb="62">
      <t>カイゴ</t>
    </rPh>
    <rPh sb="62" eb="64">
      <t>イリョウ</t>
    </rPh>
    <rPh sb="64" eb="65">
      <t>イン</t>
    </rPh>
    <rPh sb="70" eb="72">
      <t>テイキョウ</t>
    </rPh>
    <rPh sb="73" eb="75">
      <t>シショウ</t>
    </rPh>
    <rPh sb="78" eb="80">
      <t>バアイ</t>
    </rPh>
    <rPh sb="84" eb="85">
      <t>カギ</t>
    </rPh>
    <phoneticPr fontId="5"/>
  </si>
  <si>
    <t>９　構造設備の基準</t>
    <rPh sb="2" eb="4">
      <t>コウゾウ</t>
    </rPh>
    <rPh sb="4" eb="6">
      <t>セツビ</t>
    </rPh>
    <rPh sb="7" eb="9">
      <t>キジュン</t>
    </rPh>
    <phoneticPr fontId="5"/>
  </si>
  <si>
    <t>　ユニット型介護医療院の建物（入居者の療養生活のために使用しない附属の建物を除く。）は，耐火建築物となっているか。
　ただし，次のいずれかの要件を満たす2階建てまたは平屋建ての建物にあっては，準耐火建築物とすることができる。
　①療養室等を2階および地階のいずれにも設けていないこと。
　②療養室等を2階または地階に設けている場合であって，次に掲げる要件を全て満たすこと。
　　・消防長または消防署長と相談の上，消防計画に入所者の円滑かつ迅速な避難を確保するた
　　めに必要な事項を定めること。
　　・避難訓練は昼間および夜間において行うこと。
　　・火災時における避難，消火等の協力を得ることができるよう，地域住民等との連携体制が
　　整備されていること。</t>
    <rPh sb="5" eb="6">
      <t>ガタ</t>
    </rPh>
    <rPh sb="6" eb="8">
      <t>カイゴ</t>
    </rPh>
    <rPh sb="8" eb="10">
      <t>イリョウ</t>
    </rPh>
    <rPh sb="10" eb="11">
      <t>イン</t>
    </rPh>
    <rPh sb="12" eb="14">
      <t>タテモノ</t>
    </rPh>
    <rPh sb="15" eb="18">
      <t>ニュウキョシャ</t>
    </rPh>
    <rPh sb="19" eb="23">
      <t>リョウヨウセイカツ</t>
    </rPh>
    <rPh sb="27" eb="29">
      <t>シヨウ</t>
    </rPh>
    <rPh sb="32" eb="34">
      <t>フゾク</t>
    </rPh>
    <rPh sb="35" eb="37">
      <t>タテモノ</t>
    </rPh>
    <rPh sb="38" eb="39">
      <t>ノゾ</t>
    </rPh>
    <rPh sb="44" eb="46">
      <t>タイカ</t>
    </rPh>
    <rPh sb="46" eb="49">
      <t>ケンチクブツ</t>
    </rPh>
    <rPh sb="63" eb="64">
      <t>ツギ</t>
    </rPh>
    <rPh sb="70" eb="72">
      <t>ヨウケン</t>
    </rPh>
    <rPh sb="73" eb="74">
      <t>ミ</t>
    </rPh>
    <rPh sb="77" eb="78">
      <t>カイ</t>
    </rPh>
    <rPh sb="78" eb="79">
      <t>ダ</t>
    </rPh>
    <rPh sb="83" eb="86">
      <t>ヒラヤダ</t>
    </rPh>
    <rPh sb="88" eb="90">
      <t>タテモノ</t>
    </rPh>
    <rPh sb="96" eb="99">
      <t>ジュンタイカ</t>
    </rPh>
    <rPh sb="99" eb="102">
      <t>ケンチクブツ</t>
    </rPh>
    <phoneticPr fontId="5"/>
  </si>
  <si>
    <t>基準条例第45条第4項第1号</t>
    <rPh sb="11" eb="12">
      <t>ダイ</t>
    </rPh>
    <rPh sb="13" eb="14">
      <t>ゴウ</t>
    </rPh>
    <phoneticPr fontId="5"/>
  </si>
  <si>
    <t>　市長が，火災予防，消火活動等に関し専門的知識を有する者の意見を聴いて，次のいずれかの要件を満たす木造かつ平屋建ての介護医療院の建物であって，火災に係る入所者の安全性が確保されていると認めたときは，耐火建築物または準耐火建築物とすることを要しない。
　①スプリンクラー設備の設置，天井等の内装材等への難燃性の材料の使用，調理室等火災が発
　生するおそれがある箇所における防火区画の設置等により，初期消火および延焼の抑制に配慮し
　た構造であること。
　②非常警報設備の設置等による火災の早期発見および通報の体制が整備されており，円滑な消火
　活動が可能なものであること。
　③避難口の増設，搬送を容易に行うために十分な幅員を有する避難路の確保等により，円滑な
　避難が可能な構造であり，かつ，避難訓練を頻繁に実施すること，配置人員を増員すること等
　により，火災の際の円滑な避難が可能なものであること。</t>
    <phoneticPr fontId="5"/>
  </si>
  <si>
    <t>　療養室等が２階以上の階にある場合は屋内の直通階段およびエレベーターをそれぞれ１以上設けているか。</t>
    <phoneticPr fontId="5"/>
  </si>
  <si>
    <t>廊下の構造は，次のとおりとすること。
　①幅は(内のりによるものとし，手すりを含み）1.8メートル以上となっているか。
　　ただし，中廊下の幅は，2.7メートル以上とすること。
　　なお，廊下の一部の幅を拡張することにより，入所者，従業者等の円滑な往来に支障がない
　と認められる場合には，1.5メートル以上（中廊下にあっては1.8メートル以上）として差し支
　えない。（中廊下とは，廊下の両側に療養室またはエレベーター室がある廊下をいう。）
　②手すりを設けているか。
　③常夜灯を設けているか。</t>
    <rPh sb="186" eb="189">
      <t>ナカロウカ</t>
    </rPh>
    <rPh sb="192" eb="194">
      <t>ロウカ</t>
    </rPh>
    <rPh sb="195" eb="197">
      <t>リョウガワ</t>
    </rPh>
    <rPh sb="198" eb="201">
      <t>リョウヨウシツ</t>
    </rPh>
    <rPh sb="210" eb="211">
      <t>シツ</t>
    </rPh>
    <rPh sb="214" eb="216">
      <t>ロウカ</t>
    </rPh>
    <phoneticPr fontId="5"/>
  </si>
  <si>
    <t>消火設備その他の非常災害に際して必要な設備を設けているか。
　①消防法第17条の規定に基づく消防用設備等および風水害，地震等災害に際し，必要な設備を備
　えているか。（避難口，防火戸等の設置及び地震対策として備品等の転落・落下防止措置など）
　②消防署の立ち入り検査の結果，指導助言があった場合に改善を行っているか。</t>
    <phoneticPr fontId="5"/>
  </si>
  <si>
    <t>　ユニット型介護医療院は，第7の9の(1)および(2)の支払を受ける額のほか，次の①～⑥までの費用の額以外の支払を入居者から受けていないか。</t>
    <rPh sb="5" eb="6">
      <t>ガタ</t>
    </rPh>
    <rPh sb="6" eb="11">
      <t>カイゴイリョウイン</t>
    </rPh>
    <rPh sb="13" eb="14">
      <t>ダイ</t>
    </rPh>
    <phoneticPr fontId="5"/>
  </si>
  <si>
    <t>①　食事の提供に要する費用
　（法第51条の3第1項の規定により特定入所者介護サービス費が入居者に支給された場合は，
　同条第2項第1号に規定する食費の基準費用額（同条第4項の規定により当該特定入所者介護
　サービス費が入所者に代わり当該ユニット型介護医療院に支払われた場合は，同条第2項第
　1号に規定する食費の負担限度額）を限度とする。）
②　居住に要する費用
　（法第51条の3第1項の規定により特定入所者介護サービス費が入居者に支給された場合は，
　同条第2項第2号に規定する居住費の基準費用額（同条第4項の規定により当該特定入所者介
　護サービス費が入居者に代わり当該指定介護老人福祉施設に支払われた場合は，同条第2項
　第2号に規定する居住費の負担限度額）を限度とする。）
③　厚生労働大臣の定める基準に基づき入居者が選定する特別な居室の提供を行ったことに伴
　い必要となる費用
④　厚生労働大臣の定める基準に基づき入居者が選定する特別な食事の提供を行ったことに伴
　い必要となる費用
⑤　理美容代
⑥　①～⑤に掲げるもののほか，介護医療院サービスにおいて提供される便宜のうち，日常
　生活においても通常必要となるものに係る費用であって，その入居者に負担させることが
　適当と認められるもの</t>
    <rPh sb="46" eb="47">
      <t>キョ</t>
    </rPh>
    <rPh sb="123" eb="124">
      <t>ガタ</t>
    </rPh>
    <rPh sb="124" eb="129">
      <t>カイゴイリョウイン</t>
    </rPh>
    <rPh sb="215" eb="216">
      <t>キョ</t>
    </rPh>
    <rPh sb="234" eb="235">
      <t>ダイ</t>
    </rPh>
    <rPh sb="281" eb="282">
      <t>キョ</t>
    </rPh>
    <rPh sb="362" eb="363">
      <t>キョ</t>
    </rPh>
    <rPh sb="415" eb="416">
      <t>キョ</t>
    </rPh>
    <rPh sb="471" eb="476">
      <t>カイゴイリョウイン</t>
    </rPh>
    <rPh sb="528" eb="529">
      <t>キョ</t>
    </rPh>
    <phoneticPr fontId="5"/>
  </si>
  <si>
    <t>＜特別な居室＞
・定員が1人または2人であること。
・特別な居室の定員の合計が当該施設の入居定員の概ね5割を超えないこと。
・入居者1人当たりの床面積が10.65㎡以上であること。
・居室の施設，設備等が支払いを受けるのにふさわしいものであること。
・居室の提供が，入居者への情報提供を前提として入居者の選択によるものであり，サービス提供上の必要性から行われるものでないこと。
・費用の額が運営規程に定められていること。</t>
    <rPh sb="45" eb="46">
      <t>キョ</t>
    </rPh>
    <phoneticPr fontId="5"/>
  </si>
  <si>
    <t>　第7の9の(3)の①～④までに掲げる費用については，「居住，滞在および宿泊並びに食事の提供に係る利用料等に関する指針（平成17年厚生労働省告示第419号）」および「厚生労働大臣の定める利用者等が選定する特別な居室等の提供に係る基準等（平成12年厚生省告示第123号）」の定めるところによるものとしているか。</t>
    <rPh sb="1" eb="2">
      <t>ダイ</t>
    </rPh>
    <phoneticPr fontId="5"/>
  </si>
  <si>
    <t>　ユニット型介護医療院は，第7の9の(3)に掲げる費用の額に係るサービスの提供に当たっては，あらかじめ，入居者またはその家族に対し，当該サービスの内容および費用を記した文書を交付して説明を行い，入居者の同意を得ているか。
　また，第7の9の(3)の①～④までに掲げる費用に係る同意は，文書により得ているか。</t>
    <rPh sb="5" eb="6">
      <t>ガタ</t>
    </rPh>
    <rPh sb="6" eb="11">
      <t>カイゴイリョウイン</t>
    </rPh>
    <phoneticPr fontId="5"/>
  </si>
  <si>
    <t>法第48条第7項準用（法第41条第8項）</t>
    <phoneticPr fontId="5"/>
  </si>
  <si>
    <t>11　指定介護福祉施設サービスの取扱方針</t>
    <phoneticPr fontId="5"/>
  </si>
  <si>
    <t>　介護医療院サービスは，入居者が，その有する能力に応じて，自らの生活様式および生活習慣に沿って自律的な日常生活を営むことができるようにするため，施設サービス計画に基づき，入居者の日常生活上の活動について必要な援助を行うことにより，入居者の日常生活を支援するものとして行われているか。</t>
    <phoneticPr fontId="5"/>
  </si>
  <si>
    <t>　ユニット型介護医療院は，第7の11の(6)の身体的拘束等を行う場合には，その態様および時間，その際の入居者の心身の状況ならびに緊急やむを得ない理由を記録しているか。</t>
    <rPh sb="6" eb="11">
      <t>カイゴイリョウイン</t>
    </rPh>
    <rPh sb="13" eb="14">
      <t>ダイ</t>
    </rPh>
    <phoneticPr fontId="5"/>
  </si>
  <si>
    <t>基準条例第47条第8項第3号
平30老老発0322第1号第6の5の(6)</t>
    <phoneticPr fontId="5"/>
  </si>
  <si>
    <t>14　必要な医療の提供が困難な場合等の借置等</t>
    <rPh sb="3" eb="5">
      <t>ヒツヨウ</t>
    </rPh>
    <rPh sb="6" eb="8">
      <t>イリョウ</t>
    </rPh>
    <rPh sb="9" eb="11">
      <t>テイキョウ</t>
    </rPh>
    <rPh sb="12" eb="14">
      <t>コンナン</t>
    </rPh>
    <rPh sb="15" eb="18">
      <t>バアイトウ</t>
    </rPh>
    <rPh sb="19" eb="20">
      <t>シャク</t>
    </rPh>
    <rPh sb="20" eb="21">
      <t>チ</t>
    </rPh>
    <rPh sb="21" eb="22">
      <t>トウ</t>
    </rPh>
    <phoneticPr fontId="5"/>
  </si>
  <si>
    <t>　ユニット型介護医療院は，入居者の日常生活における家事を，入居者が，その心身の状況，病状，その置かれている環境等に応じて，それぞれの役割を持って行うよう適切に支援しているか。</t>
    <rPh sb="42" eb="44">
      <t>ビョウジョウ</t>
    </rPh>
    <rPh sb="47" eb="48">
      <t>オ</t>
    </rPh>
    <rPh sb="53" eb="56">
      <t>カンキョウトウ</t>
    </rPh>
    <phoneticPr fontId="5"/>
  </si>
  <si>
    <t>　ユニット型介護医療院は，第7の18の(1)から(6)のほか，入居者が行う離床，着替え，整容等の日常生活上の行為を適切に支援しているか。</t>
    <rPh sb="13" eb="14">
      <t>ダイ</t>
    </rPh>
    <phoneticPr fontId="5"/>
  </si>
  <si>
    <t>　ユニット型介護医療院は，入居者に対し，入居者の負担により，当該ユニット型介護医療院の従業者以外の者による看護および介護を受けさせてはいないか。</t>
    <phoneticPr fontId="5"/>
  </si>
  <si>
    <t>　ユニット型介護医療院は，栄養ならびに入居者の心身の状況および嗜好を考慮した食事を提供しているか。
　・栄養ならびに入所者の身体の状況，病状及び嗜好を考慮したものとなっているか。
　・嗜好調査，残食調査等を適切に実施し，その結果に基づき計画的な食事の提供を行ってい
　るか。
　・入所者の自立の支援に配慮し，できるだけ離床して食堂で行われるよう努めているか。</t>
    <phoneticPr fontId="5"/>
  </si>
  <si>
    <t>平30老老発0322第1号第5の19の(5)</t>
    <phoneticPr fontId="5"/>
  </si>
  <si>
    <t>平30老老発0322第1号第5の19の(6)</t>
    <phoneticPr fontId="5"/>
  </si>
  <si>
    <t>　ユニット型介護医療院は，次の①～⑨に掲げる施設の運営についての重要事項に関する規程（運営規程）を定めているか。</t>
    <rPh sb="5" eb="6">
      <t>ガタ</t>
    </rPh>
    <rPh sb="6" eb="11">
      <t>カイゴイリョウイン</t>
    </rPh>
    <phoneticPr fontId="5"/>
  </si>
  <si>
    <t>①　施設の目的および運営の方針
②　従業者の職種，員数および職務の内容
③　入居定員（Ⅰ型療養床，Ⅱ型療養床それぞれの入所定員およびその合計数）
④　ユニットの数およびユニットごとの入居定員
⑤　入居者に対する介護医療院サービスの内容および利用料その他の費用の額
⑥　施設の利用に当たっての留意事項
⑦　非常災害対策
⑧　虐待の防止のための措置に関する事項
⑨　その他施設の運営に関する重要事項</t>
    <rPh sb="39" eb="40">
      <t>キョ</t>
    </rPh>
    <rPh sb="80" eb="81">
      <t>カズ</t>
    </rPh>
    <rPh sb="91" eb="95">
      <t>ニュウキョテイイン</t>
    </rPh>
    <phoneticPr fontId="5"/>
  </si>
  <si>
    <t>　・①～⑨の内容は適切か。</t>
    <rPh sb="10" eb="11">
      <t>セツ</t>
    </rPh>
    <phoneticPr fontId="5"/>
  </si>
  <si>
    <t>　第4の27の(1)の従業者の勤務の体制を定めるに当たっては，入居者が安心して日常生活を送ることができるよう，継続性を重視したサービスの提供に配慮する観点から，次の①～③のとおり職員配置を行っているか。</t>
    <rPh sb="1" eb="2">
      <t>ダイ</t>
    </rPh>
    <phoneticPr fontId="5"/>
  </si>
  <si>
    <t>基準条例第52条第6項</t>
    <phoneticPr fontId="5"/>
  </si>
  <si>
    <t>　ユニット型介護医療院は，ユニットごとの入居定員および療養室の定員を超えて入居させていないか。
　ただし，災害，虐待その他のやむを得ない事情がある場合は，この限りでない。
　・やむを得ない事情により定員が守られていない場合の理由は適切か。</t>
    <phoneticPr fontId="5"/>
  </si>
  <si>
    <t>32　協力医療機関等</t>
    <rPh sb="3" eb="5">
      <t>キョウリョク</t>
    </rPh>
    <rPh sb="5" eb="9">
      <t>イリョウキカン</t>
    </rPh>
    <rPh sb="9" eb="10">
      <t>トウ</t>
    </rPh>
    <phoneticPr fontId="5"/>
  </si>
  <si>
    <t>42　会計の区分</t>
    <rPh sb="3" eb="5">
      <t>カイケイ</t>
    </rPh>
    <rPh sb="6" eb="8">
      <t>クブン</t>
    </rPh>
    <phoneticPr fontId="5"/>
  </si>
  <si>
    <t>　第4の42を準用</t>
    <phoneticPr fontId="5"/>
  </si>
  <si>
    <t>43　記録の整備</t>
    <rPh sb="3" eb="5">
      <t>キロク</t>
    </rPh>
    <rPh sb="6" eb="8">
      <t>セイビ</t>
    </rPh>
    <phoneticPr fontId="5"/>
  </si>
  <si>
    <t>　第4の43を準用</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</si>
</sst>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游ゴシック"/>
      <family val="2"/>
      <charset val="128"/>
      <scheme val="minor"/>
    </font>
    <font>
      <sz val="24"/>
      <color theme="1"/>
      <name val="ＭＳ ゴシック"/>
      <family val="3"/>
      <charset val="128"/>
    </font>
    <font>
      <sz val="12"/>
      <color theme="1"/>
      <name val="ＭＳ ゴシック"/>
      <family val="3"/>
      <charset val="128"/>
    </font>
    <font>
      <sz val="10"/>
      <color theme="1"/>
      <name val="ＭＳ ゴシック"/>
      <family val="3"/>
      <charset val="128"/>
    </font>
    <font>
      <sz val="9"/>
      <color theme="1"/>
      <name val="ＭＳ ゴシック"/>
      <family val="3"/>
      <charset val="128"/>
    </font>
    <font>
      <sz val="6"/>
      <name val="游ゴシック"/>
      <family val="2"/>
      <charset val="128"/>
      <scheme val="minor"/>
    </font>
    <font>
      <sz val="11"/>
      <color theme="1"/>
      <name val="ＭＳ ゴシック"/>
      <family val="3"/>
      <charset val="128"/>
    </font>
    <font>
      <sz val="6"/>
      <color theme="1"/>
      <name val="ＭＳ ゴシック"/>
      <family val="3"/>
      <charset val="128"/>
    </font>
    <font>
      <sz val="9"/>
      <color rgb="FFFF0000"/>
      <name val="ＭＳ ゴシック"/>
      <family val="3"/>
      <charset val="128"/>
    </font>
    <font>
      <sz val="8"/>
      <color theme="1"/>
      <name val="ＭＳ ゴシック"/>
      <family val="3"/>
      <charset val="128"/>
    </font>
    <font>
      <sz val="9"/>
      <name val="ＭＳ ゴシック"/>
      <family val="3"/>
      <charset val="128"/>
    </font>
    <font>
      <sz val="7"/>
      <color theme="1"/>
      <name val="ＭＳ ゴシック"/>
      <family val="3"/>
      <charset val="128"/>
    </font>
    <font>
      <b/>
      <sz val="10"/>
      <color theme="1"/>
      <name val="ＭＳ ゴシック"/>
      <family val="3"/>
      <charset val="128"/>
    </font>
    <font>
      <sz val="8"/>
      <color rgb="FFFF0000"/>
      <name val="ＭＳ ゴシック"/>
      <family val="3"/>
      <charset val="128"/>
    </font>
    <font>
      <sz val="7"/>
      <color rgb="FFFF0000"/>
      <name val="ＭＳ ゴシック"/>
      <family val="3"/>
      <charset val="128"/>
    </font>
    <font>
      <sz val="11"/>
      <name val="游ゴシック"/>
      <family val="2"/>
      <charset val="128"/>
      <scheme val="minor"/>
    </font>
    <font>
      <sz val="8"/>
      <name val="ＭＳ ゴシック"/>
      <family val="3"/>
      <charset val="128"/>
    </font>
    <font>
      <sz val="6"/>
      <name val="ＭＳ ゴシック"/>
      <family val="3"/>
      <charset val="128"/>
    </font>
  </fonts>
  <fills count="8">
    <fill>
      <patternFill patternType="none"/>
    </fill>
    <fill>
      <patternFill patternType="gray125"/>
    </fill>
    <fill>
      <patternFill patternType="solid">
        <fgColor rgb="FFCCCCCC"/>
        <bgColor indexed="64"/>
      </patternFill>
    </fill>
    <fill>
      <patternFill patternType="solid">
        <fgColor rgb="FFD9D9D9"/>
        <bgColor indexed="64"/>
      </patternFill>
    </fill>
    <fill>
      <patternFill patternType="solid">
        <fgColor theme="6" tint="0.39997558519241921"/>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theme="0"/>
        <bgColor indexed="64"/>
      </patternFill>
    </fill>
  </fills>
  <borders count="369">
    <border>
      <left/>
      <right/>
      <top/>
      <bottom/>
      <diagonal/>
    </border>
    <border>
      <left/>
      <right style="medium">
        <color indexed="64"/>
      </right>
      <top/>
      <bottom/>
      <diagonal/>
    </border>
    <border>
      <left style="medium">
        <color indexed="64"/>
      </left>
      <right/>
      <top/>
      <bottom/>
      <diagonal/>
    </border>
    <border>
      <left/>
      <right style="medium">
        <color rgb="FF000000"/>
      </right>
      <top/>
      <bottom/>
      <diagonal/>
    </border>
    <border>
      <left/>
      <right/>
      <top/>
      <bottom style="medium">
        <color indexed="64"/>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top/>
      <bottom style="hair">
        <color rgb="FF000000"/>
      </bottom>
      <diagonal/>
    </border>
    <border>
      <left style="medium">
        <color rgb="FF000000"/>
      </left>
      <right/>
      <top/>
      <bottom style="medium">
        <color rgb="FF000000"/>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indexed="64"/>
      </left>
      <right/>
      <top style="hair">
        <color indexed="64"/>
      </top>
      <bottom style="hair">
        <color indexed="64"/>
      </bottom>
      <diagonal/>
    </border>
    <border>
      <left style="thin">
        <color auto="1"/>
      </left>
      <right/>
      <top/>
      <bottom/>
      <diagonal/>
    </border>
    <border>
      <left style="thin">
        <color rgb="FF000000"/>
      </left>
      <right style="medium">
        <color rgb="FF000000"/>
      </right>
      <top style="thin">
        <color rgb="FF000000"/>
      </top>
      <bottom/>
      <diagonal/>
    </border>
    <border>
      <left/>
      <right/>
      <top style="thin">
        <color rgb="FF000000"/>
      </top>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style="medium">
        <color rgb="FF000000"/>
      </left>
      <right/>
      <top/>
      <bottom style="thin">
        <color rgb="FF000000"/>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style="thin">
        <color rgb="FF000000"/>
      </left>
      <right style="thin">
        <color rgb="FF000000"/>
      </right>
      <top style="hair">
        <color indexed="64"/>
      </top>
      <bottom/>
      <diagonal/>
    </border>
    <border>
      <left style="thin">
        <color rgb="FF000000"/>
      </left>
      <right style="thin">
        <color rgb="FF000000"/>
      </right>
      <top/>
      <bottom/>
      <diagonal/>
    </border>
    <border>
      <left style="thin">
        <color rgb="FF000000"/>
      </left>
      <right style="medium">
        <color rgb="FF000000"/>
      </right>
      <top/>
      <bottom/>
      <diagonal/>
    </border>
    <border>
      <left style="thin">
        <color rgb="FF000000"/>
      </left>
      <right style="thin">
        <color rgb="FF000000"/>
      </right>
      <top/>
      <bottom style="hair">
        <color indexed="64"/>
      </bottom>
      <diagonal/>
    </border>
    <border>
      <left style="thin">
        <color rgb="FF000000"/>
      </left>
      <right style="thin">
        <color rgb="FF000000"/>
      </right>
      <top/>
      <bottom style="thin">
        <color rgb="FF000000"/>
      </bottom>
      <diagonal/>
    </border>
    <border>
      <left/>
      <right style="thin">
        <color rgb="FF000000"/>
      </right>
      <top/>
      <bottom/>
      <diagonal/>
    </border>
    <border>
      <left style="thin">
        <color rgb="FF000000"/>
      </left>
      <right/>
      <top style="hair">
        <color rgb="FF000000"/>
      </top>
      <bottom/>
      <diagonal/>
    </border>
    <border>
      <left/>
      <right style="thin">
        <color rgb="FF000000"/>
      </right>
      <top style="hair">
        <color rgb="FF000000"/>
      </top>
      <bottom/>
      <diagonal/>
    </border>
    <border>
      <left/>
      <right/>
      <top style="hair">
        <color rgb="FF000000"/>
      </top>
      <bottom/>
      <diagonal/>
    </border>
    <border>
      <left style="thin">
        <color rgb="FF000000"/>
      </left>
      <right style="thin">
        <color rgb="FF000000"/>
      </right>
      <top style="hair">
        <color rgb="FF000000"/>
      </top>
      <bottom/>
      <diagonal/>
    </border>
    <border>
      <left/>
      <right style="thin">
        <color rgb="FF000000"/>
      </right>
      <top style="medium">
        <color rgb="FF000000"/>
      </top>
      <bottom style="hair">
        <color rgb="FF000000"/>
      </bottom>
      <diagonal/>
    </border>
    <border>
      <left style="thin">
        <color rgb="FF000000"/>
      </left>
      <right/>
      <top style="hair">
        <color rgb="FF000000"/>
      </top>
      <bottom style="hair">
        <color rgb="FF000000"/>
      </bottom>
      <diagonal/>
    </border>
    <border>
      <left style="thin">
        <color rgb="FF000000"/>
      </left>
      <right/>
      <top/>
      <bottom style="hair">
        <color rgb="FF000000"/>
      </bottom>
      <diagonal/>
    </border>
    <border>
      <left/>
      <right/>
      <top style="hair">
        <color rgb="FF000000"/>
      </top>
      <bottom style="hair">
        <color rgb="FF000000"/>
      </bottom>
      <diagonal/>
    </border>
    <border>
      <left/>
      <right style="thin">
        <color rgb="FF000000"/>
      </right>
      <top style="hair">
        <color rgb="FF000000"/>
      </top>
      <bottom style="hair">
        <color rgb="FF000000"/>
      </bottom>
      <diagonal/>
    </border>
    <border>
      <left/>
      <right style="thin">
        <color rgb="FF000000"/>
      </right>
      <top/>
      <bottom style="hair">
        <color rgb="FF000000"/>
      </bottom>
      <diagonal/>
    </border>
    <border>
      <left style="thin">
        <color rgb="FF000000"/>
      </left>
      <right style="thin">
        <color rgb="FF000000"/>
      </right>
      <top style="medium">
        <color rgb="FF000000"/>
      </top>
      <bottom style="hair">
        <color rgb="FF000000"/>
      </bottom>
      <diagonal/>
    </border>
    <border>
      <left style="thin">
        <color rgb="FF000000"/>
      </left>
      <right style="thin">
        <color rgb="FF000000"/>
      </right>
      <top style="hair">
        <color rgb="FF000000"/>
      </top>
      <bottom style="hair">
        <color rgb="FF000000"/>
      </bottom>
      <diagonal/>
    </border>
    <border>
      <left style="thin">
        <color rgb="FF000000"/>
      </left>
      <right style="thin">
        <color rgb="FF000000"/>
      </right>
      <top/>
      <bottom style="hair">
        <color rgb="FF000000"/>
      </bottom>
      <diagonal/>
    </border>
    <border>
      <left style="thin">
        <color rgb="FF000000"/>
      </left>
      <right/>
      <top style="hair">
        <color auto="1"/>
      </top>
      <bottom style="hair">
        <color auto="1"/>
      </bottom>
      <diagonal/>
    </border>
    <border>
      <left/>
      <right/>
      <top style="hair">
        <color auto="1"/>
      </top>
      <bottom style="hair">
        <color auto="1"/>
      </bottom>
      <diagonal/>
    </border>
    <border>
      <left style="thin">
        <color rgb="FF000000"/>
      </left>
      <right style="thin">
        <color rgb="FF000000"/>
      </right>
      <top style="hair">
        <color auto="1"/>
      </top>
      <bottom style="hair">
        <color auto="1"/>
      </bottom>
      <diagonal/>
    </border>
    <border>
      <left style="medium">
        <color rgb="FF000000"/>
      </left>
      <right/>
      <top style="thin">
        <color rgb="FF000000"/>
      </top>
      <bottom/>
      <diagonal/>
    </border>
    <border>
      <left style="medium">
        <color rgb="FF000000"/>
      </left>
      <right style="thin">
        <color indexed="64"/>
      </right>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style="thin">
        <color rgb="FF000000"/>
      </left>
      <right style="thin">
        <color rgb="FF000000"/>
      </right>
      <top style="hair">
        <color rgb="FF000000"/>
      </top>
      <bottom style="thin">
        <color rgb="FF000000"/>
      </bottom>
      <diagonal/>
    </border>
    <border>
      <left style="thin">
        <color rgb="FF000000"/>
      </left>
      <right/>
      <top style="hair">
        <color rgb="FF000000"/>
      </top>
      <bottom style="thin">
        <color rgb="FF000000"/>
      </bottom>
      <diagonal/>
    </border>
    <border>
      <left/>
      <right/>
      <top style="hair">
        <color rgb="FF000000"/>
      </top>
      <bottom style="thin">
        <color rgb="FF000000"/>
      </bottom>
      <diagonal/>
    </border>
    <border>
      <left/>
      <right/>
      <top style="thin">
        <color rgb="FF000000"/>
      </top>
      <bottom style="hair">
        <color rgb="FF000000"/>
      </bottom>
      <diagonal/>
    </border>
    <border>
      <left/>
      <right style="medium">
        <color rgb="FF000000"/>
      </right>
      <top style="thin">
        <color rgb="FF000000"/>
      </top>
      <bottom style="thin">
        <color rgb="FF000000"/>
      </bottom>
      <diagonal/>
    </border>
    <border>
      <left style="thin">
        <color auto="1"/>
      </left>
      <right/>
      <top style="hair">
        <color auto="1"/>
      </top>
      <bottom/>
      <diagonal/>
    </border>
    <border>
      <left style="thin">
        <color rgb="FF000000"/>
      </left>
      <right style="medium">
        <color rgb="FF000000"/>
      </right>
      <top style="hair">
        <color rgb="FF000000"/>
      </top>
      <bottom/>
      <diagonal/>
    </border>
    <border>
      <left style="thin">
        <color rgb="FF000000"/>
      </left>
      <right/>
      <top style="hair">
        <color indexed="64"/>
      </top>
      <bottom style="hair">
        <color rgb="FF000000"/>
      </bottom>
      <diagonal/>
    </border>
    <border>
      <left style="thin">
        <color rgb="FF000000"/>
      </left>
      <right style="medium">
        <color rgb="FF000000"/>
      </right>
      <top/>
      <bottom style="thin">
        <color rgb="FF000000"/>
      </bottom>
      <diagonal/>
    </border>
    <border>
      <left style="hair">
        <color rgb="FF000000"/>
      </left>
      <right/>
      <top/>
      <bottom/>
      <diagonal/>
    </border>
    <border>
      <left style="hair">
        <color rgb="FF000000"/>
      </left>
      <right/>
      <top/>
      <bottom style="hair">
        <color rgb="FF000000"/>
      </bottom>
      <diagonal/>
    </border>
    <border>
      <left style="hair">
        <color rgb="FF000000"/>
      </left>
      <right/>
      <top style="thin">
        <color rgb="FF000000"/>
      </top>
      <bottom style="hair">
        <color rgb="FF000000"/>
      </bottom>
      <diagonal/>
    </border>
    <border>
      <left style="thin">
        <color rgb="FF000000"/>
      </left>
      <right style="medium">
        <color rgb="FF000000"/>
      </right>
      <top/>
      <bottom style="hair">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top style="medium">
        <color rgb="FF000000"/>
      </top>
      <bottom/>
      <diagonal/>
    </border>
    <border>
      <left/>
      <right/>
      <top/>
      <bottom style="medium">
        <color rgb="FF000000"/>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right style="thin">
        <color rgb="FF000000"/>
      </right>
      <top style="hair">
        <color rgb="FF000000"/>
      </top>
      <bottom style="medium">
        <color rgb="FF000000"/>
      </bottom>
      <diagonal/>
    </border>
    <border>
      <left/>
      <right style="medium">
        <color rgb="FF000000"/>
      </right>
      <top/>
      <bottom style="medium">
        <color rgb="FF000000"/>
      </bottom>
      <diagonal/>
    </border>
    <border>
      <left/>
      <right/>
      <top style="medium">
        <color rgb="FF000000"/>
      </top>
      <bottom style="hair">
        <color rgb="FF000000"/>
      </bottom>
      <diagonal/>
    </border>
    <border>
      <left/>
      <right/>
      <top style="hair">
        <color rgb="FF000000"/>
      </top>
      <bottom style="medium">
        <color rgb="FF000000"/>
      </bottom>
      <diagonal/>
    </border>
    <border>
      <left/>
      <right style="thin">
        <color rgb="FF000000"/>
      </right>
      <top style="thin">
        <color rgb="FF000000"/>
      </top>
      <bottom style="hair">
        <color rgb="FF000000"/>
      </bottom>
      <diagonal/>
    </border>
    <border>
      <left/>
      <right style="thin">
        <color rgb="FF000000"/>
      </right>
      <top style="hair">
        <color rgb="FF000000"/>
      </top>
      <bottom style="thin">
        <color rgb="FF000000"/>
      </bottom>
      <diagonal/>
    </border>
    <border>
      <left style="thin">
        <color rgb="FF000000"/>
      </left>
      <right/>
      <top/>
      <bottom style="hair">
        <color auto="1"/>
      </bottom>
      <diagonal/>
    </border>
    <border>
      <left style="thin">
        <color rgb="FF000000"/>
      </left>
      <right/>
      <top style="hair">
        <color auto="1"/>
      </top>
      <bottom/>
      <diagonal/>
    </border>
    <border>
      <left style="thin">
        <color rgb="FF000000"/>
      </left>
      <right/>
      <top style="hair">
        <color auto="1"/>
      </top>
      <bottom style="thin">
        <color rgb="FF000000"/>
      </bottom>
      <diagonal/>
    </border>
    <border>
      <left/>
      <right/>
      <top style="hair">
        <color indexed="64"/>
      </top>
      <bottom style="thin">
        <color rgb="FF000000"/>
      </bottom>
      <diagonal/>
    </border>
    <border>
      <left/>
      <right style="thin">
        <color rgb="FF000000"/>
      </right>
      <top/>
      <bottom style="thin">
        <color rgb="FF000000"/>
      </bottom>
      <diagonal/>
    </border>
    <border>
      <left style="thin">
        <color indexed="64"/>
      </left>
      <right/>
      <top/>
      <bottom style="hair">
        <color indexed="64"/>
      </bottom>
      <diagonal/>
    </border>
    <border>
      <left/>
      <right style="medium">
        <color rgb="FF000000"/>
      </right>
      <top/>
      <bottom style="thin">
        <color rgb="FF000000"/>
      </bottom>
      <diagonal/>
    </border>
    <border>
      <left style="hair">
        <color rgb="FF000000"/>
      </left>
      <right/>
      <top style="hair">
        <color rgb="FF000000"/>
      </top>
      <bottom style="thin">
        <color rgb="FF000000"/>
      </bottom>
      <diagonal/>
    </border>
    <border>
      <left style="hair">
        <color rgb="FF000000"/>
      </left>
      <right/>
      <top/>
      <bottom style="thin">
        <color rgb="FF000000"/>
      </bottom>
      <diagonal/>
    </border>
    <border>
      <left style="hair">
        <color rgb="FF000000"/>
      </left>
      <right/>
      <top style="thin">
        <color rgb="FF000000"/>
      </top>
      <bottom/>
      <diagonal/>
    </border>
    <border>
      <left style="hair">
        <color rgb="FF000000"/>
      </left>
      <right/>
      <top style="hair">
        <color rgb="FF000000"/>
      </top>
      <bottom style="hair">
        <color rgb="FF000000"/>
      </bottom>
      <diagonal/>
    </border>
    <border>
      <left style="hair">
        <color rgb="FF000000"/>
      </left>
      <right/>
      <top style="hair">
        <color rgb="FF000000"/>
      </top>
      <bottom/>
      <diagonal/>
    </border>
    <border>
      <left/>
      <right style="thin">
        <color auto="1"/>
      </right>
      <top style="thin">
        <color rgb="FF000000"/>
      </top>
      <bottom style="thin">
        <color rgb="FF000000"/>
      </bottom>
      <diagonal/>
    </border>
    <border>
      <left style="hair">
        <color rgb="FF000000"/>
      </left>
      <right/>
      <top style="hair">
        <color auto="1"/>
      </top>
      <bottom style="thin">
        <color rgb="FF000000"/>
      </bottom>
      <diagonal/>
    </border>
    <border>
      <left style="thin">
        <color rgb="FF000000"/>
      </left>
      <right/>
      <top style="medium">
        <color rgb="FF000000"/>
      </top>
      <bottom/>
      <diagonal/>
    </border>
    <border>
      <left style="thin">
        <color rgb="FF000000"/>
      </left>
      <right style="thin">
        <color rgb="FF000000"/>
      </right>
      <top style="thin">
        <color rgb="FF000000"/>
      </top>
      <bottom/>
      <diagonal/>
    </border>
    <border>
      <left style="thin">
        <color rgb="FF000000"/>
      </left>
      <right style="hair">
        <color rgb="FF000000"/>
      </right>
      <top/>
      <bottom/>
      <diagonal/>
    </border>
    <border>
      <left style="thin">
        <color rgb="FF000000"/>
      </left>
      <right style="hair">
        <color rgb="FF000000"/>
      </right>
      <top style="thin">
        <color rgb="FF000000"/>
      </top>
      <bottom style="hair">
        <color rgb="FF000000"/>
      </bottom>
      <diagonal/>
    </border>
    <border>
      <left style="thin">
        <color rgb="FF000000"/>
      </left>
      <right style="hair">
        <color rgb="FF000000"/>
      </right>
      <top/>
      <bottom style="hair">
        <color rgb="FF000000"/>
      </bottom>
      <diagonal/>
    </border>
    <border>
      <left style="thin">
        <color rgb="FF000000"/>
      </left>
      <right style="hair">
        <color rgb="FF000000"/>
      </right>
      <top style="hair">
        <color rgb="FF000000"/>
      </top>
      <bottom/>
      <diagonal/>
    </border>
    <border>
      <left style="medium">
        <color rgb="FF000000"/>
      </left>
      <right style="thin">
        <color rgb="FF000000"/>
      </right>
      <top/>
      <bottom style="medium">
        <color rgb="FF000000"/>
      </bottom>
      <diagonal/>
    </border>
    <border>
      <left style="thin">
        <color rgb="FF000000"/>
      </left>
      <right/>
      <top style="thin">
        <color rgb="FF000000"/>
      </top>
      <bottom/>
      <diagonal/>
    </border>
    <border>
      <left style="hair">
        <color rgb="FF000000"/>
      </left>
      <right/>
      <top style="medium">
        <color rgb="FF000000"/>
      </top>
      <bottom style="hair">
        <color rgb="FF000000"/>
      </bottom>
      <diagonal/>
    </border>
    <border>
      <left style="thin">
        <color rgb="FF000000"/>
      </left>
      <right style="hair">
        <color rgb="FF000000"/>
      </right>
      <top/>
      <bottom style="thin">
        <color rgb="FF000000"/>
      </bottom>
      <diagonal/>
    </border>
    <border>
      <left style="thin">
        <color auto="1"/>
      </left>
      <right style="thin">
        <color rgb="FF000000"/>
      </right>
      <top style="thin">
        <color rgb="FF000000"/>
      </top>
      <bottom style="hair">
        <color auto="1"/>
      </bottom>
      <diagonal/>
    </border>
    <border>
      <left style="thin">
        <color auto="1"/>
      </left>
      <right/>
      <top style="thin">
        <color rgb="FF000000"/>
      </top>
      <bottom style="hair">
        <color auto="1"/>
      </bottom>
      <diagonal/>
    </border>
    <border>
      <left/>
      <right/>
      <top style="thin">
        <color rgb="FF000000"/>
      </top>
      <bottom style="hair">
        <color auto="1"/>
      </bottom>
      <diagonal/>
    </border>
    <border>
      <left/>
      <right style="thin">
        <color auto="1"/>
      </right>
      <top style="thin">
        <color rgb="FF000000"/>
      </top>
      <bottom style="hair">
        <color auto="1"/>
      </bottom>
      <diagonal/>
    </border>
    <border>
      <left style="thin">
        <color rgb="FF000000"/>
      </left>
      <right style="thin">
        <color rgb="FF000000"/>
      </right>
      <top style="thin">
        <color rgb="FF000000"/>
      </top>
      <bottom style="hair">
        <color auto="1"/>
      </bottom>
      <diagonal/>
    </border>
    <border>
      <left/>
      <right/>
      <top style="hair">
        <color auto="1"/>
      </top>
      <bottom/>
      <diagonal/>
    </border>
    <border>
      <left/>
      <right style="thin">
        <color rgb="FF000000"/>
      </right>
      <top style="hair">
        <color auto="1"/>
      </top>
      <bottom/>
      <diagonal/>
    </border>
    <border>
      <left style="thin">
        <color auto="1"/>
      </left>
      <right style="thin">
        <color auto="1"/>
      </right>
      <top style="thin">
        <color rgb="FF000000"/>
      </top>
      <bottom style="hair">
        <color auto="1"/>
      </bottom>
      <diagonal/>
    </border>
    <border>
      <left style="thin">
        <color auto="1"/>
      </left>
      <right/>
      <top style="hair">
        <color auto="1"/>
      </top>
      <bottom style="thin">
        <color rgb="FF000000"/>
      </bottom>
      <diagonal/>
    </border>
    <border>
      <left/>
      <right style="thin">
        <color auto="1"/>
      </right>
      <top style="hair">
        <color auto="1"/>
      </top>
      <bottom style="thin">
        <color rgb="FF000000"/>
      </bottom>
      <diagonal/>
    </border>
    <border>
      <left style="thin">
        <color auto="1"/>
      </left>
      <right style="thin">
        <color auto="1"/>
      </right>
      <top style="hair">
        <color auto="1"/>
      </top>
      <bottom style="thin">
        <color rgb="FF000000"/>
      </bottom>
      <diagonal/>
    </border>
    <border>
      <left style="thin">
        <color auto="1"/>
      </left>
      <right style="thin">
        <color rgb="FF000000"/>
      </right>
      <top style="hair">
        <color auto="1"/>
      </top>
      <bottom style="thin">
        <color rgb="FF000000"/>
      </bottom>
      <diagonal/>
    </border>
    <border>
      <left style="thin">
        <color rgb="FF000000"/>
      </left>
      <right style="thin">
        <color rgb="FF000000"/>
      </right>
      <top style="hair">
        <color auto="1"/>
      </top>
      <bottom style="thin">
        <color rgb="FF000000"/>
      </bottom>
      <diagonal/>
    </border>
    <border>
      <left style="hair">
        <color rgb="FF000000"/>
      </left>
      <right/>
      <top style="thin">
        <color rgb="FF000000"/>
      </top>
      <bottom style="hair">
        <color auto="1"/>
      </bottom>
      <diagonal/>
    </border>
    <border>
      <left/>
      <right style="medium">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hair">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style="hair">
        <color rgb="FF000000"/>
      </bottom>
      <diagonal/>
    </border>
    <border>
      <left style="thin">
        <color rgb="FF000000"/>
      </left>
      <right style="thin">
        <color rgb="FF000000"/>
      </right>
      <top style="hair">
        <color auto="1"/>
      </top>
      <bottom style="hair">
        <color rgb="FF000000"/>
      </bottom>
      <diagonal/>
    </border>
    <border>
      <left style="hair">
        <color rgb="FF000000"/>
      </left>
      <right/>
      <top/>
      <bottom style="hair">
        <color auto="1"/>
      </bottom>
      <diagonal/>
    </border>
    <border>
      <left/>
      <right/>
      <top/>
      <bottom style="hair">
        <color auto="1"/>
      </bottom>
      <diagonal/>
    </border>
    <border>
      <left/>
      <right style="thin">
        <color rgb="FF000000"/>
      </right>
      <top/>
      <bottom style="hair">
        <color auto="1"/>
      </bottom>
      <diagonal/>
    </border>
    <border>
      <left style="thin">
        <color rgb="FF000000"/>
      </left>
      <right style="thin">
        <color rgb="FF000000"/>
      </right>
      <top style="hair">
        <color rgb="FF000000"/>
      </top>
      <bottom style="hair">
        <color auto="1"/>
      </bottom>
      <diagonal/>
    </border>
    <border>
      <left style="hair">
        <color rgb="FF000000"/>
      </left>
      <right/>
      <top style="hair">
        <color auto="1"/>
      </top>
      <bottom style="hair">
        <color auto="1"/>
      </bottom>
      <diagonal/>
    </border>
    <border>
      <left/>
      <right style="thin">
        <color rgb="FF000000"/>
      </right>
      <top style="hair">
        <color auto="1"/>
      </top>
      <bottom style="hair">
        <color auto="1"/>
      </bottom>
      <diagonal/>
    </border>
    <border>
      <left style="thin">
        <color rgb="FF000000"/>
      </left>
      <right style="hair">
        <color rgb="FF000000"/>
      </right>
      <top style="thin">
        <color rgb="FF000000"/>
      </top>
      <bottom/>
      <diagonal/>
    </border>
    <border>
      <left style="thin">
        <color auto="1"/>
      </left>
      <right style="hair">
        <color rgb="FF000000"/>
      </right>
      <top style="thin">
        <color rgb="FF000000"/>
      </top>
      <bottom/>
      <diagonal/>
    </border>
    <border>
      <left style="thin">
        <color auto="1"/>
      </left>
      <right/>
      <top/>
      <bottom style="thin">
        <color rgb="FF000000"/>
      </bottom>
      <diagonal/>
    </border>
    <border>
      <left style="hair">
        <color rgb="FF000000"/>
      </left>
      <right/>
      <top style="hair">
        <color auto="1"/>
      </top>
      <bottom style="hair">
        <color rgb="FF000000"/>
      </bottom>
      <diagonal/>
    </border>
    <border>
      <left/>
      <right/>
      <top style="hair">
        <color auto="1"/>
      </top>
      <bottom style="hair">
        <color rgb="FF000000"/>
      </bottom>
      <diagonal/>
    </border>
    <border>
      <left/>
      <right style="thin">
        <color rgb="FF000000"/>
      </right>
      <top style="hair">
        <color auto="1"/>
      </top>
      <bottom style="hair">
        <color rgb="FF000000"/>
      </bottom>
      <diagonal/>
    </border>
    <border>
      <left style="medium">
        <color rgb="FF000000"/>
      </left>
      <right style="thin">
        <color indexed="64"/>
      </right>
      <top/>
      <bottom style="thin">
        <color rgb="FF000000"/>
      </bottom>
      <diagonal/>
    </border>
    <border>
      <left style="dashed">
        <color rgb="FF000000"/>
      </left>
      <right/>
      <top style="dashed">
        <color rgb="FF000000"/>
      </top>
      <bottom style="dashed">
        <color rgb="FF000000"/>
      </bottom>
      <diagonal/>
    </border>
    <border>
      <left/>
      <right/>
      <top style="dashed">
        <color rgb="FF000000"/>
      </top>
      <bottom style="dashed">
        <color rgb="FF000000"/>
      </bottom>
      <diagonal/>
    </border>
    <border>
      <left/>
      <right style="dashed">
        <color rgb="FF000000"/>
      </right>
      <top style="dashed">
        <color rgb="FF000000"/>
      </top>
      <bottom style="dashed">
        <color rgb="FF000000"/>
      </bottom>
      <diagonal/>
    </border>
    <border>
      <left style="thin">
        <color rgb="FF000000"/>
      </left>
      <right style="hair">
        <color rgb="FF000000"/>
      </right>
      <top style="hair">
        <color rgb="FF000000"/>
      </top>
      <bottom style="thin">
        <color rgb="FF000000"/>
      </bottom>
      <diagonal/>
    </border>
    <border>
      <left style="dashed">
        <color rgb="FF000000"/>
      </left>
      <right/>
      <top/>
      <bottom/>
      <diagonal/>
    </border>
    <border>
      <left style="thin">
        <color auto="1"/>
      </left>
      <right/>
      <top style="thin">
        <color rgb="FF000000"/>
      </top>
      <bottom/>
      <diagonal/>
    </border>
    <border>
      <left style="hair">
        <color rgb="FF000000"/>
      </left>
      <right/>
      <top style="hair">
        <color rgb="FF000000"/>
      </top>
      <bottom style="medium">
        <color rgb="FF000000"/>
      </bottom>
      <diagonal/>
    </border>
    <border>
      <left style="dashed">
        <color auto="1"/>
      </left>
      <right/>
      <top/>
      <bottom style="dashed">
        <color indexed="64"/>
      </bottom>
      <diagonal/>
    </border>
    <border>
      <left/>
      <right/>
      <top/>
      <bottom style="dashed">
        <color indexed="64"/>
      </bottom>
      <diagonal/>
    </border>
    <border>
      <left style="dashed">
        <color auto="1"/>
      </left>
      <right style="dashed">
        <color auto="1"/>
      </right>
      <top style="dashed">
        <color auto="1"/>
      </top>
      <bottom style="dashed">
        <color auto="1"/>
      </bottom>
      <diagonal/>
    </border>
    <border>
      <left style="dashed">
        <color auto="1"/>
      </left>
      <right/>
      <top style="dashed">
        <color auto="1"/>
      </top>
      <bottom style="dashed">
        <color auto="1"/>
      </bottom>
      <diagonal/>
    </border>
    <border>
      <left/>
      <right style="dashed">
        <color indexed="64"/>
      </right>
      <top style="dashed">
        <color indexed="64"/>
      </top>
      <bottom style="dashed">
        <color indexed="64"/>
      </bottom>
      <diagonal/>
    </border>
    <border>
      <left/>
      <right/>
      <top style="dashed">
        <color indexed="64"/>
      </top>
      <bottom style="dashed">
        <color indexed="64"/>
      </bottom>
      <diagonal/>
    </border>
    <border>
      <left/>
      <right/>
      <top style="dashed">
        <color auto="1"/>
      </top>
      <bottom/>
      <diagonal/>
    </border>
    <border>
      <left style="dashed">
        <color auto="1"/>
      </left>
      <right/>
      <top style="dashed">
        <color auto="1"/>
      </top>
      <bottom/>
      <diagonal/>
    </border>
    <border>
      <left style="thin">
        <color rgb="FF000000"/>
      </left>
      <right style="hair">
        <color rgb="FF000000"/>
      </right>
      <top style="hair">
        <color rgb="FF000000"/>
      </top>
      <bottom style="hair">
        <color rgb="FF000000"/>
      </bottom>
      <diagonal/>
    </border>
    <border>
      <left style="thin">
        <color auto="1"/>
      </left>
      <right/>
      <top style="hair">
        <color rgb="FF000000"/>
      </top>
      <bottom style="hair">
        <color rgb="FF000000"/>
      </bottom>
      <diagonal/>
    </border>
    <border>
      <left style="thin">
        <color auto="1"/>
      </left>
      <right style="thin">
        <color auto="1"/>
      </right>
      <top style="hair">
        <color rgb="FF000000"/>
      </top>
      <bottom style="hair">
        <color rgb="FF000000"/>
      </bottom>
      <diagonal/>
    </border>
    <border>
      <left style="thin">
        <color auto="1"/>
      </left>
      <right style="thin">
        <color rgb="FF000000"/>
      </right>
      <top style="hair">
        <color rgb="FF000000"/>
      </top>
      <bottom style="hair">
        <color rgb="FF000000"/>
      </bottom>
      <diagonal/>
    </border>
    <border>
      <left/>
      <right style="thin">
        <color auto="1"/>
      </right>
      <top style="hair">
        <color rgb="FF000000"/>
      </top>
      <bottom style="hair">
        <color rgb="FF000000"/>
      </bottom>
      <diagonal/>
    </border>
    <border>
      <left style="thin">
        <color auto="1"/>
      </left>
      <right style="hair">
        <color rgb="FF000000"/>
      </right>
      <top style="hair">
        <color rgb="FF000000"/>
      </top>
      <bottom/>
      <diagonal/>
    </border>
    <border>
      <left style="thin">
        <color auto="1"/>
      </left>
      <right style="hair">
        <color rgb="FF000000"/>
      </right>
      <top/>
      <bottom style="hair">
        <color rgb="FF000000"/>
      </bottom>
      <diagonal/>
    </border>
    <border>
      <left style="thin">
        <color auto="1"/>
      </left>
      <right style="thin">
        <color auto="1"/>
      </right>
      <top style="hair">
        <color rgb="FF000000"/>
      </top>
      <bottom/>
      <diagonal/>
    </border>
    <border>
      <left style="thin">
        <color auto="1"/>
      </left>
      <right style="thin">
        <color auto="1"/>
      </right>
      <top/>
      <bottom style="hair">
        <color rgb="FF000000"/>
      </bottom>
      <diagonal/>
    </border>
    <border>
      <left style="thin">
        <color auto="1"/>
      </left>
      <right style="thin">
        <color rgb="FF000000"/>
      </right>
      <top style="hair">
        <color rgb="FF000000"/>
      </top>
      <bottom/>
      <diagonal/>
    </border>
    <border>
      <left style="thin">
        <color auto="1"/>
      </left>
      <right style="thin">
        <color rgb="FF000000"/>
      </right>
      <top/>
      <bottom style="hair">
        <color rgb="FF000000"/>
      </bottom>
      <diagonal/>
    </border>
    <border>
      <left style="thin">
        <color rgb="FF000000"/>
      </left>
      <right style="thin">
        <color auto="1"/>
      </right>
      <top style="hair">
        <color rgb="FF000000"/>
      </top>
      <bottom/>
      <diagonal/>
    </border>
    <border>
      <left style="thin">
        <color rgb="FF000000"/>
      </left>
      <right style="thin">
        <color auto="1"/>
      </right>
      <top/>
      <bottom style="hair">
        <color rgb="FF000000"/>
      </bottom>
      <diagonal/>
    </border>
    <border>
      <left style="dashed">
        <color rgb="FF000000"/>
      </left>
      <right style="dashed">
        <color rgb="FF000000"/>
      </right>
      <top style="dashed">
        <color rgb="FF000000"/>
      </top>
      <bottom style="dashed">
        <color rgb="FF000000"/>
      </bottom>
      <diagonal/>
    </border>
    <border>
      <left style="dashed">
        <color rgb="FF000000"/>
      </left>
      <right/>
      <top style="dashed">
        <color rgb="FF000000"/>
      </top>
      <bottom/>
      <diagonal/>
    </border>
    <border>
      <left/>
      <right/>
      <top style="dashed">
        <color rgb="FF000000"/>
      </top>
      <bottom/>
      <diagonal/>
    </border>
    <border>
      <left/>
      <right style="dashed">
        <color rgb="FF000000"/>
      </right>
      <top style="dashed">
        <color rgb="FF000000"/>
      </top>
      <bottom/>
      <diagonal/>
    </border>
    <border>
      <left style="dashed">
        <color rgb="FF000000"/>
      </left>
      <right/>
      <top/>
      <bottom style="dashed">
        <color rgb="FF000000"/>
      </bottom>
      <diagonal/>
    </border>
    <border>
      <left/>
      <right/>
      <top/>
      <bottom style="dashed">
        <color rgb="FF000000"/>
      </bottom>
      <diagonal/>
    </border>
    <border>
      <left/>
      <right style="dashed">
        <color rgb="FF000000"/>
      </right>
      <top/>
      <bottom style="dashed">
        <color rgb="FF000000"/>
      </bottom>
      <diagonal/>
    </border>
    <border>
      <left/>
      <right style="dashed">
        <color rgb="FF000000"/>
      </right>
      <top/>
      <bottom/>
      <diagonal/>
    </border>
    <border>
      <left style="hair">
        <color auto="1"/>
      </left>
      <right/>
      <top style="hair">
        <color auto="1"/>
      </top>
      <bottom/>
      <diagonal/>
    </border>
    <border>
      <left/>
      <right style="thin">
        <color auto="1"/>
      </right>
      <top style="hair">
        <color auto="1"/>
      </top>
      <bottom/>
      <diagonal/>
    </border>
    <border>
      <left style="hair">
        <color auto="1"/>
      </left>
      <right/>
      <top/>
      <bottom/>
      <diagonal/>
    </border>
    <border>
      <left/>
      <right style="thin">
        <color auto="1"/>
      </right>
      <top/>
      <bottom/>
      <diagonal/>
    </border>
    <border>
      <left style="hair">
        <color auto="1"/>
      </left>
      <right/>
      <top/>
      <bottom style="hair">
        <color auto="1"/>
      </bottom>
      <diagonal/>
    </border>
    <border>
      <left/>
      <right style="thin">
        <color auto="1"/>
      </right>
      <top/>
      <bottom style="hair">
        <color auto="1"/>
      </bottom>
      <diagonal/>
    </border>
    <border>
      <left style="thin">
        <color auto="1"/>
      </left>
      <right style="thin">
        <color auto="1"/>
      </right>
      <top style="hair">
        <color auto="1"/>
      </top>
      <bottom/>
      <diagonal/>
    </border>
    <border>
      <left style="thin">
        <color auto="1"/>
      </left>
      <right style="thin">
        <color auto="1"/>
      </right>
      <top/>
      <bottom/>
      <diagonal/>
    </border>
    <border>
      <left style="thin">
        <color auto="1"/>
      </left>
      <right style="thin">
        <color auto="1"/>
      </right>
      <top/>
      <bottom style="hair">
        <color auto="1"/>
      </bottom>
      <diagonal/>
    </border>
    <border>
      <left/>
      <right style="medium">
        <color rgb="FF000000"/>
      </right>
      <top style="hair">
        <color auto="1"/>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hair">
        <color rgb="FF000000"/>
      </left>
      <right style="thin">
        <color rgb="FF000000"/>
      </right>
      <top style="thin">
        <color rgb="FF000000"/>
      </top>
      <bottom style="thin">
        <color rgb="FF000000"/>
      </bottom>
      <diagonal/>
    </border>
    <border>
      <left style="thin">
        <color rgb="FF000000"/>
      </left>
      <right style="hair">
        <color rgb="FF000000"/>
      </right>
      <top style="thin">
        <color rgb="FF000000"/>
      </top>
      <bottom style="thin">
        <color rgb="FF000000"/>
      </bottom>
      <diagonal/>
    </border>
    <border>
      <left style="hair">
        <color rgb="FF000000"/>
      </left>
      <right style="hair">
        <color rgb="FF000000"/>
      </right>
      <top style="thin">
        <color rgb="FF000000"/>
      </top>
      <bottom style="thin">
        <color rgb="FF000000"/>
      </bottom>
      <diagonal/>
    </border>
    <border>
      <left style="hair">
        <color rgb="FF000000"/>
      </left>
      <right/>
      <top style="hair">
        <color auto="1"/>
      </top>
      <bottom/>
      <diagonal/>
    </border>
    <border>
      <left style="hair">
        <color rgb="FF000000"/>
      </left>
      <right/>
      <top style="medium">
        <color rgb="FF000000"/>
      </top>
      <bottom/>
      <diagonal/>
    </border>
    <border>
      <left/>
      <right style="thin">
        <color rgb="FF000000"/>
      </right>
      <top style="medium">
        <color rgb="FF000000"/>
      </top>
      <bottom/>
      <diagonal/>
    </border>
    <border>
      <left/>
      <right style="hair">
        <color rgb="FF000000"/>
      </right>
      <top style="hair">
        <color rgb="FF000000"/>
      </top>
      <bottom/>
      <diagonal/>
    </border>
    <border>
      <left/>
      <right style="hair">
        <color rgb="FF000000"/>
      </right>
      <top/>
      <bottom style="thin">
        <color rgb="FF000000"/>
      </bottom>
      <diagonal/>
    </border>
    <border>
      <left/>
      <right style="thin">
        <color auto="1"/>
      </right>
      <top style="thin">
        <color rgb="FF000000"/>
      </top>
      <bottom/>
      <diagonal/>
    </border>
    <border>
      <left/>
      <right style="medium">
        <color rgb="FF000000"/>
      </right>
      <top/>
      <bottom style="hair">
        <color auto="1"/>
      </bottom>
      <diagonal/>
    </border>
    <border>
      <left style="thin">
        <color auto="1"/>
      </left>
      <right style="hair">
        <color auto="1"/>
      </right>
      <top style="thin">
        <color rgb="FF000000"/>
      </top>
      <bottom/>
      <diagonal/>
    </border>
    <border>
      <left style="thin">
        <color auto="1"/>
      </left>
      <right style="hair">
        <color auto="1"/>
      </right>
      <top/>
      <bottom/>
      <diagonal/>
    </border>
    <border>
      <left style="thin">
        <color auto="1"/>
      </left>
      <right style="hair">
        <color auto="1"/>
      </right>
      <top/>
      <bottom style="hair">
        <color indexed="64"/>
      </bottom>
      <diagonal/>
    </border>
    <border>
      <left style="thin">
        <color indexed="64"/>
      </left>
      <right style="hair">
        <color rgb="FF000000"/>
      </right>
      <top/>
      <bottom style="hair">
        <color indexed="64"/>
      </bottom>
      <diagonal/>
    </border>
    <border>
      <left style="hair">
        <color rgb="FF000000"/>
      </left>
      <right/>
      <top style="hair">
        <color rgb="FF000000"/>
      </top>
      <bottom style="hair">
        <color auto="1"/>
      </bottom>
      <diagonal/>
    </border>
    <border>
      <left/>
      <right/>
      <top style="hair">
        <color rgb="FF000000"/>
      </top>
      <bottom style="hair">
        <color auto="1"/>
      </bottom>
      <diagonal/>
    </border>
    <border>
      <left/>
      <right style="thin">
        <color rgb="FF000000"/>
      </right>
      <top style="hair">
        <color rgb="FF000000"/>
      </top>
      <bottom style="hair">
        <color auto="1"/>
      </bottom>
      <diagonal/>
    </border>
    <border>
      <left style="medium">
        <color rgb="FF000000"/>
      </left>
      <right style="thin">
        <color rgb="FF000000"/>
      </right>
      <top/>
      <bottom style="thin">
        <color indexed="64"/>
      </bottom>
      <diagonal/>
    </border>
    <border>
      <left style="thin">
        <color rgb="FF000000"/>
      </left>
      <right/>
      <top style="thin">
        <color rgb="FF000000"/>
      </top>
      <bottom style="thin">
        <color indexed="64"/>
      </bottom>
      <diagonal/>
    </border>
    <border>
      <left/>
      <right/>
      <top style="thin">
        <color rgb="FF000000"/>
      </top>
      <bottom style="thin">
        <color indexed="64"/>
      </bottom>
      <diagonal/>
    </border>
    <border>
      <left/>
      <right style="thin">
        <color rgb="FF000000"/>
      </right>
      <top style="thin">
        <color rgb="FF000000"/>
      </top>
      <bottom style="thin">
        <color indexed="64"/>
      </bottom>
      <diagonal/>
    </border>
    <border>
      <left style="thin">
        <color rgb="FF000000"/>
      </left>
      <right style="thin">
        <color rgb="FF000000"/>
      </right>
      <top/>
      <bottom style="thin">
        <color indexed="64"/>
      </bottom>
      <diagonal/>
    </border>
    <border>
      <left/>
      <right style="thin">
        <color rgb="FF000000"/>
      </right>
      <top/>
      <bottom style="thin">
        <color indexed="64"/>
      </bottom>
      <diagonal/>
    </border>
    <border>
      <left/>
      <right style="medium">
        <color rgb="FF000000"/>
      </right>
      <top/>
      <bottom style="thin">
        <color indexed="64"/>
      </bottom>
      <diagonal/>
    </border>
    <border>
      <left style="thin">
        <color rgb="FF000000"/>
      </left>
      <right style="hair">
        <color rgb="FF000000"/>
      </right>
      <top style="hair">
        <color rgb="FF000000"/>
      </top>
      <bottom style="thin">
        <color indexed="64"/>
      </bottom>
      <diagonal/>
    </border>
    <border>
      <left style="hair">
        <color rgb="FF000000"/>
      </left>
      <right/>
      <top style="hair">
        <color rgb="FF000000"/>
      </top>
      <bottom style="thin">
        <color indexed="64"/>
      </bottom>
      <diagonal/>
    </border>
    <border>
      <left/>
      <right/>
      <top style="hair">
        <color rgb="FF000000"/>
      </top>
      <bottom style="thin">
        <color indexed="64"/>
      </bottom>
      <diagonal/>
    </border>
    <border>
      <left/>
      <right style="thin">
        <color rgb="FF000000"/>
      </right>
      <top style="hair">
        <color rgb="FF000000"/>
      </top>
      <bottom style="thin">
        <color indexed="64"/>
      </bottom>
      <diagonal/>
    </border>
    <border>
      <left style="thin">
        <color rgb="FF000000"/>
      </left>
      <right style="thin">
        <color rgb="FF000000"/>
      </right>
      <top style="hair">
        <color rgb="FF000000"/>
      </top>
      <bottom style="thin">
        <color indexed="64"/>
      </bottom>
      <diagonal/>
    </border>
    <border>
      <left style="medium">
        <color rgb="FF000000"/>
      </left>
      <right style="thin">
        <color indexed="64"/>
      </right>
      <top/>
      <bottom style="thin">
        <color indexed="64"/>
      </bottom>
      <diagonal/>
    </border>
    <border>
      <left style="thin">
        <color rgb="FF000000"/>
      </left>
      <right style="medium">
        <color rgb="FF000000"/>
      </right>
      <top/>
      <bottom style="thin">
        <color indexed="64"/>
      </bottom>
      <diagonal/>
    </border>
    <border>
      <left style="thin">
        <color rgb="FF000000"/>
      </left>
      <right/>
      <top/>
      <bottom style="thin">
        <color indexed="64"/>
      </bottom>
      <diagonal/>
    </border>
    <border>
      <left style="hair">
        <color rgb="FF000000"/>
      </left>
      <right/>
      <top/>
      <bottom style="thin">
        <color indexed="64"/>
      </bottom>
      <diagonal/>
    </border>
    <border>
      <left style="medium">
        <color rgb="FF000000"/>
      </left>
      <right style="thin">
        <color rgb="FF000000"/>
      </right>
      <top style="thin">
        <color indexed="64"/>
      </top>
      <bottom/>
      <diagonal/>
    </border>
    <border>
      <left style="medium">
        <color rgb="FF000000"/>
      </left>
      <right/>
      <top/>
      <bottom style="thin">
        <color indexed="64"/>
      </bottom>
      <diagonal/>
    </border>
    <border>
      <left style="thin">
        <color rgb="FF000000"/>
      </left>
      <right style="hair">
        <color rgb="FF000000"/>
      </right>
      <top/>
      <bottom style="thin">
        <color indexed="64"/>
      </bottom>
      <diagonal/>
    </border>
    <border>
      <left style="thin">
        <color rgb="FF000000"/>
      </left>
      <right style="thin">
        <color rgb="FF000000"/>
      </right>
      <top style="thin">
        <color rgb="FF000000"/>
      </top>
      <bottom style="thin">
        <color indexed="64"/>
      </bottom>
      <diagonal/>
    </border>
    <border>
      <left style="thin">
        <color rgb="FF000000"/>
      </left>
      <right style="medium">
        <color rgb="FF000000"/>
      </right>
      <top style="thin">
        <color rgb="FF000000"/>
      </top>
      <bottom style="thin">
        <color indexed="64"/>
      </bottom>
      <diagonal/>
    </border>
    <border>
      <left style="thin">
        <color rgb="FF000000"/>
      </left>
      <right/>
      <top style="hair">
        <color rgb="FF000000"/>
      </top>
      <bottom style="thin">
        <color indexed="64"/>
      </bottom>
      <diagonal/>
    </border>
    <border>
      <left style="thin">
        <color rgb="FF000000"/>
      </left>
      <right style="hair">
        <color rgb="FF000000"/>
      </right>
      <top style="thin">
        <color indexed="64"/>
      </top>
      <bottom/>
      <diagonal/>
    </border>
    <border>
      <left style="thin">
        <color indexed="64"/>
      </left>
      <right style="medium">
        <color rgb="FF000000"/>
      </right>
      <top style="thin">
        <color rgb="FF000000"/>
      </top>
      <bottom/>
      <diagonal/>
    </border>
    <border>
      <left style="thin">
        <color indexed="64"/>
      </left>
      <right style="medium">
        <color rgb="FF000000"/>
      </right>
      <top/>
      <bottom/>
      <diagonal/>
    </border>
    <border>
      <left style="thin">
        <color rgb="FF000000"/>
      </left>
      <right style="thin">
        <color rgb="FF000000"/>
      </right>
      <top style="hair">
        <color auto="1"/>
      </top>
      <bottom style="thin">
        <color indexed="64"/>
      </bottom>
      <diagonal/>
    </border>
    <border>
      <left style="hair">
        <color rgb="FF000000"/>
      </left>
      <right/>
      <top style="thin">
        <color indexed="64"/>
      </top>
      <bottom style="hair">
        <color rgb="FF000000"/>
      </bottom>
      <diagonal/>
    </border>
    <border>
      <left/>
      <right/>
      <top style="thin">
        <color indexed="64"/>
      </top>
      <bottom style="hair">
        <color rgb="FF000000"/>
      </bottom>
      <diagonal/>
    </border>
    <border>
      <left style="thin">
        <color rgb="FF000000"/>
      </left>
      <right style="thin">
        <color rgb="FF000000"/>
      </right>
      <top style="thin">
        <color indexed="64"/>
      </top>
      <bottom/>
      <diagonal/>
    </border>
    <border>
      <left style="thin">
        <color rgb="FF000000"/>
      </left>
      <right style="medium">
        <color rgb="FF000000"/>
      </right>
      <top style="thin">
        <color indexed="64"/>
      </top>
      <bottom/>
      <diagonal/>
    </border>
    <border>
      <left style="thin">
        <color rgb="FF000000"/>
      </left>
      <right/>
      <top style="hair">
        <color auto="1"/>
      </top>
      <bottom style="thin">
        <color indexed="64"/>
      </bottom>
      <diagonal/>
    </border>
    <border>
      <left style="thin">
        <color auto="1"/>
      </left>
      <right/>
      <top style="hair">
        <color auto="1"/>
      </top>
      <bottom style="thin">
        <color indexed="64"/>
      </bottom>
      <diagonal/>
    </border>
    <border>
      <left style="thin">
        <color auto="1"/>
      </left>
      <right style="thin">
        <color auto="1"/>
      </right>
      <top style="hair">
        <color auto="1"/>
      </top>
      <bottom style="thin">
        <color indexed="64"/>
      </bottom>
      <diagonal/>
    </border>
    <border>
      <left style="thin">
        <color auto="1"/>
      </left>
      <right style="thin">
        <color rgb="FF000000"/>
      </right>
      <top style="hair">
        <color auto="1"/>
      </top>
      <bottom style="thin">
        <color indexed="64"/>
      </bottom>
      <diagonal/>
    </border>
    <border>
      <left style="thin">
        <color rgb="FF000000"/>
      </left>
      <right style="hair">
        <color rgb="FF000000"/>
      </right>
      <top style="hair">
        <color indexed="64"/>
      </top>
      <bottom/>
      <diagonal/>
    </border>
    <border>
      <left style="thin">
        <color indexed="64"/>
      </left>
      <right style="medium">
        <color rgb="FF000000"/>
      </right>
      <top/>
      <bottom style="thin">
        <color indexed="64"/>
      </bottom>
      <diagonal/>
    </border>
    <border>
      <left style="medium">
        <color rgb="FF000000"/>
      </left>
      <right/>
      <top style="thin">
        <color indexed="64"/>
      </top>
      <bottom/>
      <diagonal/>
    </border>
    <border>
      <left/>
      <right style="thin">
        <color rgb="FF000000"/>
      </right>
      <top style="thin">
        <color rgb="FF000000"/>
      </top>
      <bottom style="hair">
        <color indexed="64"/>
      </bottom>
      <diagonal/>
    </border>
    <border>
      <left style="hair">
        <color auto="1"/>
      </left>
      <right/>
      <top style="hair">
        <color indexed="64"/>
      </top>
      <bottom style="hair">
        <color auto="1"/>
      </bottom>
      <diagonal/>
    </border>
    <border>
      <left style="hair">
        <color auto="1"/>
      </left>
      <right/>
      <top/>
      <bottom style="thin">
        <color indexed="64"/>
      </bottom>
      <diagonal/>
    </border>
    <border>
      <left style="hair">
        <color rgb="FF000000"/>
      </left>
      <right/>
      <top style="thin">
        <color indexed="64"/>
      </top>
      <bottom/>
      <diagonal/>
    </border>
    <border>
      <left/>
      <right style="thin">
        <color rgb="FF000000"/>
      </right>
      <top style="thin">
        <color indexed="64"/>
      </top>
      <bottom/>
      <diagonal/>
    </border>
    <border>
      <left style="hair">
        <color rgb="FF000000"/>
      </left>
      <right/>
      <top style="hair">
        <color auto="1"/>
      </top>
      <bottom style="thin">
        <color indexed="64"/>
      </bottom>
      <diagonal/>
    </border>
    <border>
      <left/>
      <right/>
      <top style="hair">
        <color auto="1"/>
      </top>
      <bottom style="thin">
        <color indexed="64"/>
      </bottom>
      <diagonal/>
    </border>
    <border>
      <left/>
      <right style="thin">
        <color rgb="FF000000"/>
      </right>
      <top style="hair">
        <color auto="1"/>
      </top>
      <bottom style="thin">
        <color indexed="64"/>
      </bottom>
      <diagonal/>
    </border>
    <border>
      <left style="thin">
        <color rgb="FF000000"/>
      </left>
      <right style="thin">
        <color rgb="FF000000"/>
      </right>
      <top style="thin">
        <color indexed="64"/>
      </top>
      <bottom style="hair">
        <color rgb="FF000000"/>
      </bottom>
      <diagonal/>
    </border>
    <border>
      <left style="thin">
        <color rgb="FF000000"/>
      </left>
      <right style="thin">
        <color indexed="64"/>
      </right>
      <top style="thin">
        <color indexed="64"/>
      </top>
      <bottom/>
      <diagonal/>
    </border>
    <border>
      <left style="thin">
        <color indexed="64"/>
      </left>
      <right style="thin">
        <color rgb="FF000000"/>
      </right>
      <top style="thin">
        <color indexed="64"/>
      </top>
      <bottom/>
      <diagonal/>
    </border>
    <border>
      <left style="hair">
        <color indexed="64"/>
      </left>
      <right/>
      <top style="thin">
        <color rgb="FF000000"/>
      </top>
      <bottom style="hair">
        <color rgb="FF000000"/>
      </bottom>
      <diagonal/>
    </border>
    <border>
      <left/>
      <right style="thin">
        <color rgb="FF000000"/>
      </right>
      <top style="hair">
        <color indexed="64"/>
      </top>
      <bottom style="thin">
        <color rgb="FF000000"/>
      </bottom>
      <diagonal/>
    </border>
    <border>
      <left/>
      <right style="thin">
        <color rgb="FF000000"/>
      </right>
      <top style="thin">
        <color indexed="64"/>
      </top>
      <bottom style="hair">
        <color rgb="FF000000"/>
      </bottom>
      <diagonal/>
    </border>
    <border>
      <left style="hair">
        <color indexed="64"/>
      </left>
      <right/>
      <top style="thin">
        <color indexed="64"/>
      </top>
      <bottom style="hair">
        <color rgb="FF000000"/>
      </bottom>
      <diagonal/>
    </border>
    <border>
      <left style="medium">
        <color rgb="FF000000"/>
      </left>
      <right/>
      <top/>
      <bottom style="medium">
        <color indexed="64"/>
      </bottom>
      <diagonal/>
    </border>
    <border>
      <left style="thin">
        <color indexed="64"/>
      </left>
      <right/>
      <top style="thin">
        <color rgb="FF000000"/>
      </top>
      <bottom style="hair">
        <color rgb="FF000000"/>
      </bottom>
      <diagonal/>
    </border>
    <border>
      <left style="thin">
        <color indexed="64"/>
      </left>
      <right style="thin">
        <color indexed="64"/>
      </right>
      <top style="thin">
        <color rgb="FF000000"/>
      </top>
      <bottom style="hair">
        <color rgb="FF000000"/>
      </bottom>
      <diagonal/>
    </border>
    <border>
      <left style="hair">
        <color indexed="64"/>
      </left>
      <right/>
      <top style="thin">
        <color rgb="FF000000"/>
      </top>
      <bottom style="hair">
        <color auto="1"/>
      </bottom>
      <diagonal/>
    </border>
    <border>
      <left style="thin">
        <color indexed="64"/>
      </left>
      <right style="medium">
        <color rgb="FF000000"/>
      </right>
      <top/>
      <bottom style="medium">
        <color indexed="64"/>
      </bottom>
      <diagonal/>
    </border>
    <border>
      <left style="thin">
        <color rgb="FF000000"/>
      </left>
      <right style="thin">
        <color indexed="64"/>
      </right>
      <top/>
      <bottom/>
      <diagonal/>
    </border>
    <border>
      <left style="thin">
        <color rgb="FF000000"/>
      </left>
      <right style="hair">
        <color rgb="FF000000"/>
      </right>
      <top style="thin">
        <color rgb="FF000000"/>
      </top>
      <bottom style="hair">
        <color indexed="64"/>
      </bottom>
      <diagonal/>
    </border>
    <border>
      <left style="thin">
        <color rgb="FF000000"/>
      </left>
      <right style="thin">
        <color rgb="FF000000"/>
      </right>
      <top style="thin">
        <color indexed="64"/>
      </top>
      <bottom style="thin">
        <color indexed="64"/>
      </bottom>
      <diagonal/>
    </border>
    <border>
      <left style="thin">
        <color rgb="FF000000"/>
      </left>
      <right style="thin">
        <color indexed="64"/>
      </right>
      <top style="hair">
        <color indexed="64"/>
      </top>
      <bottom style="thin">
        <color rgb="FF000000"/>
      </bottom>
      <diagonal/>
    </border>
    <border>
      <left style="thin">
        <color rgb="FF000000"/>
      </left>
      <right style="hair">
        <color rgb="FF000000"/>
      </right>
      <top style="hair">
        <color indexed="64"/>
      </top>
      <bottom style="thin">
        <color rgb="FF000000"/>
      </bottom>
      <diagonal/>
    </border>
    <border>
      <left style="thin">
        <color rgb="FF000000"/>
      </left>
      <right style="thin">
        <color indexed="64"/>
      </right>
      <top/>
      <bottom style="hair">
        <color auto="1"/>
      </bottom>
      <diagonal/>
    </border>
    <border>
      <left style="thin">
        <color indexed="64"/>
      </left>
      <right style="thin">
        <color rgb="FF000000"/>
      </right>
      <top/>
      <bottom style="hair">
        <color indexed="64"/>
      </bottom>
      <diagonal/>
    </border>
    <border>
      <left style="thin">
        <color rgb="FF000000"/>
      </left>
      <right style="medium">
        <color rgb="FF000000"/>
      </right>
      <top/>
      <bottom style="hair">
        <color indexed="64"/>
      </bottom>
      <diagonal/>
    </border>
    <border>
      <left style="thin">
        <color rgb="FF000000"/>
      </left>
      <right style="hair">
        <color rgb="FF000000"/>
      </right>
      <top/>
      <bottom style="hair">
        <color indexed="64"/>
      </bottom>
      <diagonal/>
    </border>
    <border>
      <left style="thin">
        <color rgb="FF000000"/>
      </left>
      <right style="thin">
        <color indexed="64"/>
      </right>
      <top style="hair">
        <color indexed="64"/>
      </top>
      <bottom/>
      <diagonal/>
    </border>
    <border>
      <left style="thin">
        <color rgb="FF000000"/>
      </left>
      <right/>
      <top style="thin">
        <color indexed="64"/>
      </top>
      <bottom/>
      <diagonal/>
    </border>
    <border>
      <left style="thin">
        <color indexed="64"/>
      </left>
      <right style="medium">
        <color rgb="FF000000"/>
      </right>
      <top style="thin">
        <color indexed="64"/>
      </top>
      <bottom/>
      <diagonal/>
    </border>
    <border>
      <left style="thin">
        <color indexed="64"/>
      </left>
      <right/>
      <top style="thin">
        <color rgb="FF000000"/>
      </top>
      <bottom style="thin">
        <color indexed="64"/>
      </bottom>
      <diagonal/>
    </border>
    <border>
      <left/>
      <right style="thin">
        <color auto="1"/>
      </right>
      <top style="thin">
        <color rgb="FF000000"/>
      </top>
      <bottom style="thin">
        <color indexed="64"/>
      </bottom>
      <diagonal/>
    </border>
    <border>
      <left style="thin">
        <color rgb="FF000000"/>
      </left>
      <right style="medium">
        <color rgb="FF000000"/>
      </right>
      <top style="hair">
        <color rgb="FF000000"/>
      </top>
      <bottom style="thin">
        <color indexed="64"/>
      </bottom>
      <diagonal/>
    </border>
    <border>
      <left style="thin">
        <color rgb="FF000000"/>
      </left>
      <right style="thin">
        <color indexed="64"/>
      </right>
      <top style="thin">
        <color rgb="FF000000"/>
      </top>
      <bottom/>
      <diagonal/>
    </border>
    <border>
      <left style="thin">
        <color auto="1"/>
      </left>
      <right style="hair">
        <color rgb="FF000000"/>
      </right>
      <top style="hair">
        <color auto="1"/>
      </top>
      <bottom style="thin">
        <color indexed="64"/>
      </bottom>
      <diagonal/>
    </border>
    <border>
      <left style="thin">
        <color auto="1"/>
      </left>
      <right style="hair">
        <color indexed="64"/>
      </right>
      <top/>
      <bottom style="thin">
        <color indexed="64"/>
      </bottom>
      <diagonal/>
    </border>
    <border>
      <left style="hair">
        <color indexed="64"/>
      </left>
      <right/>
      <top style="hair">
        <color indexed="64"/>
      </top>
      <bottom style="thin">
        <color indexed="64"/>
      </bottom>
      <diagonal/>
    </border>
    <border>
      <left/>
      <right style="medium">
        <color rgb="FF000000"/>
      </right>
      <top/>
      <bottom style="medium">
        <color indexed="64"/>
      </bottom>
      <diagonal/>
    </border>
    <border>
      <left/>
      <right/>
      <top style="medium">
        <color indexed="64"/>
      </top>
      <bottom style="thin">
        <color rgb="FF000000"/>
      </bottom>
      <diagonal/>
    </border>
    <border>
      <left style="thin">
        <color indexed="64"/>
      </left>
      <right style="medium">
        <color rgb="FF000000"/>
      </right>
      <top style="medium">
        <color indexed="64"/>
      </top>
      <bottom style="thin">
        <color rgb="FF000000"/>
      </bottom>
      <diagonal/>
    </border>
    <border>
      <left style="thin">
        <color indexed="64"/>
      </left>
      <right/>
      <top style="medium">
        <color indexed="64"/>
      </top>
      <bottom style="thin">
        <color rgb="FF000000"/>
      </bottom>
      <diagonal/>
    </border>
    <border>
      <left style="thin">
        <color rgb="FF000000"/>
      </left>
      <right style="thin">
        <color indexed="64"/>
      </right>
      <top style="hair">
        <color rgb="FF000000"/>
      </top>
      <bottom style="hair">
        <color rgb="FF000000"/>
      </bottom>
      <diagonal/>
    </border>
    <border>
      <left/>
      <right style="thin">
        <color auto="1"/>
      </right>
      <top style="thin">
        <color rgb="FF000000"/>
      </top>
      <bottom style="hair">
        <color rgb="FF000000"/>
      </bottom>
      <diagonal/>
    </border>
    <border>
      <left style="thin">
        <color rgb="FF000000"/>
      </left>
      <right style="thin">
        <color indexed="64"/>
      </right>
      <top style="hair">
        <color rgb="FF000000"/>
      </top>
      <bottom style="thin">
        <color indexed="64"/>
      </bottom>
      <diagonal/>
    </border>
    <border>
      <left/>
      <right style="medium">
        <color rgb="FF000000"/>
      </right>
      <top style="thin">
        <color indexed="64"/>
      </top>
      <bottom/>
      <diagonal/>
    </border>
    <border>
      <left style="thin">
        <color rgb="FF000000"/>
      </left>
      <right/>
      <top style="thin">
        <color indexed="64"/>
      </top>
      <bottom style="hair">
        <color rgb="FF000000"/>
      </bottom>
      <diagonal/>
    </border>
    <border>
      <left style="thin">
        <color rgb="FF000000"/>
      </left>
      <right style="hair">
        <color rgb="FF000000"/>
      </right>
      <top style="thin">
        <color rgb="FF000000"/>
      </top>
      <bottom style="thin">
        <color indexed="64"/>
      </bottom>
      <diagonal/>
    </border>
    <border>
      <left style="hair">
        <color rgb="FF000000"/>
      </left>
      <right/>
      <top style="thin">
        <color rgb="FF000000"/>
      </top>
      <bottom style="thin">
        <color indexed="64"/>
      </bottom>
      <diagonal/>
    </border>
    <border>
      <left style="thin">
        <color rgb="FF000000"/>
      </left>
      <right style="thin">
        <color indexed="64"/>
      </right>
      <top style="thin">
        <color rgb="FF000000"/>
      </top>
      <bottom style="thin">
        <color indexed="64"/>
      </bottom>
      <diagonal/>
    </border>
    <border>
      <left style="thin">
        <color rgb="FF000000"/>
      </left>
      <right style="thin">
        <color indexed="64"/>
      </right>
      <top style="thin">
        <color rgb="FF000000"/>
      </top>
      <bottom style="hair">
        <color rgb="FF000000"/>
      </bottom>
      <diagonal/>
    </border>
    <border>
      <left style="thin">
        <color rgb="FF000000"/>
      </left>
      <right/>
      <top style="medium">
        <color rgb="FF000000"/>
      </top>
      <bottom style="hair">
        <color rgb="FF000000"/>
      </bottom>
      <diagonal/>
    </border>
    <border>
      <left style="thin">
        <color rgb="FF000000"/>
      </left>
      <right/>
      <top style="hair">
        <color rgb="FF000000"/>
      </top>
      <bottom style="medium">
        <color rgb="FF000000"/>
      </bottom>
      <diagonal/>
    </border>
    <border>
      <left style="thin">
        <color rgb="FF000000"/>
      </left>
      <right style="thin">
        <color rgb="FF000000"/>
      </right>
      <top style="hair">
        <color rgb="FF000000"/>
      </top>
      <bottom style="medium">
        <color rgb="FF000000"/>
      </bottom>
      <diagonal/>
    </border>
    <border>
      <left style="thin">
        <color rgb="FF000000"/>
      </left>
      <right style="hair">
        <color rgb="FF000000"/>
      </right>
      <top style="thin">
        <color indexed="64"/>
      </top>
      <bottom style="hair">
        <color rgb="FF000000"/>
      </bottom>
      <diagonal/>
    </border>
    <border>
      <left style="medium">
        <color rgb="FF000000"/>
      </left>
      <right style="thin">
        <color rgb="FF000000"/>
      </right>
      <top/>
      <bottom style="medium">
        <color indexed="64"/>
      </bottom>
      <diagonal/>
    </border>
    <border>
      <left style="thin">
        <color rgb="FF000000"/>
      </left>
      <right style="hair">
        <color rgb="FF000000"/>
      </right>
      <top style="hair">
        <color rgb="FF000000"/>
      </top>
      <bottom style="medium">
        <color indexed="64"/>
      </bottom>
      <diagonal/>
    </border>
    <border>
      <left style="hair">
        <color rgb="FF000000"/>
      </left>
      <right/>
      <top style="hair">
        <color rgb="FF000000"/>
      </top>
      <bottom style="medium">
        <color indexed="64"/>
      </bottom>
      <diagonal/>
    </border>
    <border>
      <left/>
      <right/>
      <top style="hair">
        <color rgb="FF000000"/>
      </top>
      <bottom style="medium">
        <color indexed="64"/>
      </bottom>
      <diagonal/>
    </border>
    <border>
      <left/>
      <right style="thin">
        <color rgb="FF000000"/>
      </right>
      <top style="hair">
        <color rgb="FF000000"/>
      </top>
      <bottom style="medium">
        <color indexed="64"/>
      </bottom>
      <diagonal/>
    </border>
    <border>
      <left style="thin">
        <color rgb="FF000000"/>
      </left>
      <right style="thin">
        <color rgb="FF000000"/>
      </right>
      <top style="hair">
        <color rgb="FF000000"/>
      </top>
      <bottom style="medium">
        <color indexed="64"/>
      </bottom>
      <diagonal/>
    </border>
    <border>
      <left style="thin">
        <color rgb="FF000000"/>
      </left>
      <right/>
      <top style="hair">
        <color rgb="FF000000"/>
      </top>
      <bottom style="medium">
        <color indexed="64"/>
      </bottom>
      <diagonal/>
    </border>
    <border>
      <left/>
      <right/>
      <top style="thin">
        <color indexed="64"/>
      </top>
      <bottom style="hair">
        <color auto="1"/>
      </bottom>
      <diagonal/>
    </border>
    <border>
      <left/>
      <right style="thin">
        <color rgb="FF000000"/>
      </right>
      <top style="thin">
        <color indexed="64"/>
      </top>
      <bottom style="hair">
        <color auto="1"/>
      </bottom>
      <diagonal/>
    </border>
    <border>
      <left style="thin">
        <color rgb="FF000000"/>
      </left>
      <right style="medium">
        <color rgb="FF000000"/>
      </right>
      <top style="medium">
        <color rgb="FF000000"/>
      </top>
      <bottom style="thin">
        <color indexed="64"/>
      </bottom>
      <diagonal/>
    </border>
    <border>
      <left style="thin">
        <color rgb="FF000000"/>
      </left>
      <right style="thin">
        <color rgb="FF000000"/>
      </right>
      <top style="medium">
        <color rgb="FF000000"/>
      </top>
      <bottom style="thin">
        <color indexed="64"/>
      </bottom>
      <diagonal/>
    </border>
    <border>
      <left style="thin">
        <color indexed="64"/>
      </left>
      <right style="medium">
        <color rgb="FF000000"/>
      </right>
      <top/>
      <bottom style="thin">
        <color rgb="FF000000"/>
      </bottom>
      <diagonal/>
    </border>
    <border>
      <left style="thin">
        <color indexed="64"/>
      </left>
      <right style="medium">
        <color rgb="FF000000"/>
      </right>
      <top style="thin">
        <color indexed="64"/>
      </top>
      <bottom style="thin">
        <color rgb="FF000000"/>
      </bottom>
      <diagonal/>
    </border>
    <border>
      <left style="thin">
        <color rgb="FF000000"/>
      </left>
      <right style="hair">
        <color rgb="FF000000"/>
      </right>
      <top style="hair">
        <color indexed="64"/>
      </top>
      <bottom style="thin">
        <color indexed="64"/>
      </bottom>
      <diagonal/>
    </border>
    <border>
      <left style="thin">
        <color rgb="FF000000"/>
      </left>
      <right style="hair">
        <color rgb="FF000000"/>
      </right>
      <top/>
      <bottom style="medium">
        <color rgb="FF000000"/>
      </bottom>
      <diagonal/>
    </border>
    <border>
      <left style="thin">
        <color auto="1"/>
      </left>
      <right style="hair">
        <color indexed="64"/>
      </right>
      <top style="hair">
        <color rgb="FF000000"/>
      </top>
      <bottom style="thin">
        <color indexed="64"/>
      </bottom>
      <diagonal/>
    </border>
    <border>
      <left style="hair">
        <color indexed="64"/>
      </left>
      <right/>
      <top style="hair">
        <color rgb="FF000000"/>
      </top>
      <bottom style="thin">
        <color indexed="64"/>
      </bottom>
      <diagonal/>
    </border>
    <border>
      <left style="thin">
        <color auto="1"/>
      </left>
      <right style="thin">
        <color auto="1"/>
      </right>
      <top style="hair">
        <color rgb="FF000000"/>
      </top>
      <bottom style="thin">
        <color indexed="64"/>
      </bottom>
      <diagonal/>
    </border>
    <border>
      <left style="thin">
        <color auto="1"/>
      </left>
      <right style="thin">
        <color rgb="FF000000"/>
      </right>
      <top style="hair">
        <color rgb="FF000000"/>
      </top>
      <bottom style="thin">
        <color indexed="64"/>
      </bottom>
      <diagonal/>
    </border>
    <border>
      <left style="medium">
        <color rgb="FF000000"/>
      </left>
      <right style="thin">
        <color rgb="FF000000"/>
      </right>
      <top style="thin">
        <color indexed="64"/>
      </top>
      <bottom style="thin">
        <color rgb="FF000000"/>
      </bottom>
      <diagonal/>
    </border>
    <border>
      <left style="thin">
        <color rgb="FF000000"/>
      </left>
      <right/>
      <top style="thin">
        <color indexed="64"/>
      </top>
      <bottom style="thin">
        <color rgb="FF000000"/>
      </bottom>
      <diagonal/>
    </border>
    <border>
      <left style="hair">
        <color rgb="FF000000"/>
      </left>
      <right/>
      <top style="thin">
        <color indexed="64"/>
      </top>
      <bottom style="thin">
        <color rgb="FF000000"/>
      </bottom>
      <diagonal/>
    </border>
    <border>
      <left/>
      <right/>
      <top style="thin">
        <color indexed="64"/>
      </top>
      <bottom style="thin">
        <color rgb="FF000000"/>
      </bottom>
      <diagonal/>
    </border>
    <border>
      <left/>
      <right style="thin">
        <color rgb="FF000000"/>
      </right>
      <top style="thin">
        <color indexed="64"/>
      </top>
      <bottom style="thin">
        <color rgb="FF000000"/>
      </bottom>
      <diagonal/>
    </border>
    <border>
      <left style="thin">
        <color rgb="FF000000"/>
      </left>
      <right style="thin">
        <color rgb="FF000000"/>
      </right>
      <top style="thin">
        <color indexed="64"/>
      </top>
      <bottom style="thin">
        <color rgb="FF000000"/>
      </bottom>
      <diagonal/>
    </border>
    <border>
      <left style="thin">
        <color rgb="FF000000"/>
      </left>
      <right style="medium">
        <color rgb="FF000000"/>
      </right>
      <top style="thin">
        <color indexed="64"/>
      </top>
      <bottom style="thin">
        <color rgb="FF000000"/>
      </bottom>
      <diagonal/>
    </border>
    <border>
      <left style="thin">
        <color rgb="FF000000"/>
      </left>
      <right style="thin">
        <color rgb="FF000000"/>
      </right>
      <top/>
      <bottom style="medium">
        <color indexed="64"/>
      </bottom>
      <diagonal/>
    </border>
    <border>
      <left style="thin">
        <color rgb="FF000000"/>
      </left>
      <right style="medium">
        <color rgb="FF000000"/>
      </right>
      <top/>
      <bottom style="medium">
        <color indexed="64"/>
      </bottom>
      <diagonal/>
    </border>
    <border>
      <left style="hair">
        <color rgb="FF000000"/>
      </left>
      <right/>
      <top style="thin">
        <color indexed="64"/>
      </top>
      <bottom style="hair">
        <color auto="1"/>
      </bottom>
      <diagonal/>
    </border>
    <border>
      <left style="hair">
        <color rgb="FF000000"/>
      </left>
      <right/>
      <top style="hair">
        <color auto="1"/>
      </top>
      <bottom style="medium">
        <color rgb="FF000000"/>
      </bottom>
      <diagonal/>
    </border>
    <border>
      <left/>
      <right/>
      <top style="hair">
        <color auto="1"/>
      </top>
      <bottom style="medium">
        <color rgb="FF000000"/>
      </bottom>
      <diagonal/>
    </border>
    <border>
      <left/>
      <right style="thin">
        <color rgb="FF000000"/>
      </right>
      <top style="hair">
        <color auto="1"/>
      </top>
      <bottom style="medium">
        <color rgb="FF000000"/>
      </bottom>
      <diagonal/>
    </border>
    <border>
      <left style="thin">
        <color rgb="FF000000"/>
      </left>
      <right style="thin">
        <color rgb="FF000000"/>
      </right>
      <top style="hair">
        <color indexed="64"/>
      </top>
      <bottom style="medium">
        <color rgb="FF000000"/>
      </bottom>
      <diagonal/>
    </border>
    <border>
      <left style="thin">
        <color rgb="FF000000"/>
      </left>
      <right style="thin">
        <color indexed="64"/>
      </right>
      <top/>
      <bottom style="medium">
        <color rgb="FF000000"/>
      </bottom>
      <diagonal/>
    </border>
    <border>
      <left style="thin">
        <color indexed="64"/>
      </left>
      <right style="thin">
        <color indexed="64"/>
      </right>
      <top style="thin">
        <color rgb="FF000000"/>
      </top>
      <bottom style="thin">
        <color rgb="FF000000"/>
      </bottom>
      <diagonal/>
    </border>
    <border>
      <left style="thin">
        <color indexed="64"/>
      </left>
      <right style="medium">
        <color rgb="FF000000"/>
      </right>
      <top style="thin">
        <color rgb="FF000000"/>
      </top>
      <bottom style="thin">
        <color rgb="FF000000"/>
      </bottom>
      <diagonal/>
    </border>
    <border>
      <left style="medium">
        <color indexed="64"/>
      </left>
      <right/>
      <top style="thin">
        <color indexed="64"/>
      </top>
      <bottom/>
      <diagonal/>
    </border>
    <border>
      <left/>
      <right style="medium">
        <color indexed="64"/>
      </right>
      <top style="thin">
        <color indexed="64"/>
      </top>
      <bottom style="thin">
        <color rgb="FF000000"/>
      </bottom>
      <diagonal/>
    </border>
    <border>
      <left style="medium">
        <color indexed="64"/>
      </left>
      <right style="thin">
        <color rgb="FF000000"/>
      </right>
      <top/>
      <bottom/>
      <diagonal/>
    </border>
    <border>
      <left style="thin">
        <color rgb="FF000000"/>
      </left>
      <right style="medium">
        <color indexed="64"/>
      </right>
      <top style="thin">
        <color rgb="FF000000"/>
      </top>
      <bottom/>
      <diagonal/>
    </border>
    <border>
      <left style="thin">
        <color rgb="FF000000"/>
      </left>
      <right style="medium">
        <color indexed="64"/>
      </right>
      <top/>
      <bottom/>
      <diagonal/>
    </border>
    <border>
      <left style="medium">
        <color indexed="64"/>
      </left>
      <right style="thin">
        <color rgb="FF000000"/>
      </right>
      <top/>
      <bottom style="thin">
        <color rgb="FF000000"/>
      </bottom>
      <diagonal/>
    </border>
    <border>
      <left style="thin">
        <color rgb="FF000000"/>
      </left>
      <right style="medium">
        <color indexed="64"/>
      </right>
      <top/>
      <bottom style="thin">
        <color rgb="FF000000"/>
      </bottom>
      <diagonal/>
    </border>
    <border>
      <left/>
      <right style="medium">
        <color rgb="FF000000"/>
      </right>
      <top style="thin">
        <color indexed="64"/>
      </top>
      <bottom style="thin">
        <color rgb="FF000000"/>
      </bottom>
      <diagonal/>
    </border>
    <border>
      <left style="thin">
        <color indexed="64"/>
      </left>
      <right style="medium">
        <color rgb="FF000000"/>
      </right>
      <top style="hair">
        <color auto="1"/>
      </top>
      <bottom style="hair">
        <color rgb="FF000000"/>
      </bottom>
      <diagonal/>
    </border>
    <border>
      <left style="thin">
        <color rgb="FF000000"/>
      </left>
      <right style="thin">
        <color indexed="64"/>
      </right>
      <top style="thin">
        <color indexed="64"/>
      </top>
      <bottom style="hair">
        <color rgb="FF000000"/>
      </bottom>
      <diagonal/>
    </border>
    <border>
      <left style="thin">
        <color rgb="FF000000"/>
      </left>
      <right style="thin">
        <color indexed="64"/>
      </right>
      <top/>
      <bottom style="thin">
        <color indexed="64"/>
      </bottom>
      <diagonal/>
    </border>
    <border>
      <left style="thin">
        <color rgb="FF000000"/>
      </left>
      <right/>
      <top style="thin">
        <color indexed="64"/>
      </top>
      <bottom style="hair">
        <color auto="1"/>
      </bottom>
      <diagonal/>
    </border>
    <border>
      <left style="hair">
        <color auto="1"/>
      </left>
      <right/>
      <top/>
      <bottom style="hair">
        <color rgb="FF000000"/>
      </bottom>
      <diagonal/>
    </border>
    <border>
      <left/>
      <right style="medium">
        <color rgb="FF000000"/>
      </right>
      <top/>
      <bottom style="hair">
        <color rgb="FF000000"/>
      </bottom>
      <diagonal/>
    </border>
    <border>
      <left style="thin">
        <color rgb="FF000000"/>
      </left>
      <right style="medium">
        <color rgb="FF000000"/>
      </right>
      <top style="thin">
        <color rgb="FF000000"/>
      </top>
      <bottom style="thin">
        <color rgb="FF000000"/>
      </bottom>
      <diagonal/>
    </border>
    <border>
      <left style="thin">
        <color rgb="FF000000"/>
      </left>
      <right/>
      <top style="hair">
        <color rgb="FF000000"/>
      </top>
      <bottom style="hair">
        <color auto="1"/>
      </bottom>
      <diagonal/>
    </border>
    <border>
      <left style="hair">
        <color indexed="64"/>
      </left>
      <right/>
      <top style="thin">
        <color indexed="64"/>
      </top>
      <bottom/>
      <diagonal/>
    </border>
  </borders>
  <cellStyleXfs count="1">
    <xf numFmtId="0" fontId="0" fillId="0" borderId="0">
      <alignment vertical="center"/>
    </xf>
  </cellStyleXfs>
  <cellXfs count="1087">
    <xf numFmtId="0" fontId="0" fillId="0" borderId="0" xfId="0">
      <alignment vertical="center"/>
    </xf>
    <xf numFmtId="0" fontId="2" fillId="0" borderId="0" xfId="0" applyFont="1" applyAlignment="1">
      <alignment horizontal="justify" vertical="center"/>
    </xf>
    <xf numFmtId="0" fontId="2" fillId="0" borderId="14" xfId="0" applyFont="1" applyBorder="1" applyAlignment="1">
      <alignment horizontal="center" vertical="center" wrapText="1"/>
    </xf>
    <xf numFmtId="0" fontId="2" fillId="0" borderId="10" xfId="0" applyFont="1" applyBorder="1" applyAlignment="1">
      <alignment horizontal="center" vertical="center" wrapText="1"/>
    </xf>
    <xf numFmtId="0" fontId="3" fillId="0" borderId="4" xfId="0" applyFont="1" applyBorder="1" applyAlignment="1">
      <alignment vertical="top" wrapText="1"/>
    </xf>
    <xf numFmtId="0" fontId="3" fillId="0" borderId="15" xfId="0" applyFont="1" applyBorder="1" applyAlignment="1">
      <alignment vertical="top" wrapText="1"/>
    </xf>
    <xf numFmtId="0" fontId="3" fillId="0" borderId="10" xfId="0" applyFont="1" applyBorder="1" applyAlignment="1">
      <alignment vertical="top" wrapText="1"/>
    </xf>
    <xf numFmtId="0" fontId="2" fillId="0" borderId="10" xfId="0" applyFont="1" applyBorder="1" applyAlignment="1">
      <alignment vertical="center" wrapText="1"/>
    </xf>
    <xf numFmtId="0" fontId="6" fillId="0" borderId="0" xfId="0" applyFont="1">
      <alignment vertical="center"/>
    </xf>
    <xf numFmtId="0" fontId="6" fillId="0" borderId="0" xfId="0" applyFont="1" applyAlignment="1">
      <alignment horizontal="center" vertical="center"/>
    </xf>
    <xf numFmtId="0" fontId="6" fillId="0" borderId="16" xfId="0" applyFont="1" applyBorder="1" applyAlignment="1">
      <alignment vertical="center" wrapText="1"/>
    </xf>
    <xf numFmtId="0" fontId="2" fillId="0" borderId="10" xfId="0" applyFont="1" applyBorder="1" applyAlignment="1">
      <alignment horizontal="right" vertical="center" wrapText="1"/>
    </xf>
    <xf numFmtId="49" fontId="4" fillId="0" borderId="0" xfId="0" applyNumberFormat="1" applyFont="1" applyAlignment="1">
      <alignment vertical="center"/>
    </xf>
    <xf numFmtId="0" fontId="4" fillId="0" borderId="0" xfId="0" applyFont="1">
      <alignment vertical="center"/>
    </xf>
    <xf numFmtId="0" fontId="4" fillId="0" borderId="0" xfId="0" applyFont="1" applyAlignment="1">
      <alignment horizontal="center" vertical="center"/>
    </xf>
    <xf numFmtId="0" fontId="4" fillId="0" borderId="0" xfId="0" applyFont="1" applyAlignment="1">
      <alignment horizontal="left" vertical="center" indent="1"/>
    </xf>
    <xf numFmtId="0" fontId="4" fillId="0" borderId="0" xfId="0" applyFont="1" applyAlignment="1">
      <alignment horizontal="left" vertical="center"/>
    </xf>
    <xf numFmtId="49" fontId="4" fillId="0" borderId="0" xfId="0" applyNumberFormat="1" applyFont="1">
      <alignment vertical="center"/>
    </xf>
    <xf numFmtId="49" fontId="4" fillId="0" borderId="28" xfId="0" applyNumberFormat="1" applyFont="1" applyBorder="1" applyAlignment="1">
      <alignment vertical="center"/>
    </xf>
    <xf numFmtId="49" fontId="10" fillId="0" borderId="0" xfId="0" applyNumberFormat="1" applyFont="1" applyAlignment="1">
      <alignment vertical="center"/>
    </xf>
    <xf numFmtId="49" fontId="10" fillId="0" borderId="48" xfId="0" applyNumberFormat="1" applyFont="1" applyBorder="1" applyAlignment="1">
      <alignment horizontal="center" vertical="center" wrapText="1"/>
    </xf>
    <xf numFmtId="49" fontId="10" fillId="0" borderId="54" xfId="0" applyNumberFormat="1" applyFont="1" applyBorder="1" applyAlignment="1">
      <alignment vertical="center" wrapText="1"/>
    </xf>
    <xf numFmtId="49" fontId="10" fillId="0" borderId="45" xfId="0" applyNumberFormat="1" applyFont="1" applyBorder="1" applyAlignment="1">
      <alignment vertical="center" wrapText="1"/>
    </xf>
    <xf numFmtId="49" fontId="10" fillId="0" borderId="27" xfId="0" applyNumberFormat="1" applyFont="1" applyBorder="1" applyAlignment="1">
      <alignment horizontal="center" vertical="center"/>
    </xf>
    <xf numFmtId="49" fontId="10" fillId="0" borderId="28" xfId="0" applyNumberFormat="1" applyFont="1" applyBorder="1" applyAlignment="1">
      <alignment horizontal="center" vertical="center"/>
    </xf>
    <xf numFmtId="49" fontId="10" fillId="0" borderId="0" xfId="0" applyNumberFormat="1" applyFont="1" applyBorder="1" applyAlignment="1">
      <alignment horizontal="left" vertical="center"/>
    </xf>
    <xf numFmtId="49" fontId="10" fillId="0" borderId="160" xfId="0" applyNumberFormat="1" applyFont="1" applyBorder="1" applyAlignment="1">
      <alignment horizontal="center" vertical="center"/>
    </xf>
    <xf numFmtId="49" fontId="10" fillId="0" borderId="161" xfId="0" applyNumberFormat="1" applyFont="1" applyBorder="1" applyAlignment="1">
      <alignment horizontal="center" vertical="center"/>
    </xf>
    <xf numFmtId="49" fontId="10" fillId="5" borderId="161" xfId="0" applyNumberFormat="1" applyFont="1" applyFill="1" applyBorder="1" applyAlignment="1">
      <alignment horizontal="center" vertical="center"/>
    </xf>
    <xf numFmtId="49" fontId="10" fillId="0" borderId="187" xfId="0" applyNumberFormat="1" applyFont="1" applyBorder="1" applyAlignment="1">
      <alignment horizontal="left" vertical="center" wrapText="1" indent="1"/>
    </xf>
    <xf numFmtId="49" fontId="10" fillId="0" borderId="187" xfId="0" applyNumberFormat="1" applyFont="1" applyBorder="1" applyAlignment="1">
      <alignment horizontal="left" vertical="center" wrapText="1"/>
    </xf>
    <xf numFmtId="49" fontId="10" fillId="0" borderId="188" xfId="0" applyNumberFormat="1" applyFont="1" applyBorder="1" applyAlignment="1">
      <alignment horizontal="left" vertical="center" wrapText="1"/>
    </xf>
    <xf numFmtId="49" fontId="10" fillId="0" borderId="189" xfId="0" applyNumberFormat="1" applyFont="1" applyBorder="1" applyAlignment="1">
      <alignment horizontal="left" vertical="center" wrapText="1" indent="1"/>
    </xf>
    <xf numFmtId="49" fontId="10" fillId="0" borderId="190" xfId="0" applyNumberFormat="1" applyFont="1" applyBorder="1" applyAlignment="1">
      <alignment horizontal="left" vertical="center" wrapText="1" indent="1"/>
    </xf>
    <xf numFmtId="49" fontId="10" fillId="0" borderId="45" xfId="0" applyNumberFormat="1" applyFont="1" applyBorder="1" applyAlignment="1">
      <alignment horizontal="center" vertical="center" wrapText="1"/>
    </xf>
    <xf numFmtId="0" fontId="4" fillId="0" borderId="40" xfId="0" applyFont="1" applyBorder="1">
      <alignment vertical="center"/>
    </xf>
    <xf numFmtId="0" fontId="4" fillId="0" borderId="29" xfId="0" applyFont="1" applyBorder="1" applyAlignment="1">
      <alignment vertical="center"/>
    </xf>
    <xf numFmtId="0" fontId="4" fillId="0" borderId="0" xfId="0" applyFont="1">
      <alignment vertical="center"/>
    </xf>
    <xf numFmtId="0" fontId="4" fillId="0" borderId="41" xfId="0" applyFont="1" applyBorder="1">
      <alignment vertical="center"/>
    </xf>
    <xf numFmtId="49" fontId="7" fillId="4" borderId="131" xfId="0" applyNumberFormat="1" applyFont="1" applyFill="1" applyBorder="1" applyAlignment="1">
      <alignment horizontal="center" vertical="center" wrapText="1"/>
    </xf>
    <xf numFmtId="0" fontId="12" fillId="0" borderId="0" xfId="0" applyFont="1">
      <alignment vertical="center"/>
    </xf>
    <xf numFmtId="0" fontId="9" fillId="0" borderId="0" xfId="0" applyFont="1">
      <alignment vertical="center"/>
    </xf>
    <xf numFmtId="0" fontId="9" fillId="0" borderId="29" xfId="0" applyFont="1" applyBorder="1">
      <alignment vertical="center"/>
    </xf>
    <xf numFmtId="0" fontId="9" fillId="0" borderId="37" xfId="0" applyFont="1" applyBorder="1">
      <alignment vertical="center"/>
    </xf>
    <xf numFmtId="49" fontId="9" fillId="0" borderId="132" xfId="0" applyNumberFormat="1" applyFont="1" applyBorder="1" applyAlignment="1">
      <alignment horizontal="center" vertical="center" wrapText="1"/>
    </xf>
    <xf numFmtId="49" fontId="9" fillId="0" borderId="108" xfId="0" applyNumberFormat="1" applyFont="1" applyBorder="1" applyAlignment="1">
      <alignment horizontal="center" vertical="center" wrapText="1"/>
    </xf>
    <xf numFmtId="0" fontId="9" fillId="0" borderId="0" xfId="0" applyFont="1" applyBorder="1" applyAlignment="1">
      <alignment vertical="center"/>
    </xf>
    <xf numFmtId="0" fontId="9" fillId="0" borderId="41" xfId="0" applyFont="1" applyBorder="1" applyAlignment="1">
      <alignment vertical="center"/>
    </xf>
    <xf numFmtId="0" fontId="9" fillId="0" borderId="0" xfId="0" applyFont="1" applyBorder="1" applyAlignment="1">
      <alignment vertical="center" wrapText="1"/>
    </xf>
    <xf numFmtId="0" fontId="9" fillId="0" borderId="41" xfId="0" applyFont="1" applyBorder="1" applyAlignment="1">
      <alignment vertical="center" wrapText="1"/>
    </xf>
    <xf numFmtId="0" fontId="9" fillId="0" borderId="37" xfId="0" applyFont="1" applyBorder="1" applyAlignment="1">
      <alignment vertical="center" wrapText="1"/>
    </xf>
    <xf numFmtId="49" fontId="9" fillId="0" borderId="108" xfId="0" applyNumberFormat="1" applyFont="1" applyBorder="1" applyAlignment="1">
      <alignment horizontal="center" vertical="center"/>
    </xf>
    <xf numFmtId="0" fontId="9" fillId="0" borderId="0" xfId="0" applyFont="1" applyBorder="1">
      <alignment vertical="center"/>
    </xf>
    <xf numFmtId="49" fontId="9" fillId="0" borderId="115" xfId="0" applyNumberFormat="1" applyFont="1" applyBorder="1" applyAlignment="1">
      <alignment horizontal="center" vertical="center" wrapText="1"/>
    </xf>
    <xf numFmtId="0" fontId="9" fillId="0" borderId="0" xfId="0" applyFont="1" applyBorder="1" applyAlignment="1">
      <alignment horizontal="left" vertical="center" wrapText="1"/>
    </xf>
    <xf numFmtId="0" fontId="9" fillId="0" borderId="74" xfId="0" applyFont="1" applyBorder="1" applyAlignment="1">
      <alignment vertical="center"/>
    </xf>
    <xf numFmtId="0" fontId="9" fillId="0" borderId="66" xfId="0" applyFont="1" applyBorder="1" applyAlignment="1">
      <alignment vertical="center"/>
    </xf>
    <xf numFmtId="0" fontId="9" fillId="0" borderId="90" xfId="0" applyFont="1" applyBorder="1" applyAlignment="1">
      <alignment vertical="center"/>
    </xf>
    <xf numFmtId="49" fontId="9" fillId="0" borderId="27" xfId="0" applyNumberFormat="1" applyFont="1" applyBorder="1" applyAlignment="1">
      <alignment vertical="center" wrapText="1"/>
    </xf>
    <xf numFmtId="49" fontId="9" fillId="0" borderId="53" xfId="0" applyNumberFormat="1" applyFont="1" applyBorder="1" applyAlignment="1">
      <alignment horizontal="center" vertical="center" wrapText="1"/>
    </xf>
    <xf numFmtId="49" fontId="9" fillId="0" borderId="27" xfId="0" applyNumberFormat="1" applyFont="1" applyBorder="1" applyAlignment="1">
      <alignment vertical="center"/>
    </xf>
    <xf numFmtId="0" fontId="9" fillId="0" borderId="72" xfId="0" applyFont="1" applyBorder="1" applyAlignment="1">
      <alignment vertical="center"/>
    </xf>
    <xf numFmtId="0" fontId="9" fillId="0" borderId="72" xfId="0" applyFont="1" applyBorder="1" applyAlignment="1">
      <alignment vertical="center" wrapText="1"/>
    </xf>
    <xf numFmtId="0" fontId="9" fillId="0" borderId="40" xfId="0" applyFont="1" applyBorder="1">
      <alignment vertical="center"/>
    </xf>
    <xf numFmtId="49" fontId="9" fillId="0" borderId="28" xfId="0" applyNumberFormat="1" applyFont="1" applyBorder="1" applyAlignment="1">
      <alignment vertical="center" wrapText="1"/>
    </xf>
    <xf numFmtId="0" fontId="9" fillId="0" borderId="100" xfId="0" applyFont="1" applyBorder="1" applyAlignment="1">
      <alignment vertical="center" wrapText="1"/>
    </xf>
    <xf numFmtId="0" fontId="9" fillId="0" borderId="29" xfId="0" applyFont="1" applyBorder="1" applyAlignment="1">
      <alignment vertical="center" wrapText="1"/>
    </xf>
    <xf numFmtId="0" fontId="9" fillId="0" borderId="96" xfId="0" applyFont="1" applyBorder="1" applyAlignment="1">
      <alignment vertical="center" wrapText="1"/>
    </xf>
    <xf numFmtId="0" fontId="9" fillId="0" borderId="60" xfId="0" applyFont="1" applyBorder="1">
      <alignment vertical="center"/>
    </xf>
    <xf numFmtId="49" fontId="9" fillId="0" borderId="27" xfId="0" applyNumberFormat="1" applyFont="1" applyBorder="1" applyAlignment="1">
      <alignment horizontal="left" vertical="center" wrapText="1"/>
    </xf>
    <xf numFmtId="49" fontId="9" fillId="0" borderId="28" xfId="0" applyNumberFormat="1" applyFont="1" applyBorder="1" applyAlignment="1">
      <alignment vertical="center"/>
    </xf>
    <xf numFmtId="0" fontId="9" fillId="0" borderId="29" xfId="0" applyFont="1" applyBorder="1" applyAlignment="1">
      <alignment vertical="center"/>
    </xf>
    <xf numFmtId="49" fontId="9" fillId="0" borderId="134" xfId="0" applyNumberFormat="1" applyFont="1" applyBorder="1" applyAlignment="1">
      <alignment horizontal="center" vertical="center" wrapText="1"/>
    </xf>
    <xf numFmtId="0" fontId="9" fillId="0" borderId="27" xfId="0" applyFont="1" applyBorder="1">
      <alignment vertical="center"/>
    </xf>
    <xf numFmtId="0" fontId="9" fillId="0" borderId="27" xfId="0" applyFont="1" applyBorder="1" applyAlignment="1">
      <alignment vertical="center" wrapText="1"/>
    </xf>
    <xf numFmtId="49" fontId="9" fillId="0" borderId="47" xfId="0" applyNumberFormat="1" applyFont="1" applyBorder="1" applyAlignment="1">
      <alignment horizontal="center" vertical="center" wrapText="1"/>
    </xf>
    <xf numFmtId="49" fontId="9" fillId="0" borderId="27" xfId="0" applyNumberFormat="1" applyFont="1" applyBorder="1" applyAlignment="1">
      <alignment horizontal="center" vertical="center" wrapText="1"/>
    </xf>
    <xf numFmtId="0" fontId="9" fillId="0" borderId="28" xfId="0" applyFont="1" applyBorder="1">
      <alignment vertical="center"/>
    </xf>
    <xf numFmtId="0" fontId="9" fillId="0" borderId="107" xfId="0" applyFont="1" applyBorder="1">
      <alignment vertical="center"/>
    </xf>
    <xf numFmtId="0" fontId="9" fillId="0" borderId="37" xfId="0" applyFont="1" applyBorder="1" applyAlignment="1">
      <alignment vertical="center"/>
    </xf>
    <xf numFmtId="0" fontId="9" fillId="0" borderId="40" xfId="0" applyFont="1" applyBorder="1" applyAlignment="1">
      <alignment vertical="center"/>
    </xf>
    <xf numFmtId="0" fontId="9" fillId="0" borderId="207" xfId="0" applyFont="1" applyBorder="1" applyAlignment="1">
      <alignment horizontal="center" vertical="center" shrinkToFit="1"/>
    </xf>
    <xf numFmtId="0" fontId="9" fillId="0" borderId="208" xfId="0" applyFont="1" applyBorder="1" applyAlignment="1">
      <alignment horizontal="center" vertical="center" shrinkToFit="1"/>
    </xf>
    <xf numFmtId="0" fontId="9" fillId="0" borderId="208" xfId="0" applyFont="1" applyFill="1" applyBorder="1" applyAlignment="1">
      <alignment horizontal="center" vertical="center" shrinkToFit="1"/>
    </xf>
    <xf numFmtId="0" fontId="9" fillId="0" borderId="206" xfId="0" applyFont="1" applyBorder="1" applyAlignment="1">
      <alignment horizontal="center" vertical="center" shrinkToFit="1"/>
    </xf>
    <xf numFmtId="0" fontId="7" fillId="0" borderId="0" xfId="0" applyFont="1" applyBorder="1">
      <alignment vertical="center"/>
    </xf>
    <xf numFmtId="0" fontId="4" fillId="0" borderId="0" xfId="0" applyFont="1" applyAlignment="1">
      <alignment vertical="center" wrapText="1"/>
    </xf>
    <xf numFmtId="0" fontId="9" fillId="0" borderId="107" xfId="0" applyFont="1" applyBorder="1" applyAlignment="1">
      <alignment vertical="center" wrapText="1"/>
    </xf>
    <xf numFmtId="0" fontId="7" fillId="0" borderId="0" xfId="0" applyFont="1" applyBorder="1" applyAlignment="1"/>
    <xf numFmtId="0" fontId="11" fillId="5" borderId="207" xfId="0" applyFont="1" applyFill="1" applyBorder="1" applyAlignment="1">
      <alignment horizontal="center" vertical="center" wrapText="1"/>
    </xf>
    <xf numFmtId="0" fontId="11" fillId="5" borderId="208" xfId="0" applyFont="1" applyFill="1" applyBorder="1" applyAlignment="1">
      <alignment horizontal="center" vertical="center" wrapText="1"/>
    </xf>
    <xf numFmtId="0" fontId="11" fillId="5" borderId="206" xfId="0" applyFont="1" applyFill="1" applyBorder="1" applyAlignment="1">
      <alignment horizontal="center" vertical="center" wrapText="1"/>
    </xf>
    <xf numFmtId="0" fontId="11" fillId="5" borderId="131" xfId="0" applyFont="1" applyFill="1" applyBorder="1" applyAlignment="1">
      <alignment horizontal="center" vertical="center" wrapText="1"/>
    </xf>
    <xf numFmtId="49" fontId="9" fillId="0" borderId="109" xfId="0" applyNumberFormat="1" applyFont="1" applyBorder="1" applyAlignment="1">
      <alignment horizontal="center" vertical="center"/>
    </xf>
    <xf numFmtId="49" fontId="9" fillId="0" borderId="0" xfId="0" applyNumberFormat="1" applyFont="1">
      <alignment vertical="center"/>
    </xf>
    <xf numFmtId="0" fontId="9" fillId="0" borderId="0" xfId="0" applyFont="1" applyAlignment="1">
      <alignment vertical="center" wrapText="1"/>
    </xf>
    <xf numFmtId="0" fontId="7" fillId="0" borderId="0" xfId="0" applyFont="1">
      <alignment vertical="center"/>
    </xf>
    <xf numFmtId="49" fontId="9" fillId="0" borderId="45" xfId="0" applyNumberFormat="1" applyFont="1" applyBorder="1" applyAlignment="1">
      <alignment horizontal="center" vertical="center" wrapText="1"/>
    </xf>
    <xf numFmtId="49" fontId="9" fillId="0" borderId="42" xfId="0" applyNumberFormat="1" applyFont="1" applyBorder="1" applyAlignment="1">
      <alignment horizontal="center" vertical="center" wrapText="1"/>
    </xf>
    <xf numFmtId="0" fontId="9" fillId="0" borderId="131" xfId="0" applyFont="1" applyBorder="1" applyAlignment="1">
      <alignment vertical="center"/>
    </xf>
    <xf numFmtId="0" fontId="9" fillId="0" borderId="131" xfId="0" applyFont="1" applyBorder="1" applyAlignment="1">
      <alignment vertical="center" wrapText="1"/>
    </xf>
    <xf numFmtId="0" fontId="9" fillId="0" borderId="131" xfId="0" applyFont="1" applyBorder="1">
      <alignment vertical="center"/>
    </xf>
    <xf numFmtId="0" fontId="11" fillId="0" borderId="197" xfId="0" applyFont="1" applyBorder="1">
      <alignment vertical="center"/>
    </xf>
    <xf numFmtId="0" fontId="11" fillId="0" borderId="195" xfId="0" applyFont="1" applyBorder="1">
      <alignment vertical="center"/>
    </xf>
    <xf numFmtId="0" fontId="11" fillId="0" borderId="196" xfId="0" applyFont="1" applyBorder="1" applyAlignment="1">
      <alignment vertical="center" wrapText="1"/>
    </xf>
    <xf numFmtId="0" fontId="11" fillId="0" borderId="24" xfId="0" applyFont="1" applyBorder="1">
      <alignment vertical="center"/>
    </xf>
    <xf numFmtId="0" fontId="11" fillId="0" borderId="0" xfId="0" applyFont="1" applyBorder="1">
      <alignment vertical="center"/>
    </xf>
    <xf numFmtId="0" fontId="11" fillId="0" borderId="188" xfId="0" applyFont="1" applyBorder="1">
      <alignment vertical="center"/>
    </xf>
    <xf numFmtId="0" fontId="11" fillId="0" borderId="188" xfId="0" applyFont="1" applyBorder="1" applyAlignment="1">
      <alignment vertical="center" wrapText="1"/>
    </xf>
    <xf numFmtId="0" fontId="11" fillId="0" borderId="203" xfId="0" applyFont="1" applyBorder="1">
      <alignment vertical="center"/>
    </xf>
    <xf numFmtId="0" fontId="11" fillId="0" borderId="201" xfId="0" applyFont="1" applyBorder="1">
      <alignment vertical="center"/>
    </xf>
    <xf numFmtId="0" fontId="11" fillId="0" borderId="202" xfId="0" applyFont="1" applyBorder="1">
      <alignment vertical="center"/>
    </xf>
    <xf numFmtId="0" fontId="11" fillId="0" borderId="202" xfId="0" applyFont="1" applyBorder="1" applyAlignment="1">
      <alignment vertical="center" wrapText="1"/>
    </xf>
    <xf numFmtId="0" fontId="9" fillId="0" borderId="132" xfId="0" applyFont="1" applyBorder="1" applyAlignment="1">
      <alignment horizontal="left" vertical="center" wrapText="1" indent="1"/>
    </xf>
    <xf numFmtId="49" fontId="10" fillId="0" borderId="160" xfId="0" applyNumberFormat="1" applyFont="1" applyBorder="1" applyAlignment="1">
      <alignment horizontal="center" vertical="center" wrapText="1"/>
    </xf>
    <xf numFmtId="49" fontId="10" fillId="0" borderId="161" xfId="0" applyNumberFormat="1" applyFont="1" applyBorder="1" applyAlignment="1">
      <alignment horizontal="center" vertical="center" wrapText="1"/>
    </xf>
    <xf numFmtId="49" fontId="10" fillId="0" borderId="188" xfId="0" applyNumberFormat="1" applyFont="1" applyBorder="1" applyAlignment="1">
      <alignment horizontal="left" vertical="center" wrapText="1" indent="1"/>
    </xf>
    <xf numFmtId="49" fontId="4" fillId="0" borderId="201" xfId="0" applyNumberFormat="1" applyFont="1" applyBorder="1" applyAlignment="1">
      <alignment vertical="center"/>
    </xf>
    <xf numFmtId="49" fontId="9" fillId="0" borderId="37" xfId="0" applyNumberFormat="1" applyFont="1" applyBorder="1" applyAlignment="1">
      <alignment horizontal="center" vertical="center" wrapText="1"/>
    </xf>
    <xf numFmtId="49" fontId="9" fillId="4" borderId="131" xfId="0" applyNumberFormat="1" applyFont="1" applyFill="1" applyBorder="1" applyAlignment="1">
      <alignment horizontal="center" vertical="center"/>
    </xf>
    <xf numFmtId="49" fontId="10" fillId="0" borderId="39" xfId="0" applyNumberFormat="1" applyFont="1" applyBorder="1" applyAlignment="1">
      <alignment vertical="center"/>
    </xf>
    <xf numFmtId="49" fontId="10" fillId="0" borderId="93" xfId="0" applyNumberFormat="1" applyFont="1" applyBorder="1" applyAlignment="1">
      <alignment horizontal="center" vertical="center" wrapText="1"/>
    </xf>
    <xf numFmtId="49" fontId="10" fillId="0" borderId="39" xfId="0" applyNumberFormat="1" applyFont="1" applyBorder="1" applyAlignment="1">
      <alignment vertical="center" wrapText="1"/>
    </xf>
    <xf numFmtId="49" fontId="10" fillId="0" borderId="237" xfId="0" applyNumberFormat="1" applyFont="1" applyBorder="1" applyAlignment="1">
      <alignment horizontal="center" vertical="center"/>
    </xf>
    <xf numFmtId="49" fontId="10" fillId="0" borderId="262" xfId="0" applyNumberFormat="1" applyFont="1" applyBorder="1" applyAlignment="1">
      <alignment vertical="center" wrapText="1"/>
    </xf>
    <xf numFmtId="49" fontId="10" fillId="0" borderId="201" xfId="0" applyNumberFormat="1" applyFont="1" applyBorder="1" applyAlignment="1">
      <alignment vertical="center" wrapText="1"/>
    </xf>
    <xf numFmtId="0" fontId="10" fillId="0" borderId="7" xfId="0" applyFont="1" applyFill="1" applyBorder="1" applyAlignment="1">
      <alignment horizontal="left" vertical="center"/>
    </xf>
    <xf numFmtId="49" fontId="10" fillId="0" borderId="109" xfId="0" applyNumberFormat="1" applyFont="1" applyFill="1" applyBorder="1" applyAlignment="1">
      <alignment horizontal="center" vertical="center" wrapText="1"/>
    </xf>
    <xf numFmtId="49" fontId="10" fillId="0" borderId="57" xfId="0" applyNumberFormat="1" applyFont="1" applyBorder="1" applyAlignment="1">
      <alignment horizontal="center" vertical="center" wrapText="1"/>
    </xf>
    <xf numFmtId="0" fontId="10" fillId="0" borderId="130" xfId="0" applyFont="1" applyFill="1" applyBorder="1" applyAlignment="1">
      <alignment horizontal="left" vertical="center"/>
    </xf>
    <xf numFmtId="49" fontId="10" fillId="0" borderId="107" xfId="0" applyNumberFormat="1" applyFont="1" applyFill="1" applyBorder="1" applyAlignment="1">
      <alignment horizontal="left" vertical="center" wrapText="1"/>
    </xf>
    <xf numFmtId="49" fontId="10" fillId="0" borderId="53" xfId="0" applyNumberFormat="1" applyFont="1" applyBorder="1" applyAlignment="1">
      <alignment vertical="center" wrapText="1"/>
    </xf>
    <xf numFmtId="49" fontId="10" fillId="0" borderId="164" xfId="0" applyNumberFormat="1" applyFont="1" applyBorder="1" applyAlignment="1">
      <alignment horizontal="center" vertical="center"/>
    </xf>
    <xf numFmtId="49" fontId="10" fillId="0" borderId="37" xfId="0" applyNumberFormat="1" applyFont="1" applyBorder="1" applyAlignment="1">
      <alignment vertical="center" wrapText="1"/>
    </xf>
    <xf numFmtId="49" fontId="10" fillId="0" borderId="227" xfId="0" applyNumberFormat="1" applyFont="1" applyBorder="1" applyAlignment="1">
      <alignment vertical="center" wrapText="1"/>
    </xf>
    <xf numFmtId="49" fontId="4" fillId="0" borderId="0" xfId="0" applyNumberFormat="1" applyFont="1" applyFill="1" applyAlignment="1">
      <alignment vertical="center"/>
    </xf>
    <xf numFmtId="49" fontId="10" fillId="0" borderId="303" xfId="0" applyNumberFormat="1" applyFont="1" applyFill="1" applyBorder="1" applyAlignment="1">
      <alignment vertical="center" wrapText="1"/>
    </xf>
    <xf numFmtId="49" fontId="10" fillId="0" borderId="305" xfId="0" applyNumberFormat="1" applyFont="1" applyFill="1" applyBorder="1" applyAlignment="1">
      <alignment vertical="center" wrapText="1"/>
    </xf>
    <xf numFmtId="49" fontId="10" fillId="0" borderId="47" xfId="0" applyNumberFormat="1" applyFont="1" applyFill="1" applyBorder="1" applyAlignment="1">
      <alignment vertical="center" wrapText="1"/>
    </xf>
    <xf numFmtId="49" fontId="10" fillId="0" borderId="107" xfId="0" applyNumberFormat="1" applyFont="1" applyFill="1" applyBorder="1" applyAlignment="1">
      <alignment vertical="center" wrapText="1"/>
    </xf>
    <xf numFmtId="49" fontId="10" fillId="0" borderId="134" xfId="0" applyNumberFormat="1" applyFont="1" applyFill="1" applyBorder="1" applyAlignment="1">
      <alignment horizontal="center" vertical="center" wrapText="1"/>
    </xf>
    <xf numFmtId="49" fontId="10" fillId="0" borderId="307" xfId="0" applyNumberFormat="1" applyFont="1" applyFill="1" applyBorder="1" applyAlignment="1">
      <alignment vertical="center" wrapText="1"/>
    </xf>
    <xf numFmtId="49" fontId="10" fillId="0" borderId="322" xfId="0" applyNumberFormat="1" applyFont="1" applyFill="1" applyBorder="1" applyAlignment="1">
      <alignment vertical="center" wrapText="1"/>
    </xf>
    <xf numFmtId="49" fontId="4" fillId="0" borderId="0" xfId="0" applyNumberFormat="1" applyFont="1" applyBorder="1" applyAlignment="1">
      <alignment vertical="center"/>
    </xf>
    <xf numFmtId="49" fontId="8" fillId="0" borderId="0" xfId="0" applyNumberFormat="1" applyFont="1" applyAlignment="1">
      <alignment vertical="center"/>
    </xf>
    <xf numFmtId="49" fontId="10" fillId="0" borderId="336" xfId="0" applyNumberFormat="1" applyFont="1" applyBorder="1" applyAlignment="1">
      <alignment horizontal="center" vertical="center"/>
    </xf>
    <xf numFmtId="49" fontId="10" fillId="0" borderId="133" xfId="0" applyNumberFormat="1" applyFont="1" applyBorder="1" applyAlignment="1">
      <alignment horizontal="center" vertical="center" wrapText="1"/>
    </xf>
    <xf numFmtId="49" fontId="10" fillId="0" borderId="350" xfId="0" applyNumberFormat="1" applyFont="1" applyBorder="1" applyAlignment="1">
      <alignment horizontal="center" vertical="center" wrapText="1"/>
    </xf>
    <xf numFmtId="49" fontId="10" fillId="0" borderId="104" xfId="0" applyNumberFormat="1" applyFont="1" applyBorder="1" applyAlignment="1">
      <alignment horizontal="center" vertical="center" wrapText="1"/>
    </xf>
    <xf numFmtId="49" fontId="10" fillId="0" borderId="350" xfId="0" applyNumberFormat="1" applyFont="1" applyBorder="1" applyAlignment="1">
      <alignment vertical="center" wrapText="1"/>
    </xf>
    <xf numFmtId="49" fontId="10" fillId="0" borderId="115" xfId="0" applyNumberFormat="1" applyFont="1" applyBorder="1" applyAlignment="1">
      <alignment horizontal="center" vertical="center"/>
    </xf>
    <xf numFmtId="49" fontId="10" fillId="0" borderId="70" xfId="0" applyNumberFormat="1" applyFont="1" applyBorder="1" applyAlignment="1">
      <alignment horizontal="center" vertical="center" wrapText="1"/>
    </xf>
    <xf numFmtId="49" fontId="10" fillId="0" borderId="135" xfId="0" applyNumberFormat="1" applyFont="1" applyBorder="1" applyAlignment="1">
      <alignment vertical="center" wrapText="1"/>
    </xf>
    <xf numFmtId="49" fontId="10" fillId="0" borderId="237" xfId="0" applyNumberFormat="1" applyFont="1" applyBorder="1" applyAlignment="1">
      <alignment horizontal="center" vertical="center" wrapText="1"/>
    </xf>
    <xf numFmtId="49" fontId="10" fillId="0" borderId="290" xfId="0" applyNumberFormat="1" applyFont="1" applyBorder="1" applyAlignment="1">
      <alignment horizontal="center" vertical="center"/>
    </xf>
    <xf numFmtId="49" fontId="10" fillId="0" borderId="48" xfId="0" applyNumberFormat="1" applyFont="1" applyBorder="1" applyAlignment="1">
      <alignment horizontal="center" vertical="center"/>
    </xf>
    <xf numFmtId="49" fontId="10" fillId="0" borderId="364" xfId="0" applyNumberFormat="1" applyFont="1" applyBorder="1" applyAlignment="1">
      <alignment vertical="center" wrapText="1"/>
    </xf>
    <xf numFmtId="49" fontId="10" fillId="0" borderId="8" xfId="0" applyNumberFormat="1" applyFont="1" applyBorder="1" applyAlignment="1">
      <alignment vertical="center" wrapText="1"/>
    </xf>
    <xf numFmtId="0" fontId="7" fillId="0" borderId="0" xfId="0" applyFont="1" applyBorder="1" applyAlignment="1">
      <alignment vertical="center"/>
    </xf>
    <xf numFmtId="49" fontId="10" fillId="0" borderId="138" xfId="0" applyNumberFormat="1" applyFont="1" applyBorder="1" applyAlignment="1">
      <alignment horizontal="left" vertical="center" wrapText="1"/>
    </xf>
    <xf numFmtId="49" fontId="10" fillId="0" borderId="324" xfId="0" applyNumberFormat="1" applyFont="1" applyBorder="1" applyAlignment="1">
      <alignment horizontal="left" vertical="center" wrapText="1"/>
    </xf>
    <xf numFmtId="49" fontId="10" fillId="0" borderId="137" xfId="0" applyNumberFormat="1" applyFont="1" applyBorder="1" applyAlignment="1">
      <alignment horizontal="left" vertical="center" wrapText="1" indent="1"/>
    </xf>
    <xf numFmtId="49" fontId="10" fillId="0" borderId="111" xfId="0" applyNumberFormat="1" applyFont="1" applyBorder="1" applyAlignment="1">
      <alignment horizontal="center" vertical="center"/>
    </xf>
    <xf numFmtId="49" fontId="10" fillId="0" borderId="108" xfId="0" applyNumberFormat="1" applyFont="1" applyBorder="1" applyAlignment="1">
      <alignment horizontal="center" vertical="center"/>
    </xf>
    <xf numFmtId="0" fontId="15" fillId="0" borderId="108" xfId="0" applyFont="1" applyBorder="1" applyAlignment="1">
      <alignment horizontal="center" vertical="center"/>
    </xf>
    <xf numFmtId="0" fontId="15" fillId="0" borderId="110" xfId="0" applyFont="1" applyBorder="1" applyAlignment="1">
      <alignment horizontal="center" vertical="center"/>
    </xf>
    <xf numFmtId="49" fontId="10" fillId="0" borderId="25" xfId="0" applyNumberFormat="1" applyFont="1" applyBorder="1" applyAlignment="1">
      <alignment horizontal="left" vertical="center" wrapText="1"/>
    </xf>
    <xf numFmtId="49" fontId="10" fillId="0" borderId="236" xfId="0" applyNumberFormat="1" applyFont="1" applyBorder="1" applyAlignment="1">
      <alignment horizontal="left" vertical="center" wrapText="1"/>
    </xf>
    <xf numFmtId="49" fontId="10" fillId="5" borderId="161" xfId="0" applyNumberFormat="1" applyFont="1" applyFill="1" applyBorder="1" applyAlignment="1">
      <alignment horizontal="center" vertical="center" wrapText="1"/>
    </xf>
    <xf numFmtId="49" fontId="10" fillId="0" borderId="0" xfId="0" applyNumberFormat="1" applyFont="1" applyBorder="1" applyAlignment="1">
      <alignment horizontal="left" vertical="center" wrapText="1"/>
    </xf>
    <xf numFmtId="49" fontId="10" fillId="0" borderId="41" xfId="0" applyNumberFormat="1" applyFont="1" applyBorder="1" applyAlignment="1">
      <alignment horizontal="left" vertical="center" wrapText="1"/>
    </xf>
    <xf numFmtId="49" fontId="10" fillId="0" borderId="241" xfId="0" applyNumberFormat="1" applyFont="1" applyBorder="1" applyAlignment="1">
      <alignment horizontal="center" vertical="center"/>
    </xf>
    <xf numFmtId="49" fontId="10" fillId="0" borderId="37" xfId="0" applyNumberFormat="1" applyFont="1" applyBorder="1" applyAlignment="1">
      <alignment horizontal="center" vertical="center" wrapText="1"/>
    </xf>
    <xf numFmtId="49" fontId="10" fillId="0" borderId="39" xfId="0" applyNumberFormat="1" applyFont="1" applyBorder="1" applyAlignment="1">
      <alignment horizontal="center" vertical="center" wrapText="1"/>
    </xf>
    <xf numFmtId="49" fontId="10" fillId="0" borderId="37" xfId="0" applyNumberFormat="1" applyFont="1" applyBorder="1" applyAlignment="1">
      <alignment horizontal="left" vertical="center" wrapText="1"/>
    </xf>
    <xf numFmtId="49" fontId="10" fillId="0" borderId="39" xfId="0" applyNumberFormat="1" applyFont="1" applyBorder="1" applyAlignment="1">
      <alignment horizontal="left" vertical="center" wrapText="1"/>
    </xf>
    <xf numFmtId="49" fontId="10" fillId="0" borderId="201" xfId="0" applyNumberFormat="1" applyFont="1" applyBorder="1" applyAlignment="1">
      <alignment horizontal="left" vertical="center" wrapText="1"/>
    </xf>
    <xf numFmtId="49" fontId="10" fillId="0" borderId="228" xfId="0" applyNumberFormat="1" applyFont="1" applyBorder="1" applyAlignment="1">
      <alignment horizontal="left" vertical="center" wrapText="1"/>
    </xf>
    <xf numFmtId="49" fontId="10" fillId="0" borderId="110" xfId="0" applyNumberFormat="1" applyFont="1" applyBorder="1" applyAlignment="1">
      <alignment horizontal="center" vertical="center"/>
    </xf>
    <xf numFmtId="49" fontId="10" fillId="0" borderId="0" xfId="0" applyNumberFormat="1" applyFont="1" applyBorder="1" applyAlignment="1">
      <alignment horizontal="left" vertical="center" wrapText="1" indent="1"/>
    </xf>
    <xf numFmtId="0" fontId="3" fillId="0" borderId="2" xfId="0" applyFont="1" applyBorder="1" applyAlignment="1">
      <alignment horizontal="left" vertical="top" wrapText="1"/>
    </xf>
    <xf numFmtId="0" fontId="3" fillId="0" borderId="0" xfId="0" applyFont="1" applyAlignment="1">
      <alignment horizontal="left" vertical="top" wrapText="1"/>
    </xf>
    <xf numFmtId="0" fontId="3" fillId="0" borderId="1" xfId="0" applyFont="1" applyBorder="1" applyAlignment="1">
      <alignment horizontal="left" vertical="top" wrapText="1"/>
    </xf>
    <xf numFmtId="0" fontId="1" fillId="0" borderId="0" xfId="0" applyFont="1" applyAlignment="1">
      <alignment horizontal="center" vertical="center" wrapText="1"/>
    </xf>
    <xf numFmtId="0" fontId="1" fillId="0" borderId="0" xfId="0" applyFont="1" applyAlignment="1">
      <alignment horizontal="center" vertical="center"/>
    </xf>
    <xf numFmtId="0" fontId="2" fillId="0" borderId="10" xfId="0" applyFont="1" applyBorder="1" applyAlignment="1">
      <alignment horizontal="left" vertical="center" wrapText="1"/>
    </xf>
    <xf numFmtId="0" fontId="2" fillId="0" borderId="17" xfId="0" applyFont="1" applyBorder="1" applyAlignment="1">
      <alignment horizontal="left" vertical="center" wrapText="1"/>
    </xf>
    <xf numFmtId="0" fontId="2" fillId="0" borderId="18" xfId="0" applyFont="1" applyBorder="1" applyAlignment="1">
      <alignment horizontal="left" vertical="center" wrapText="1"/>
    </xf>
    <xf numFmtId="0" fontId="2" fillId="0" borderId="19" xfId="0" applyFont="1" applyBorder="1" applyAlignment="1">
      <alignment horizontal="left" vertical="center" wrapText="1"/>
    </xf>
    <xf numFmtId="0" fontId="3" fillId="0" borderId="11" xfId="0" applyFont="1" applyBorder="1" applyAlignment="1">
      <alignment horizontal="left" vertical="top" wrapText="1"/>
    </xf>
    <xf numFmtId="0" fontId="3" fillId="0" borderId="12" xfId="0" applyFont="1" applyBorder="1" applyAlignment="1">
      <alignment horizontal="left" vertical="top" wrapText="1"/>
    </xf>
    <xf numFmtId="0" fontId="3" fillId="0" borderId="13" xfId="0" applyFont="1" applyBorder="1" applyAlignment="1">
      <alignment horizontal="left" vertical="top" wrapText="1"/>
    </xf>
    <xf numFmtId="49" fontId="10" fillId="0" borderId="140" xfId="0" applyNumberFormat="1" applyFont="1" applyBorder="1" applyAlignment="1">
      <alignment horizontal="left" vertical="center" wrapText="1"/>
    </xf>
    <xf numFmtId="49" fontId="10" fillId="0" borderId="56" xfId="0" applyNumberFormat="1" applyFont="1" applyBorder="1" applyAlignment="1">
      <alignment horizontal="left" vertical="center" wrapText="1"/>
    </xf>
    <xf numFmtId="49" fontId="10" fillId="0" borderId="141" xfId="0" applyNumberFormat="1" applyFont="1" applyBorder="1" applyAlignment="1">
      <alignment horizontal="left" vertical="center" wrapText="1"/>
    </xf>
    <xf numFmtId="49" fontId="10" fillId="0" borderId="345" xfId="0" applyNumberFormat="1" applyFont="1" applyBorder="1" applyAlignment="1">
      <alignment horizontal="left" vertical="center" wrapText="1"/>
    </xf>
    <xf numFmtId="49" fontId="10" fillId="0" borderId="346" xfId="0" applyNumberFormat="1" applyFont="1" applyBorder="1" applyAlignment="1">
      <alignment horizontal="left" vertical="center" wrapText="1"/>
    </xf>
    <xf numFmtId="49" fontId="10" fillId="0" borderId="347" xfId="0" applyNumberFormat="1" applyFont="1" applyBorder="1" applyAlignment="1">
      <alignment horizontal="left" vertical="center" wrapText="1"/>
    </xf>
    <xf numFmtId="49" fontId="10" fillId="7" borderId="58" xfId="0" applyNumberFormat="1" applyFont="1" applyFill="1" applyBorder="1" applyAlignment="1">
      <alignment horizontal="left" vertical="center"/>
    </xf>
    <xf numFmtId="49" fontId="10" fillId="0" borderId="101" xfId="0" applyNumberFormat="1" applyFont="1" applyBorder="1" applyAlignment="1">
      <alignment horizontal="left" vertical="center" wrapText="1"/>
    </xf>
    <xf numFmtId="49" fontId="10" fillId="0" borderId="26" xfId="0" applyNumberFormat="1" applyFont="1" applyBorder="1" applyAlignment="1">
      <alignment horizontal="left" vertical="center" wrapText="1"/>
    </xf>
    <xf numFmtId="49" fontId="10" fillId="0" borderId="129" xfId="0" applyNumberFormat="1" applyFont="1" applyBorder="1" applyAlignment="1">
      <alignment horizontal="left" vertical="center" wrapText="1"/>
    </xf>
    <xf numFmtId="49" fontId="10" fillId="0" borderId="118" xfId="0" applyNumberFormat="1" applyFont="1" applyBorder="1" applyAlignment="1">
      <alignment horizontal="left" vertical="center" wrapText="1"/>
    </xf>
    <xf numFmtId="49" fontId="10" fillId="0" borderId="260" xfId="0" applyNumberFormat="1" applyFont="1" applyBorder="1" applyAlignment="1">
      <alignment horizontal="left" vertical="center" wrapText="1"/>
    </xf>
    <xf numFmtId="49" fontId="10" fillId="0" borderId="0" xfId="0" applyNumberFormat="1" applyFont="1" applyBorder="1" applyAlignment="1">
      <alignment horizontal="left" vertical="center" wrapText="1"/>
    </xf>
    <xf numFmtId="49" fontId="10" fillId="0" borderId="209" xfId="0" applyNumberFormat="1" applyFont="1" applyBorder="1" applyAlignment="1">
      <alignment horizontal="left" vertical="center" wrapText="1"/>
    </xf>
    <xf numFmtId="49" fontId="10" fillId="0" borderId="121" xfId="0" applyNumberFormat="1" applyFont="1" applyBorder="1" applyAlignment="1">
      <alignment horizontal="left" vertical="center" wrapText="1"/>
    </xf>
    <xf numFmtId="49" fontId="10" fillId="0" borderId="122" xfId="0" applyNumberFormat="1" applyFont="1" applyBorder="1" applyAlignment="1">
      <alignment horizontal="left" vertical="center" wrapText="1"/>
    </xf>
    <xf numFmtId="49" fontId="10" fillId="0" borderId="72" xfId="0" applyNumberFormat="1" applyFont="1" applyBorder="1" applyAlignment="1">
      <alignment horizontal="left" vertical="center" wrapText="1"/>
    </xf>
    <xf numFmtId="49" fontId="10" fillId="0" borderId="41" xfId="0" applyNumberFormat="1" applyFont="1" applyBorder="1" applyAlignment="1">
      <alignment horizontal="left" vertical="center" wrapText="1"/>
    </xf>
    <xf numFmtId="0" fontId="10" fillId="0" borderId="58" xfId="0" applyFont="1" applyFill="1" applyBorder="1" applyAlignment="1">
      <alignment horizontal="left" vertical="center"/>
    </xf>
    <xf numFmtId="0" fontId="10" fillId="0" borderId="26" xfId="0" applyFont="1" applyFill="1" applyBorder="1" applyAlignment="1">
      <alignment horizontal="left" vertical="center"/>
    </xf>
    <xf numFmtId="0" fontId="10" fillId="0" borderId="60" xfId="0" applyFont="1" applyFill="1" applyBorder="1" applyAlignment="1">
      <alignment horizontal="left" vertical="center"/>
    </xf>
    <xf numFmtId="0" fontId="10" fillId="0" borderId="67" xfId="0" applyFont="1" applyFill="1" applyBorder="1" applyAlignment="1">
      <alignment horizontal="left" vertical="center"/>
    </xf>
    <xf numFmtId="49" fontId="10" fillId="0" borderId="60" xfId="0" applyNumberFormat="1" applyFont="1" applyBorder="1" applyAlignment="1">
      <alignment horizontal="left" vertical="center" wrapText="1"/>
    </xf>
    <xf numFmtId="49" fontId="10" fillId="0" borderId="61" xfId="0" applyNumberFormat="1" applyFont="1" applyBorder="1" applyAlignment="1">
      <alignment horizontal="left" vertical="center" wrapText="1"/>
    </xf>
    <xf numFmtId="49" fontId="10" fillId="0" borderId="7" xfId="0" applyNumberFormat="1" applyFont="1" applyBorder="1" applyAlignment="1">
      <alignment horizontal="left" vertical="center"/>
    </xf>
    <xf numFmtId="49" fontId="10" fillId="0" borderId="29" xfId="0" applyNumberFormat="1" applyFont="1" applyBorder="1" applyAlignment="1">
      <alignment horizontal="left" vertical="center"/>
    </xf>
    <xf numFmtId="49" fontId="10" fillId="0" borderId="98" xfId="0" applyNumberFormat="1" applyFont="1" applyBorder="1" applyAlignment="1">
      <alignment horizontal="left" vertical="center"/>
    </xf>
    <xf numFmtId="49" fontId="10" fillId="0" borderId="74" xfId="0" applyNumberFormat="1" applyFont="1" applyBorder="1" applyAlignment="1">
      <alignment horizontal="left" vertical="center" wrapText="1"/>
    </xf>
    <xf numFmtId="49" fontId="10" fillId="0" borderId="66" xfId="0" applyNumberFormat="1" applyFont="1" applyBorder="1" applyAlignment="1">
      <alignment horizontal="left" vertical="center" wrapText="1"/>
    </xf>
    <xf numFmtId="49" fontId="10" fillId="0" borderId="90" xfId="0" applyNumberFormat="1" applyFont="1" applyBorder="1" applyAlignment="1">
      <alignment horizontal="left" vertical="center" wrapText="1"/>
    </xf>
    <xf numFmtId="49" fontId="10" fillId="0" borderId="58" xfId="0" applyNumberFormat="1" applyFont="1" applyBorder="1" applyAlignment="1">
      <alignment horizontal="left" vertical="center"/>
    </xf>
    <xf numFmtId="49" fontId="10" fillId="0" borderId="60" xfId="0" applyNumberFormat="1" applyFont="1" applyBorder="1" applyAlignment="1">
      <alignment horizontal="left" vertical="center"/>
    </xf>
    <xf numFmtId="49" fontId="10" fillId="0" borderId="67" xfId="0" applyNumberFormat="1" applyFont="1" applyBorder="1" applyAlignment="1">
      <alignment horizontal="left" vertical="center"/>
    </xf>
    <xf numFmtId="49" fontId="10" fillId="0" borderId="73" xfId="0" applyNumberFormat="1" applyFont="1" applyBorder="1" applyAlignment="1">
      <alignment horizontal="left" vertical="center" wrapText="1" indent="2"/>
    </xf>
    <xf numFmtId="49" fontId="10" fillId="0" borderId="8" xfId="0" applyNumberFormat="1" applyFont="1" applyBorder="1" applyAlignment="1">
      <alignment horizontal="left" vertical="center" wrapText="1" indent="2"/>
    </xf>
    <xf numFmtId="49" fontId="10" fillId="0" borderId="51" xfId="0" applyNumberFormat="1" applyFont="1" applyBorder="1" applyAlignment="1">
      <alignment horizontal="left" vertical="center" wrapText="1" indent="2"/>
    </xf>
    <xf numFmtId="49" fontId="10" fillId="0" borderId="69" xfId="0" applyNumberFormat="1" applyFont="1" applyBorder="1" applyAlignment="1">
      <alignment horizontal="left" vertical="center" wrapText="1"/>
    </xf>
    <xf numFmtId="49" fontId="10" fillId="0" borderId="38" xfId="0" applyNumberFormat="1" applyFont="1" applyBorder="1" applyAlignment="1">
      <alignment horizontal="left" vertical="center" wrapText="1"/>
    </xf>
    <xf numFmtId="49" fontId="10" fillId="0" borderId="236" xfId="0" applyNumberFormat="1" applyFont="1" applyBorder="1" applyAlignment="1">
      <alignment horizontal="left" vertical="center" wrapText="1"/>
    </xf>
    <xf numFmtId="49" fontId="10" fillId="0" borderId="111" xfId="0" applyNumberFormat="1" applyFont="1" applyBorder="1" applyAlignment="1">
      <alignment horizontal="center" vertical="center"/>
    </xf>
    <xf numFmtId="49" fontId="10" fillId="0" borderId="108" xfId="0" applyNumberFormat="1" applyFont="1" applyBorder="1" applyAlignment="1">
      <alignment horizontal="center" vertical="center"/>
    </xf>
    <xf numFmtId="49" fontId="10" fillId="0" borderId="241" xfId="0" applyNumberFormat="1" applyFont="1" applyBorder="1" applyAlignment="1">
      <alignment horizontal="center" vertical="center"/>
    </xf>
    <xf numFmtId="49" fontId="10" fillId="0" borderId="158" xfId="0" applyNumberFormat="1" applyFont="1" applyBorder="1" applyAlignment="1">
      <alignment horizontal="center" vertical="center"/>
    </xf>
    <xf numFmtId="49" fontId="10" fillId="5" borderId="158" xfId="0" applyNumberFormat="1" applyFont="1" applyFill="1" applyBorder="1" applyAlignment="1">
      <alignment horizontal="center" vertical="center"/>
    </xf>
    <xf numFmtId="49" fontId="10" fillId="5" borderId="159" xfId="0" applyNumberFormat="1" applyFont="1" applyFill="1" applyBorder="1" applyAlignment="1">
      <alignment horizontal="center" vertical="center"/>
    </xf>
    <xf numFmtId="49" fontId="10" fillId="0" borderId="140" xfId="0" applyNumberFormat="1" applyFont="1" applyBorder="1" applyAlignment="1">
      <alignment horizontal="left" vertical="center" wrapText="1" indent="1"/>
    </xf>
    <xf numFmtId="49" fontId="10" fillId="0" borderId="56" xfId="0" applyNumberFormat="1" applyFont="1" applyBorder="1" applyAlignment="1">
      <alignment horizontal="left" vertical="center" wrapText="1" indent="1"/>
    </xf>
    <xf numFmtId="49" fontId="10" fillId="0" borderId="141" xfId="0" applyNumberFormat="1" applyFont="1" applyBorder="1" applyAlignment="1">
      <alignment horizontal="left" vertical="center" wrapText="1" indent="1"/>
    </xf>
    <xf numFmtId="49" fontId="10" fillId="0" borderId="140" xfId="0" applyNumberFormat="1" applyFont="1" applyBorder="1" applyAlignment="1">
      <alignment horizontal="left" vertical="center" wrapText="1" indent="2"/>
    </xf>
    <xf numFmtId="49" fontId="10" fillId="0" borderId="56" xfId="0" applyNumberFormat="1" applyFont="1" applyBorder="1" applyAlignment="1">
      <alignment horizontal="left" vertical="center" wrapText="1" indent="2"/>
    </xf>
    <xf numFmtId="49" fontId="10" fillId="0" borderId="141" xfId="0" applyNumberFormat="1" applyFont="1" applyBorder="1" applyAlignment="1">
      <alignment horizontal="left" vertical="center" wrapText="1" indent="2"/>
    </xf>
    <xf numFmtId="49" fontId="10" fillId="0" borderId="136" xfId="0" applyNumberFormat="1" applyFont="1" applyBorder="1" applyAlignment="1">
      <alignment horizontal="left" vertical="center" wrapText="1" indent="1"/>
    </xf>
    <xf numFmtId="49" fontId="10" fillId="0" borderId="137" xfId="0" applyNumberFormat="1" applyFont="1" applyBorder="1" applyAlignment="1">
      <alignment horizontal="left" vertical="center" wrapText="1" indent="1"/>
    </xf>
    <xf numFmtId="49" fontId="10" fillId="0" borderId="138" xfId="0" applyNumberFormat="1" applyFont="1" applyBorder="1" applyAlignment="1">
      <alignment horizontal="left" vertical="center" wrapText="1" indent="1"/>
    </xf>
    <xf numFmtId="49" fontId="10" fillId="0" borderId="265" xfId="0" applyNumberFormat="1" applyFont="1" applyBorder="1" applyAlignment="1">
      <alignment horizontal="left" vertical="center" wrapText="1" indent="1"/>
    </xf>
    <xf numFmtId="49" fontId="10" fillId="0" borderId="266" xfId="0" applyNumberFormat="1" applyFont="1" applyBorder="1" applyAlignment="1">
      <alignment horizontal="left" vertical="center" wrapText="1" indent="1"/>
    </xf>
    <xf numFmtId="49" fontId="10" fillId="0" borderId="267" xfId="0" applyNumberFormat="1" applyFont="1" applyBorder="1" applyAlignment="1">
      <alignment horizontal="left" vertical="center" wrapText="1" indent="1"/>
    </xf>
    <xf numFmtId="49" fontId="10" fillId="0" borderId="263" xfId="0" applyNumberFormat="1" applyFont="1" applyBorder="1" applyAlignment="1">
      <alignment horizontal="left" vertical="center" wrapText="1" indent="1"/>
    </xf>
    <xf numFmtId="49" fontId="10" fillId="0" borderId="195" xfId="0" applyNumberFormat="1" applyFont="1" applyBorder="1" applyAlignment="1">
      <alignment horizontal="left" vertical="center" wrapText="1" indent="1"/>
    </xf>
    <xf numFmtId="49" fontId="10" fillId="0" borderId="264" xfId="0" applyNumberFormat="1" applyFont="1" applyBorder="1" applyAlignment="1">
      <alignment horizontal="left" vertical="center" wrapText="1" indent="1"/>
    </xf>
    <xf numFmtId="49" fontId="10" fillId="0" borderId="72" xfId="0" applyNumberFormat="1" applyFont="1" applyBorder="1" applyAlignment="1">
      <alignment horizontal="left" vertical="center" wrapText="1" indent="2"/>
    </xf>
    <xf numFmtId="49" fontId="10" fillId="0" borderId="0" xfId="0" applyNumberFormat="1" applyFont="1" applyBorder="1" applyAlignment="1">
      <alignment horizontal="left" vertical="center" wrapText="1" indent="2"/>
    </xf>
    <xf numFmtId="49" fontId="10" fillId="0" borderId="41" xfId="0" applyNumberFormat="1" applyFont="1" applyBorder="1" applyAlignment="1">
      <alignment horizontal="left" vertical="center" wrapText="1" indent="2"/>
    </xf>
    <xf numFmtId="49" fontId="10" fillId="0" borderId="185" xfId="0" applyNumberFormat="1" applyFont="1" applyBorder="1" applyAlignment="1">
      <alignment horizontal="left" vertical="center" wrapText="1" indent="1"/>
    </xf>
    <xf numFmtId="49" fontId="10" fillId="0" borderId="121" xfId="0" applyNumberFormat="1" applyFont="1" applyBorder="1" applyAlignment="1">
      <alignment horizontal="left" vertical="center" wrapText="1" indent="1"/>
    </xf>
    <xf numFmtId="49" fontId="10" fillId="0" borderId="163" xfId="0" applyNumberFormat="1" applyFont="1" applyBorder="1" applyAlignment="1">
      <alignment horizontal="center" vertical="center" wrapText="1"/>
    </xf>
    <xf numFmtId="49" fontId="10" fillId="0" borderId="162" xfId="0" applyNumberFormat="1" applyFont="1" applyBorder="1" applyAlignment="1">
      <alignment horizontal="center" vertical="center" wrapText="1"/>
    </xf>
    <xf numFmtId="49" fontId="10" fillId="0" borderId="156" xfId="0" applyNumberFormat="1" applyFont="1" applyBorder="1" applyAlignment="1">
      <alignment horizontal="center" vertical="center" wrapText="1"/>
    </xf>
    <xf numFmtId="49" fontId="10" fillId="0" borderId="157" xfId="0" applyNumberFormat="1" applyFont="1" applyBorder="1" applyAlignment="1">
      <alignment horizontal="center" vertical="center" wrapText="1"/>
    </xf>
    <xf numFmtId="49" fontId="10" fillId="5" borderId="159" xfId="0" applyNumberFormat="1" applyFont="1" applyFill="1" applyBorder="1" applyAlignment="1">
      <alignment horizontal="center" vertical="center" wrapText="1"/>
    </xf>
    <xf numFmtId="49" fontId="10" fillId="5" borderId="161" xfId="0" applyNumberFormat="1" applyFont="1" applyFill="1" applyBorder="1" applyAlignment="1">
      <alignment horizontal="center" vertical="center" wrapText="1"/>
    </xf>
    <xf numFmtId="49" fontId="10" fillId="0" borderId="337" xfId="0" applyNumberFormat="1" applyFont="1" applyBorder="1" applyAlignment="1">
      <alignment horizontal="left" vertical="center" wrapText="1"/>
    </xf>
    <xf numFmtId="49" fontId="10" fillId="0" borderId="338" xfId="0" applyNumberFormat="1" applyFont="1" applyBorder="1" applyAlignment="1">
      <alignment horizontal="left" vertical="center" wrapText="1"/>
    </xf>
    <xf numFmtId="49" fontId="10" fillId="0" borderId="339" xfId="0" applyNumberFormat="1" applyFont="1" applyBorder="1" applyAlignment="1">
      <alignment horizontal="left" vertical="center" wrapText="1"/>
    </xf>
    <xf numFmtId="49" fontId="10" fillId="0" borderId="93" xfId="0" applyNumberFormat="1" applyFont="1" applyBorder="1" applyAlignment="1">
      <alignment horizontal="center" vertical="center"/>
    </xf>
    <xf numFmtId="49" fontId="10" fillId="0" borderId="186" xfId="0" applyNumberFormat="1" applyFont="1" applyBorder="1" applyAlignment="1">
      <alignment horizontal="left" vertical="center" wrapText="1" indent="1"/>
    </xf>
    <xf numFmtId="49" fontId="10" fillId="0" borderId="26" xfId="0" applyNumberFormat="1" applyFont="1" applyBorder="1" applyAlignment="1">
      <alignment horizontal="left" vertical="center"/>
    </xf>
    <xf numFmtId="49" fontId="10" fillId="0" borderId="130" xfId="0" applyNumberFormat="1" applyFont="1" applyBorder="1" applyAlignment="1">
      <alignment horizontal="left" vertical="center"/>
    </xf>
    <xf numFmtId="49" fontId="10" fillId="0" borderId="25" xfId="0" applyNumberFormat="1" applyFont="1" applyBorder="1" applyAlignment="1">
      <alignment horizontal="left" vertical="center" wrapText="1"/>
    </xf>
    <xf numFmtId="49" fontId="10" fillId="0" borderId="62" xfId="0" applyNumberFormat="1" applyFont="1" applyBorder="1" applyAlignment="1">
      <alignment horizontal="left" vertical="center" wrapText="1"/>
    </xf>
    <xf numFmtId="0" fontId="15" fillId="0" borderId="108" xfId="0" applyFont="1" applyBorder="1" applyAlignment="1">
      <alignment horizontal="center" vertical="center"/>
    </xf>
    <xf numFmtId="0" fontId="15" fillId="0" borderId="110" xfId="0" applyFont="1" applyBorder="1" applyAlignment="1">
      <alignment horizontal="center" vertical="center"/>
    </xf>
    <xf numFmtId="49" fontId="10" fillId="0" borderId="73" xfId="0" applyNumberFormat="1" applyFont="1" applyBorder="1" applyAlignment="1">
      <alignment horizontal="left" vertical="center" wrapText="1" indent="1"/>
    </xf>
    <xf numFmtId="49" fontId="10" fillId="0" borderId="8" xfId="0" applyNumberFormat="1" applyFont="1" applyBorder="1" applyAlignment="1">
      <alignment horizontal="left" vertical="center" wrapText="1" indent="1"/>
    </xf>
    <xf numFmtId="49" fontId="10" fillId="0" borderId="51" xfId="0" applyNumberFormat="1" applyFont="1" applyBorder="1" applyAlignment="1">
      <alignment horizontal="left" vertical="center" wrapText="1" indent="1"/>
    </xf>
    <xf numFmtId="49" fontId="10" fillId="0" borderId="274" xfId="0" applyNumberFormat="1" applyFont="1" applyFill="1" applyBorder="1" applyAlignment="1">
      <alignment horizontal="left" vertical="center" wrapText="1"/>
    </xf>
    <xf numFmtId="49" fontId="10" fillId="0" borderId="250" xfId="0" applyNumberFormat="1" applyFont="1" applyFill="1" applyBorder="1" applyAlignment="1">
      <alignment horizontal="left" vertical="center" wrapText="1"/>
    </xf>
    <xf numFmtId="49" fontId="10" fillId="0" borderId="273" xfId="0" applyNumberFormat="1" applyFont="1" applyFill="1" applyBorder="1" applyAlignment="1">
      <alignment horizontal="left" vertical="center" wrapText="1"/>
    </xf>
    <xf numFmtId="49" fontId="10" fillId="0" borderId="238" xfId="0" applyNumberFormat="1" applyFont="1" applyBorder="1" applyAlignment="1">
      <alignment horizontal="left" vertical="center" wrapText="1"/>
    </xf>
    <xf numFmtId="49" fontId="10" fillId="0" borderId="201" xfId="0" applyNumberFormat="1" applyFont="1" applyBorder="1" applyAlignment="1">
      <alignment horizontal="left" vertical="center" wrapText="1"/>
    </xf>
    <xf numFmtId="49" fontId="10" fillId="0" borderId="228" xfId="0" applyNumberFormat="1" applyFont="1" applyBorder="1" applyAlignment="1">
      <alignment horizontal="left" vertical="center" wrapText="1"/>
    </xf>
    <xf numFmtId="49" fontId="10" fillId="0" borderId="265" xfId="0" applyNumberFormat="1" applyFont="1" applyBorder="1" applyAlignment="1">
      <alignment horizontal="left" vertical="center" wrapText="1"/>
    </xf>
    <xf numFmtId="0" fontId="15" fillId="0" borderId="266" xfId="0" applyFont="1" applyBorder="1" applyAlignment="1">
      <alignment vertical="center" wrapText="1"/>
    </xf>
    <xf numFmtId="0" fontId="15" fillId="0" borderId="267" xfId="0" applyFont="1" applyBorder="1" applyAlignment="1">
      <alignment vertical="center" wrapText="1"/>
    </xf>
    <xf numFmtId="49" fontId="10" fillId="0" borderId="266" xfId="0" applyNumberFormat="1" applyFont="1" applyBorder="1" applyAlignment="1">
      <alignment horizontal="left" vertical="center" wrapText="1"/>
    </xf>
    <xf numFmtId="49" fontId="10" fillId="0" borderId="267" xfId="0" applyNumberFormat="1" applyFont="1" applyBorder="1" applyAlignment="1">
      <alignment horizontal="left" vertical="center" wrapText="1"/>
    </xf>
    <xf numFmtId="49" fontId="10" fillId="0" borderId="344" xfId="0" applyNumberFormat="1" applyFont="1" applyBorder="1" applyAlignment="1">
      <alignment horizontal="left" vertical="center" wrapText="1"/>
    </xf>
    <xf numFmtId="49" fontId="10" fillId="0" borderId="323" xfId="0" applyNumberFormat="1" applyFont="1" applyBorder="1" applyAlignment="1">
      <alignment horizontal="left" vertical="center" wrapText="1"/>
    </xf>
    <xf numFmtId="49" fontId="10" fillId="0" borderId="324" xfId="0" applyNumberFormat="1" applyFont="1" applyBorder="1" applyAlignment="1">
      <alignment horizontal="left" vertical="center" wrapText="1"/>
    </xf>
    <xf numFmtId="49" fontId="10" fillId="0" borderId="136" xfId="0" applyNumberFormat="1" applyFont="1" applyBorder="1" applyAlignment="1">
      <alignment horizontal="left" vertical="center" wrapText="1"/>
    </xf>
    <xf numFmtId="49" fontId="10" fillId="0" borderId="137" xfId="0" applyNumberFormat="1" applyFont="1" applyBorder="1" applyAlignment="1">
      <alignment horizontal="left" vertical="center" wrapText="1"/>
    </xf>
    <xf numFmtId="49" fontId="10" fillId="0" borderId="138" xfId="0" applyNumberFormat="1" applyFont="1" applyBorder="1" applyAlignment="1">
      <alignment horizontal="left" vertical="center" wrapText="1"/>
    </xf>
    <xf numFmtId="49" fontId="10" fillId="0" borderId="145" xfId="0" applyNumberFormat="1" applyFont="1" applyBorder="1" applyAlignment="1">
      <alignment horizontal="left" vertical="center" wrapText="1"/>
    </xf>
    <xf numFmtId="49" fontId="10" fillId="0" borderId="146" xfId="0" applyNumberFormat="1" applyFont="1" applyBorder="1" applyAlignment="1">
      <alignment horizontal="left" vertical="center" wrapText="1"/>
    </xf>
    <xf numFmtId="49" fontId="10" fillId="0" borderId="147" xfId="0" applyNumberFormat="1" applyFont="1" applyBorder="1" applyAlignment="1">
      <alignment horizontal="left" vertical="center" wrapText="1"/>
    </xf>
    <xf numFmtId="49" fontId="10" fillId="0" borderId="231" xfId="0" applyNumberFormat="1" applyFont="1" applyBorder="1" applyAlignment="1">
      <alignment horizontal="left" vertical="center" wrapText="1" indent="1"/>
    </xf>
    <xf numFmtId="49" fontId="10" fillId="0" borderId="232" xfId="0" applyNumberFormat="1" applyFont="1" applyBorder="1" applyAlignment="1">
      <alignment horizontal="left" vertical="center" wrapText="1" indent="1"/>
    </xf>
    <xf numFmtId="49" fontId="10" fillId="0" borderId="37" xfId="0" applyNumberFormat="1" applyFont="1" applyBorder="1" applyAlignment="1">
      <alignment horizontal="center" vertical="center" wrapText="1"/>
    </xf>
    <xf numFmtId="49" fontId="10" fillId="0" borderId="39" xfId="0" applyNumberFormat="1" applyFont="1" applyBorder="1" applyAlignment="1">
      <alignment horizontal="center" vertical="center" wrapText="1"/>
    </xf>
    <xf numFmtId="49" fontId="10" fillId="0" borderId="145" xfId="0" applyNumberFormat="1" applyFont="1" applyBorder="1" applyAlignment="1">
      <alignment horizontal="left" vertical="center" wrapText="1" indent="1"/>
    </xf>
    <xf numFmtId="49" fontId="10" fillId="0" borderId="146" xfId="0" applyNumberFormat="1" applyFont="1" applyBorder="1" applyAlignment="1">
      <alignment horizontal="left" vertical="center" wrapText="1" indent="1"/>
    </xf>
    <xf numFmtId="49" fontId="10" fillId="0" borderId="147" xfId="0" applyNumberFormat="1" applyFont="1" applyBorder="1" applyAlignment="1">
      <alignment horizontal="left" vertical="center" wrapText="1" indent="1"/>
    </xf>
    <xf numFmtId="49" fontId="10" fillId="0" borderId="100" xfId="0" applyNumberFormat="1" applyFont="1" applyBorder="1" applyAlignment="1">
      <alignment horizontal="left" vertical="top" wrapText="1"/>
    </xf>
    <xf numFmtId="49" fontId="10" fillId="0" borderId="29" xfId="0" applyNumberFormat="1" applyFont="1" applyBorder="1" applyAlignment="1">
      <alignment horizontal="left" vertical="top" wrapText="1"/>
    </xf>
    <xf numFmtId="49" fontId="10" fillId="0" borderId="96" xfId="0" applyNumberFormat="1" applyFont="1" applyBorder="1" applyAlignment="1">
      <alignment horizontal="left" vertical="top" wrapText="1"/>
    </xf>
    <xf numFmtId="49" fontId="10" fillId="0" borderId="37" xfId="0" applyNumberFormat="1" applyFont="1" applyBorder="1" applyAlignment="1">
      <alignment horizontal="left" vertical="center" wrapText="1"/>
    </xf>
    <xf numFmtId="49" fontId="10" fillId="0" borderId="39" xfId="0" applyNumberFormat="1" applyFont="1" applyBorder="1" applyAlignment="1">
      <alignment horizontal="left" vertical="center" wrapText="1"/>
    </xf>
    <xf numFmtId="49" fontId="10" fillId="0" borderId="136" xfId="0" applyNumberFormat="1" applyFont="1" applyBorder="1" applyAlignment="1">
      <alignment horizontal="left" vertical="center" wrapText="1" indent="2"/>
    </xf>
    <xf numFmtId="49" fontId="10" fillId="0" borderId="137" xfId="0" applyNumberFormat="1" applyFont="1" applyBorder="1" applyAlignment="1">
      <alignment horizontal="left" vertical="center" wrapText="1" indent="2"/>
    </xf>
    <xf numFmtId="49" fontId="10" fillId="0" borderId="138" xfId="0" applyNumberFormat="1" applyFont="1" applyBorder="1" applyAlignment="1">
      <alignment horizontal="left" vertical="center" wrapText="1" indent="2"/>
    </xf>
    <xf numFmtId="49" fontId="10" fillId="0" borderId="209" xfId="0" applyNumberFormat="1" applyFont="1" applyBorder="1" applyAlignment="1">
      <alignment horizontal="left" vertical="center" wrapText="1" indent="1"/>
    </xf>
    <xf numFmtId="49" fontId="10" fillId="0" borderId="122" xfId="0" applyNumberFormat="1" applyFont="1" applyBorder="1" applyAlignment="1">
      <alignment horizontal="left" vertical="center" wrapText="1" indent="1"/>
    </xf>
    <xf numFmtId="49" fontId="10" fillId="0" borderId="191" xfId="0" applyNumberFormat="1" applyFont="1" applyBorder="1" applyAlignment="1">
      <alignment horizontal="left" vertical="center" wrapText="1"/>
    </xf>
    <xf numFmtId="49" fontId="10" fillId="0" borderId="192" xfId="0" applyNumberFormat="1" applyFont="1" applyBorder="1" applyAlignment="1">
      <alignment horizontal="left" vertical="center" wrapText="1"/>
    </xf>
    <xf numFmtId="49" fontId="10" fillId="0" borderId="172" xfId="0" applyNumberFormat="1" applyFont="1" applyBorder="1" applyAlignment="1">
      <alignment horizontal="left" vertical="center" wrapText="1"/>
    </xf>
    <xf numFmtId="49" fontId="10" fillId="0" borderId="110" xfId="0" applyNumberFormat="1" applyFont="1" applyBorder="1" applyAlignment="1">
      <alignment horizontal="center" vertical="center"/>
    </xf>
    <xf numFmtId="49" fontId="10" fillId="0" borderId="72" xfId="0" applyNumberFormat="1" applyFont="1" applyBorder="1" applyAlignment="1">
      <alignment horizontal="left" vertical="center" wrapText="1" indent="1"/>
    </xf>
    <xf numFmtId="49" fontId="10" fillId="0" borderId="0" xfId="0" applyNumberFormat="1" applyFont="1" applyBorder="1" applyAlignment="1">
      <alignment horizontal="left" vertical="center" wrapText="1" indent="1"/>
    </xf>
    <xf numFmtId="49" fontId="10" fillId="0" borderId="41" xfId="0" applyNumberFormat="1" applyFont="1" applyBorder="1" applyAlignment="1">
      <alignment horizontal="left" vertical="center" wrapText="1" indent="1"/>
    </xf>
    <xf numFmtId="49" fontId="10" fillId="7" borderId="259" xfId="0" applyNumberFormat="1" applyFont="1" applyFill="1" applyBorder="1" applyAlignment="1">
      <alignment horizontal="left" vertical="center"/>
    </xf>
    <xf numFmtId="0" fontId="9" fillId="0" borderId="200" xfId="0" applyFont="1" applyBorder="1" applyAlignment="1">
      <alignment horizontal="center" vertical="center" wrapText="1"/>
    </xf>
    <xf numFmtId="0" fontId="9" fillId="0" borderId="192" xfId="0" applyFont="1" applyBorder="1" applyAlignment="1">
      <alignment horizontal="center" vertical="center" wrapText="1"/>
    </xf>
    <xf numFmtId="0" fontId="9" fillId="0" borderId="204" xfId="0" applyFont="1" applyBorder="1" applyAlignment="1">
      <alignment horizontal="center" vertical="center" wrapText="1"/>
    </xf>
    <xf numFmtId="0" fontId="9" fillId="5" borderId="133" xfId="0" applyFont="1" applyFill="1" applyBorder="1" applyAlignment="1">
      <alignment horizontal="left" vertical="center" wrapText="1"/>
    </xf>
    <xf numFmtId="0" fontId="9" fillId="5" borderId="60" xfId="0" applyFont="1" applyFill="1" applyBorder="1" applyAlignment="1">
      <alignment horizontal="left" vertical="center" wrapText="1"/>
    </xf>
    <xf numFmtId="0" fontId="9" fillId="5" borderId="61" xfId="0" applyFont="1" applyFill="1" applyBorder="1" applyAlignment="1">
      <alignment horizontal="left" vertical="center" wrapText="1"/>
    </xf>
    <xf numFmtId="0" fontId="9" fillId="0" borderId="113" xfId="0" applyFont="1" applyBorder="1" applyAlignment="1">
      <alignment horizontal="left" vertical="center" wrapText="1"/>
    </xf>
    <xf numFmtId="0" fontId="9" fillId="0" borderId="26" xfId="0" applyFont="1" applyBorder="1" applyAlignment="1">
      <alignment horizontal="left" vertical="center" wrapText="1"/>
    </xf>
    <xf numFmtId="0" fontId="9" fillId="0" borderId="113" xfId="0" applyFont="1" applyBorder="1" applyAlignment="1">
      <alignment horizontal="left" vertical="center"/>
    </xf>
    <xf numFmtId="0" fontId="9" fillId="0" borderId="26" xfId="0" applyFont="1" applyBorder="1" applyAlignment="1">
      <alignment horizontal="left" vertical="center"/>
    </xf>
    <xf numFmtId="0" fontId="9" fillId="0" borderId="102" xfId="0" applyFont="1" applyBorder="1" applyAlignment="1">
      <alignment horizontal="left" vertical="center" wrapText="1"/>
    </xf>
    <xf numFmtId="0" fontId="9" fillId="0" borderId="49" xfId="0" applyFont="1" applyBorder="1" applyAlignment="1">
      <alignment horizontal="left" vertical="center" wrapText="1"/>
    </xf>
    <xf numFmtId="0" fontId="9" fillId="0" borderId="50" xfId="0" applyFont="1" applyBorder="1" applyAlignment="1">
      <alignment horizontal="left" vertical="center" wrapText="1"/>
    </xf>
    <xf numFmtId="0" fontId="9" fillId="0" borderId="133" xfId="0" applyFont="1" applyBorder="1" applyAlignment="1">
      <alignment horizontal="center" vertical="center" shrinkToFit="1"/>
    </xf>
    <xf numFmtId="0" fontId="9" fillId="0" borderId="60" xfId="0" applyFont="1" applyBorder="1" applyAlignment="1">
      <alignment horizontal="center" vertical="center" shrinkToFit="1"/>
    </xf>
    <xf numFmtId="0" fontId="9" fillId="0" borderId="61" xfId="0" applyFont="1" applyBorder="1" applyAlignment="1">
      <alignment horizontal="center" vertical="center" shrinkToFit="1"/>
    </xf>
    <xf numFmtId="0" fontId="9" fillId="0" borderId="133" xfId="0" applyFont="1" applyBorder="1" applyAlignment="1">
      <alignment horizontal="center" vertical="center" wrapText="1"/>
    </xf>
    <xf numFmtId="0" fontId="9" fillId="0" borderId="60" xfId="0" applyFont="1" applyBorder="1" applyAlignment="1">
      <alignment horizontal="center" vertical="center" wrapText="1"/>
    </xf>
    <xf numFmtId="0" fontId="9" fillId="0" borderId="61" xfId="0" applyFont="1" applyBorder="1" applyAlignment="1">
      <alignment horizontal="center" vertical="center" wrapText="1"/>
    </xf>
    <xf numFmtId="0" fontId="7" fillId="0" borderId="27" xfId="0" applyFont="1" applyBorder="1" applyAlignment="1">
      <alignment horizontal="left" vertical="center" wrapText="1" indent="1"/>
    </xf>
    <xf numFmtId="0" fontId="7" fillId="0" borderId="41" xfId="0" applyFont="1" applyBorder="1" applyAlignment="1">
      <alignment horizontal="left" vertical="center" wrapText="1" indent="1"/>
    </xf>
    <xf numFmtId="0" fontId="7" fillId="0" borderId="131" xfId="0" applyFont="1" applyBorder="1" applyAlignment="1">
      <alignment horizontal="center" vertical="center" wrapText="1"/>
    </xf>
    <xf numFmtId="0" fontId="9" fillId="0" borderId="198" xfId="0" applyFont="1" applyBorder="1" applyAlignment="1">
      <alignment horizontal="center" vertical="center"/>
    </xf>
    <xf numFmtId="0" fontId="9" fillId="0" borderId="199" xfId="0" applyFont="1" applyBorder="1" applyAlignment="1">
      <alignment horizontal="center" vertical="center"/>
    </xf>
    <xf numFmtId="0" fontId="9" fillId="0" borderId="205" xfId="0" applyFont="1" applyBorder="1" applyAlignment="1">
      <alignment horizontal="center" vertical="center"/>
    </xf>
    <xf numFmtId="0" fontId="9" fillId="5" borderId="198" xfId="0" applyFont="1" applyFill="1" applyBorder="1" applyAlignment="1">
      <alignment horizontal="left" vertical="center"/>
    </xf>
    <xf numFmtId="0" fontId="9" fillId="5" borderId="199" xfId="0" applyFont="1" applyFill="1" applyBorder="1" applyAlignment="1">
      <alignment horizontal="left" vertical="center"/>
    </xf>
    <xf numFmtId="0" fontId="9" fillId="5" borderId="205" xfId="0" applyFont="1" applyFill="1" applyBorder="1" applyAlignment="1">
      <alignment horizontal="left" vertical="center"/>
    </xf>
    <xf numFmtId="0" fontId="9" fillId="0" borderId="37" xfId="0" applyFont="1" applyBorder="1" applyAlignment="1">
      <alignment horizontal="left" vertical="center" wrapText="1"/>
    </xf>
    <xf numFmtId="0" fontId="9" fillId="0" borderId="37" xfId="0" applyFont="1" applyBorder="1" applyAlignment="1">
      <alignment horizontal="left" vertical="center" wrapText="1" indent="1"/>
    </xf>
    <xf numFmtId="0" fontId="9" fillId="0" borderId="37" xfId="0" applyFont="1" applyBorder="1" applyAlignment="1">
      <alignment horizontal="left" vertical="center" indent="1"/>
    </xf>
    <xf numFmtId="0" fontId="9" fillId="0" borderId="40" xfId="0" applyFont="1" applyBorder="1" applyAlignment="1">
      <alignment horizontal="left" vertical="center" wrapText="1"/>
    </xf>
    <xf numFmtId="0" fontId="9" fillId="0" borderId="41" xfId="0" applyFont="1" applyBorder="1" applyAlignment="1">
      <alignment horizontal="left" vertical="center" indent="1"/>
    </xf>
    <xf numFmtId="0" fontId="9" fillId="0" borderId="96" xfId="0" applyFont="1" applyBorder="1" applyAlignment="1">
      <alignment horizontal="left" vertical="center" indent="1"/>
    </xf>
    <xf numFmtId="0" fontId="9" fillId="0" borderId="62" xfId="0" applyFont="1" applyBorder="1" applyAlignment="1">
      <alignment horizontal="left" vertical="center" wrapText="1"/>
    </xf>
    <xf numFmtId="0" fontId="11" fillId="5" borderId="133" xfId="0" applyFont="1" applyFill="1" applyBorder="1" applyAlignment="1">
      <alignment horizontal="right" vertical="center" wrapText="1"/>
    </xf>
    <xf numFmtId="0" fontId="11" fillId="5" borderId="60" xfId="0" applyFont="1" applyFill="1" applyBorder="1" applyAlignment="1">
      <alignment horizontal="right" vertical="center" wrapText="1"/>
    </xf>
    <xf numFmtId="0" fontId="11" fillId="5" borderId="61" xfId="0" applyFont="1" applyFill="1" applyBorder="1" applyAlignment="1">
      <alignment horizontal="right" vertical="center" wrapText="1"/>
    </xf>
    <xf numFmtId="0" fontId="9" fillId="5" borderId="133" xfId="0" applyFont="1" applyFill="1" applyBorder="1" applyAlignment="1">
      <alignment horizontal="center" vertical="center" wrapText="1"/>
    </xf>
    <xf numFmtId="0" fontId="9" fillId="5" borderId="61" xfId="0" applyFont="1" applyFill="1" applyBorder="1" applyAlignment="1">
      <alignment horizontal="center" vertical="center" wrapText="1"/>
    </xf>
    <xf numFmtId="0" fontId="9" fillId="0" borderId="131" xfId="0" applyFont="1" applyBorder="1" applyAlignment="1">
      <alignment horizontal="center" vertical="center" wrapText="1"/>
    </xf>
    <xf numFmtId="0" fontId="9" fillId="0" borderId="27" xfId="0" applyFont="1" applyBorder="1" applyAlignment="1">
      <alignment horizontal="left" vertical="center"/>
    </xf>
    <xf numFmtId="0" fontId="9" fillId="0" borderId="0" xfId="0" applyFont="1" applyBorder="1" applyAlignment="1">
      <alignment horizontal="left" vertical="center"/>
    </xf>
    <xf numFmtId="0" fontId="9" fillId="0" borderId="54" xfId="0" applyFont="1" applyBorder="1" applyAlignment="1">
      <alignment horizontal="left" vertical="center" indent="1"/>
    </xf>
    <xf numFmtId="0" fontId="9" fillId="0" borderId="107" xfId="0" applyFont="1" applyBorder="1" applyAlignment="1">
      <alignment horizontal="left" vertical="center" wrapText="1"/>
    </xf>
    <xf numFmtId="0" fontId="9" fillId="0" borderId="113" xfId="0" applyFont="1" applyBorder="1" applyAlignment="1">
      <alignment horizontal="center" vertical="center" wrapText="1"/>
    </xf>
    <xf numFmtId="0" fontId="9" fillId="0" borderId="26" xfId="0" applyFont="1" applyBorder="1" applyAlignment="1">
      <alignment horizontal="center" vertical="center" wrapText="1"/>
    </xf>
    <xf numFmtId="0" fontId="9" fillId="0" borderId="62" xfId="0" applyFont="1" applyBorder="1" applyAlignment="1">
      <alignment horizontal="center" vertical="center" wrapText="1"/>
    </xf>
    <xf numFmtId="0" fontId="9" fillId="0" borderId="28" xfId="0" applyFont="1" applyBorder="1" applyAlignment="1">
      <alignment horizontal="center" vertical="center" wrapText="1"/>
    </xf>
    <xf numFmtId="0" fontId="9" fillId="0" borderId="29" xfId="0" applyFont="1" applyBorder="1" applyAlignment="1">
      <alignment horizontal="center" vertical="center" wrapText="1"/>
    </xf>
    <xf numFmtId="0" fontId="9" fillId="0" borderId="96" xfId="0" applyFont="1" applyBorder="1" applyAlignment="1">
      <alignment horizontal="center" vertical="center" wrapText="1"/>
    </xf>
    <xf numFmtId="0" fontId="7" fillId="0" borderId="133" xfId="0" applyFont="1" applyBorder="1" applyAlignment="1">
      <alignment horizontal="center" vertical="center" wrapText="1"/>
    </xf>
    <xf numFmtId="0" fontId="7" fillId="0" borderId="61" xfId="0" applyFont="1" applyBorder="1" applyAlignment="1">
      <alignment horizontal="center" vertical="center" wrapText="1"/>
    </xf>
    <xf numFmtId="0" fontId="9" fillId="0" borderId="207" xfId="0" applyFont="1" applyBorder="1" applyAlignment="1">
      <alignment horizontal="center" vertical="center" wrapText="1"/>
    </xf>
    <xf numFmtId="0" fontId="9" fillId="0" borderId="208" xfId="0" applyFont="1" applyBorder="1" applyAlignment="1">
      <alignment horizontal="center" vertical="center" wrapText="1"/>
    </xf>
    <xf numFmtId="0" fontId="9" fillId="0" borderId="206" xfId="0" applyFont="1" applyBorder="1" applyAlignment="1">
      <alignment horizontal="center" vertical="center" wrapText="1"/>
    </xf>
    <xf numFmtId="0" fontId="9" fillId="4" borderId="131" xfId="0" applyFont="1" applyFill="1" applyBorder="1" applyAlignment="1">
      <alignment horizontal="center" vertical="center" wrapText="1"/>
    </xf>
    <xf numFmtId="0" fontId="9" fillId="4" borderId="131" xfId="0" applyFont="1" applyFill="1" applyBorder="1" applyAlignment="1">
      <alignment horizontal="center" vertical="center"/>
    </xf>
    <xf numFmtId="0" fontId="9" fillId="0" borderId="107" xfId="0" applyFont="1" applyBorder="1" applyAlignment="1">
      <alignment horizontal="left" vertical="center" indent="1"/>
    </xf>
    <xf numFmtId="0" fontId="9" fillId="0" borderId="40" xfId="0" applyFont="1" applyBorder="1" applyAlignment="1">
      <alignment horizontal="left" vertical="center" indent="1"/>
    </xf>
    <xf numFmtId="49" fontId="9" fillId="4" borderId="131" xfId="0" applyNumberFormat="1" applyFont="1" applyFill="1" applyBorder="1" applyAlignment="1">
      <alignment horizontal="center" vertical="center"/>
    </xf>
    <xf numFmtId="49" fontId="9" fillId="0" borderId="113" xfId="0" applyNumberFormat="1" applyFont="1" applyBorder="1" applyAlignment="1">
      <alignment horizontal="left" vertical="center" wrapText="1"/>
    </xf>
    <xf numFmtId="49" fontId="9" fillId="0" borderId="26" xfId="0" applyNumberFormat="1" applyFont="1" applyBorder="1" applyAlignment="1">
      <alignment horizontal="left" vertical="center" wrapText="1"/>
    </xf>
    <xf numFmtId="49" fontId="9" fillId="0" borderId="62" xfId="0" applyNumberFormat="1" applyFont="1" applyBorder="1" applyAlignment="1">
      <alignment horizontal="left" vertical="center" wrapText="1"/>
    </xf>
    <xf numFmtId="0" fontId="9" fillId="0" borderId="66" xfId="0" applyFont="1" applyBorder="1" applyAlignment="1">
      <alignment horizontal="left" vertical="center" wrapText="1"/>
    </xf>
    <xf numFmtId="0" fontId="9" fillId="0" borderId="90" xfId="0" applyFont="1" applyBorder="1" applyAlignment="1">
      <alignment horizontal="left" vertical="center" wrapText="1"/>
    </xf>
    <xf numFmtId="0" fontId="9" fillId="0" borderId="131" xfId="0" applyFont="1" applyBorder="1" applyAlignment="1">
      <alignment horizontal="center" vertical="center" shrinkToFit="1"/>
    </xf>
    <xf numFmtId="0" fontId="9" fillId="5" borderId="131" xfId="0" applyFont="1" applyFill="1" applyBorder="1" applyAlignment="1">
      <alignment horizontal="left" vertical="center"/>
    </xf>
    <xf numFmtId="0" fontId="9" fillId="0" borderId="102" xfId="0" applyFont="1" applyBorder="1" applyAlignment="1">
      <alignment horizontal="left" vertical="center" indent="1"/>
    </xf>
    <xf numFmtId="0" fontId="9" fillId="0" borderId="49" xfId="0" applyFont="1" applyBorder="1" applyAlignment="1">
      <alignment horizontal="left" vertical="center" indent="1"/>
    </xf>
    <xf numFmtId="0" fontId="9" fillId="0" borderId="50" xfId="0" applyFont="1" applyBorder="1" applyAlignment="1">
      <alignment horizontal="left" vertical="center" indent="1"/>
    </xf>
    <xf numFmtId="0" fontId="9" fillId="0" borderId="27" xfId="0" applyFont="1" applyBorder="1" applyAlignment="1">
      <alignment horizontal="center" vertical="center" wrapText="1"/>
    </xf>
    <xf numFmtId="0" fontId="9" fillId="0" borderId="0" xfId="0" applyFont="1" applyBorder="1" applyAlignment="1">
      <alignment horizontal="center" vertical="center" wrapText="1"/>
    </xf>
    <xf numFmtId="0" fontId="9" fillId="0" borderId="41" xfId="0" applyFont="1" applyBorder="1" applyAlignment="1">
      <alignment horizontal="center" vertical="center" wrapText="1"/>
    </xf>
    <xf numFmtId="0" fontId="11" fillId="0" borderId="197" xfId="0" applyFont="1" applyBorder="1" applyAlignment="1">
      <alignment horizontal="left" vertical="center" shrinkToFit="1"/>
    </xf>
    <xf numFmtId="0" fontId="11" fillId="0" borderId="195" xfId="0" applyFont="1" applyBorder="1" applyAlignment="1">
      <alignment horizontal="left" vertical="center" shrinkToFit="1"/>
    </xf>
    <xf numFmtId="0" fontId="11" fillId="0" borderId="196" xfId="0" applyFont="1" applyBorder="1" applyAlignment="1">
      <alignment horizontal="left" vertical="center" shrinkToFit="1"/>
    </xf>
    <xf numFmtId="49" fontId="9" fillId="0" borderId="107" xfId="0" applyNumberFormat="1" applyFont="1" applyBorder="1" applyAlignment="1">
      <alignment horizontal="center" vertical="center" wrapText="1"/>
    </xf>
    <xf numFmtId="49" fontId="9" fillId="0" borderId="37" xfId="0" applyNumberFormat="1" applyFont="1" applyBorder="1" applyAlignment="1">
      <alignment horizontal="center" vertical="center" wrapText="1"/>
    </xf>
    <xf numFmtId="49" fontId="9" fillId="0" borderId="40" xfId="0" applyNumberFormat="1" applyFont="1" applyBorder="1" applyAlignment="1">
      <alignment horizontal="center" vertical="center" wrapText="1"/>
    </xf>
    <xf numFmtId="49" fontId="10" fillId="2" borderId="82" xfId="0" applyNumberFormat="1" applyFont="1" applyFill="1" applyBorder="1" applyAlignment="1">
      <alignment horizontal="center" vertical="center" wrapText="1"/>
    </xf>
    <xf numFmtId="49" fontId="10" fillId="2" borderId="5" xfId="0" applyNumberFormat="1" applyFont="1" applyFill="1" applyBorder="1" applyAlignment="1">
      <alignment horizontal="center" vertical="center" wrapText="1"/>
    </xf>
    <xf numFmtId="49" fontId="10" fillId="2" borderId="6" xfId="0" applyNumberFormat="1" applyFont="1" applyFill="1" applyBorder="1" applyAlignment="1">
      <alignment horizontal="center" vertical="center" wrapText="1"/>
    </xf>
    <xf numFmtId="49" fontId="10" fillId="4" borderId="77" xfId="0" applyNumberFormat="1" applyFont="1" applyFill="1" applyBorder="1" applyAlignment="1">
      <alignment horizontal="center" vertical="center"/>
    </xf>
    <xf numFmtId="49" fontId="10" fillId="4" borderId="78" xfId="0" applyNumberFormat="1" applyFont="1" applyFill="1" applyBorder="1" applyAlignment="1">
      <alignment horizontal="center" vertical="center"/>
    </xf>
    <xf numFmtId="49" fontId="10" fillId="4" borderId="79" xfId="0" applyNumberFormat="1" applyFont="1" applyFill="1" applyBorder="1" applyAlignment="1">
      <alignment horizontal="center" vertical="center"/>
    </xf>
    <xf numFmtId="49" fontId="10" fillId="4" borderId="32" xfId="0" applyNumberFormat="1" applyFont="1" applyFill="1" applyBorder="1" applyAlignment="1">
      <alignment horizontal="center" vertical="center" wrapText="1"/>
    </xf>
    <xf numFmtId="49" fontId="10" fillId="4" borderId="33" xfId="0" applyNumberFormat="1" applyFont="1" applyFill="1" applyBorder="1" applyAlignment="1">
      <alignment horizontal="center" vertical="center" wrapText="1"/>
    </xf>
    <xf numFmtId="49" fontId="10" fillId="2" borderId="9" xfId="0" applyNumberFormat="1" applyFont="1" applyFill="1" applyBorder="1" applyAlignment="1">
      <alignment horizontal="center" vertical="center" wrapText="1"/>
    </xf>
    <xf numFmtId="49" fontId="10" fillId="2" borderId="83" xfId="0" applyNumberFormat="1" applyFont="1" applyFill="1" applyBorder="1" applyAlignment="1">
      <alignment horizontal="center" vertical="center" wrapText="1"/>
    </xf>
    <xf numFmtId="49" fontId="10" fillId="2" borderId="87" xfId="0" applyNumberFormat="1" applyFont="1" applyFill="1" applyBorder="1" applyAlignment="1">
      <alignment horizontal="center" vertical="center" wrapText="1"/>
    </xf>
    <xf numFmtId="49" fontId="16" fillId="4" borderId="80" xfId="0" applyNumberFormat="1" applyFont="1" applyFill="1" applyBorder="1" applyAlignment="1">
      <alignment horizontal="center" vertical="center"/>
    </xf>
    <xf numFmtId="49" fontId="16" fillId="4" borderId="81" xfId="0" applyNumberFormat="1" applyFont="1" applyFill="1" applyBorder="1" applyAlignment="1">
      <alignment horizontal="center" vertical="center"/>
    </xf>
    <xf numFmtId="49" fontId="17" fillId="4" borderId="76" xfId="0" applyNumberFormat="1" applyFont="1" applyFill="1" applyBorder="1" applyAlignment="1">
      <alignment horizontal="center" vertical="center" wrapText="1"/>
    </xf>
    <xf numFmtId="49" fontId="10" fillId="4" borderId="34" xfId="0" applyNumberFormat="1" applyFont="1" applyFill="1" applyBorder="1" applyAlignment="1">
      <alignment horizontal="center" vertical="center" wrapText="1"/>
    </xf>
    <xf numFmtId="49" fontId="10" fillId="4" borderId="35" xfId="0" applyNumberFormat="1" applyFont="1" applyFill="1" applyBorder="1" applyAlignment="1">
      <alignment horizontal="center" vertical="center" wrapText="1"/>
    </xf>
    <xf numFmtId="49" fontId="10" fillId="6" borderId="20" xfId="0" applyNumberFormat="1" applyFont="1" applyFill="1" applyBorder="1" applyAlignment="1">
      <alignment horizontal="left" vertical="center" wrapText="1"/>
    </xf>
    <xf numFmtId="49" fontId="10" fillId="6" borderId="21" xfId="0" applyNumberFormat="1" applyFont="1" applyFill="1" applyBorder="1" applyAlignment="1">
      <alignment horizontal="left" vertical="center" wrapText="1"/>
    </xf>
    <xf numFmtId="49" fontId="10" fillId="6" borderId="22" xfId="0" applyNumberFormat="1" applyFont="1" applyFill="1" applyBorder="1" applyAlignment="1">
      <alignment horizontal="left" vertical="center" wrapText="1"/>
    </xf>
    <xf numFmtId="49" fontId="10" fillId="0" borderId="31" xfId="0" applyNumberFormat="1" applyFont="1" applyBorder="1" applyAlignment="1">
      <alignment horizontal="center" vertical="center" wrapText="1"/>
    </xf>
    <xf numFmtId="49" fontId="10" fillId="0" borderId="106" xfId="0" applyNumberFormat="1" applyFont="1" applyBorder="1" applyAlignment="1">
      <alignment horizontal="center" vertical="center" wrapText="1"/>
    </xf>
    <xf numFmtId="49" fontId="10" fillId="0" borderId="114" xfId="0" applyNumberFormat="1" applyFont="1" applyBorder="1" applyAlignment="1">
      <alignment horizontal="left" vertical="center" wrapText="1"/>
    </xf>
    <xf numFmtId="49" fontId="10" fillId="0" borderId="88" xfId="0" applyNumberFormat="1" applyFont="1" applyBorder="1" applyAlignment="1">
      <alignment horizontal="left" vertical="center" wrapText="1"/>
    </xf>
    <xf numFmtId="49" fontId="10" fillId="0" borderId="46" xfId="0" applyNumberFormat="1" applyFont="1" applyBorder="1" applyAlignment="1">
      <alignment horizontal="left" vertical="center" wrapText="1"/>
    </xf>
    <xf numFmtId="49" fontId="10" fillId="0" borderId="52" xfId="0" applyNumberFormat="1" applyFont="1" applyBorder="1" applyAlignment="1">
      <alignment horizontal="center" vertical="center" wrapText="1"/>
    </xf>
    <xf numFmtId="49" fontId="10" fillId="0" borderId="32" xfId="0" applyNumberFormat="1" applyFont="1" applyBorder="1" applyAlignment="1">
      <alignment horizontal="left" vertical="center" wrapText="1"/>
    </xf>
    <xf numFmtId="49" fontId="10" fillId="0" borderId="33" xfId="0" applyNumberFormat="1" applyFont="1" applyBorder="1" applyAlignment="1">
      <alignment horizontal="left" vertical="center" wrapText="1"/>
    </xf>
    <xf numFmtId="49" fontId="10" fillId="0" borderId="84" xfId="0" applyNumberFormat="1" applyFont="1" applyBorder="1" applyAlignment="1">
      <alignment horizontal="center" vertical="center" wrapText="1"/>
    </xf>
    <xf numFmtId="49" fontId="10" fillId="0" borderId="27" xfId="0" applyNumberFormat="1" applyFont="1" applyBorder="1" applyAlignment="1">
      <alignment horizontal="center" vertical="center" wrapText="1"/>
    </xf>
    <xf numFmtId="49" fontId="10" fillId="0" borderId="102" xfId="0" applyNumberFormat="1" applyFont="1" applyBorder="1" applyAlignment="1">
      <alignment horizontal="left" vertical="center" wrapText="1"/>
    </xf>
    <xf numFmtId="49" fontId="10" fillId="0" borderId="49" xfId="0" applyNumberFormat="1" applyFont="1" applyBorder="1" applyAlignment="1">
      <alignment horizontal="left" vertical="center" wrapText="1"/>
    </xf>
    <xf numFmtId="49" fontId="10" fillId="0" borderId="50" xfId="0" applyNumberFormat="1" applyFont="1" applyBorder="1" applyAlignment="1">
      <alignment horizontal="left" vertical="center" wrapText="1"/>
    </xf>
    <xf numFmtId="49" fontId="10" fillId="0" borderId="53" xfId="0" applyNumberFormat="1" applyFont="1" applyBorder="1" applyAlignment="1">
      <alignment horizontal="center" vertical="center" wrapText="1"/>
    </xf>
    <xf numFmtId="49" fontId="10" fillId="0" borderId="48" xfId="0" applyNumberFormat="1" applyFont="1" applyBorder="1" applyAlignment="1">
      <alignment horizontal="center" vertical="center" wrapText="1"/>
    </xf>
    <xf numFmtId="49" fontId="10" fillId="0" borderId="47" xfId="0" applyNumberFormat="1" applyFont="1" applyBorder="1" applyAlignment="1">
      <alignment horizontal="center" vertical="center" wrapText="1"/>
    </xf>
    <xf numFmtId="49" fontId="10" fillId="0" borderId="316" xfId="0" applyNumberFormat="1" applyFont="1" applyBorder="1" applyAlignment="1">
      <alignment horizontal="center" vertical="center" wrapText="1"/>
    </xf>
    <xf numFmtId="49" fontId="10" fillId="0" borderId="322" xfId="0" applyNumberFormat="1" applyFont="1" applyBorder="1" applyAlignment="1">
      <alignment horizontal="center" vertical="center" wrapText="1"/>
    </xf>
    <xf numFmtId="49" fontId="10" fillId="0" borderId="318" xfId="0" applyNumberFormat="1" applyFont="1" applyBorder="1" applyAlignment="1">
      <alignment horizontal="left" vertical="center" wrapText="1"/>
    </xf>
    <xf numFmtId="49" fontId="10" fillId="0" borderId="319" xfId="0" applyNumberFormat="1" applyFont="1" applyBorder="1" applyAlignment="1">
      <alignment horizontal="left" vertical="center" wrapText="1"/>
    </xf>
    <xf numFmtId="49" fontId="10" fillId="0" borderId="320" xfId="0" applyNumberFormat="1" applyFont="1" applyBorder="1" applyAlignment="1">
      <alignment horizontal="left" vertical="center" wrapText="1"/>
    </xf>
    <xf numFmtId="49" fontId="10" fillId="0" borderId="321" xfId="0" applyNumberFormat="1" applyFont="1" applyBorder="1" applyAlignment="1">
      <alignment horizontal="center" vertical="center" wrapText="1"/>
    </xf>
    <xf numFmtId="49" fontId="10" fillId="0" borderId="342" xfId="0" applyNumberFormat="1" applyFont="1" applyBorder="1" applyAlignment="1">
      <alignment vertical="center" wrapText="1"/>
    </xf>
    <xf numFmtId="49" fontId="10" fillId="0" borderId="343" xfId="0" applyNumberFormat="1" applyFont="1" applyBorder="1" applyAlignment="1">
      <alignment horizontal="left" vertical="center" wrapText="1"/>
    </xf>
    <xf numFmtId="49" fontId="10" fillId="3" borderId="9" xfId="0" applyNumberFormat="1" applyFont="1" applyFill="1" applyBorder="1" applyAlignment="1">
      <alignment horizontal="left" vertical="center" wrapText="1"/>
    </xf>
    <xf numFmtId="49" fontId="10" fillId="3" borderId="83" xfId="0" applyNumberFormat="1" applyFont="1" applyFill="1" applyBorder="1" applyAlignment="1">
      <alignment horizontal="left" vertical="center" wrapText="1"/>
    </xf>
    <xf numFmtId="49" fontId="10" fillId="3" borderId="87" xfId="0" applyNumberFormat="1" applyFont="1" applyFill="1" applyBorder="1" applyAlignment="1">
      <alignment horizontal="left" vertical="center" wrapText="1"/>
    </xf>
    <xf numFmtId="49" fontId="10" fillId="0" borderId="31" xfId="0" applyNumberFormat="1" applyFont="1" applyFill="1" applyBorder="1" applyAlignment="1">
      <alignment horizontal="center" vertical="center" wrapText="1"/>
    </xf>
    <xf numFmtId="49" fontId="10" fillId="0" borderId="106" xfId="0" applyNumberFormat="1" applyFont="1" applyFill="1" applyBorder="1" applyAlignment="1">
      <alignment horizontal="center" vertical="center" wrapText="1"/>
    </xf>
    <xf numFmtId="49" fontId="10" fillId="0" borderId="210" xfId="0" applyNumberFormat="1" applyFont="1" applyBorder="1" applyAlignment="1">
      <alignment horizontal="left" vertical="center" wrapText="1"/>
    </xf>
    <xf numFmtId="49" fontId="10" fillId="0" borderId="5" xfId="0" applyNumberFormat="1" applyFont="1" applyBorder="1" applyAlignment="1">
      <alignment horizontal="left" vertical="center" wrapText="1"/>
    </xf>
    <xf numFmtId="49" fontId="10" fillId="0" borderId="211" xfId="0" applyNumberFormat="1" applyFont="1" applyBorder="1" applyAlignment="1">
      <alignment horizontal="left" vertical="center" wrapText="1"/>
    </xf>
    <xf numFmtId="49" fontId="10" fillId="0" borderId="32" xfId="0" applyNumberFormat="1" applyFont="1" applyBorder="1" applyAlignment="1">
      <alignment horizontal="center" vertical="center" wrapText="1"/>
    </xf>
    <xf numFmtId="49" fontId="10" fillId="0" borderId="326" xfId="0" applyNumberFormat="1" applyFont="1" applyFill="1" applyBorder="1" applyAlignment="1">
      <alignment horizontal="left" vertical="center" wrapText="1"/>
    </xf>
    <xf numFmtId="49" fontId="10" fillId="0" borderId="325" xfId="0" applyNumberFormat="1" applyFont="1" applyFill="1" applyBorder="1" applyAlignment="1">
      <alignment horizontal="left" vertical="center" wrapText="1"/>
    </xf>
    <xf numFmtId="49" fontId="10" fillId="0" borderId="58" xfId="0" applyNumberFormat="1" applyFont="1" applyFill="1" applyBorder="1" applyAlignment="1">
      <alignment horizontal="left" vertical="center"/>
    </xf>
    <xf numFmtId="49" fontId="10" fillId="0" borderId="26" xfId="0" applyNumberFormat="1" applyFont="1" applyFill="1" applyBorder="1" applyAlignment="1">
      <alignment horizontal="left" vertical="center"/>
    </xf>
    <xf numFmtId="49" fontId="10" fillId="0" borderId="0" xfId="0" applyNumberFormat="1" applyFont="1" applyFill="1" applyBorder="1" applyAlignment="1">
      <alignment horizontal="left" vertical="center"/>
    </xf>
    <xf numFmtId="49" fontId="10" fillId="0" borderId="98" xfId="0" applyNumberFormat="1" applyFont="1" applyBorder="1" applyAlignment="1">
      <alignment vertical="center"/>
    </xf>
    <xf numFmtId="49" fontId="10" fillId="0" borderId="59" xfId="0" applyNumberFormat="1" applyFont="1" applyFill="1" applyBorder="1" applyAlignment="1">
      <alignment horizontal="center" vertical="center" wrapText="1"/>
    </xf>
    <xf numFmtId="49" fontId="10" fillId="0" borderId="216" xfId="0" applyNumberFormat="1" applyFont="1" applyFill="1" applyBorder="1" applyAlignment="1">
      <alignment horizontal="center" vertical="center" wrapText="1"/>
    </xf>
    <xf numFmtId="49" fontId="10" fillId="0" borderId="278" xfId="0" applyNumberFormat="1" applyFont="1" applyBorder="1" applyAlignment="1">
      <alignment horizontal="left" vertical="center" wrapText="1"/>
    </xf>
    <xf numFmtId="49" fontId="10" fillId="0" borderId="119" xfId="0" applyNumberFormat="1" applyFont="1" applyBorder="1" applyAlignment="1">
      <alignment horizontal="left" vertical="center" wrapText="1"/>
    </xf>
    <xf numFmtId="49" fontId="10" fillId="0" borderId="276" xfId="0" applyNumberFormat="1" applyFont="1" applyBorder="1" applyAlignment="1">
      <alignment horizontal="center" vertical="center" wrapText="1"/>
    </xf>
    <xf numFmtId="49" fontId="10" fillId="0" borderId="277" xfId="0" applyNumberFormat="1" applyFont="1" applyBorder="1" applyAlignment="1">
      <alignment horizontal="center" vertical="center" wrapText="1"/>
    </xf>
    <xf numFmtId="49" fontId="10" fillId="0" borderId="260" xfId="0" applyNumberFormat="1" applyFont="1" applyBorder="1" applyAlignment="1">
      <alignment horizontal="center" vertical="center" wrapText="1"/>
    </xf>
    <xf numFmtId="49" fontId="10" fillId="0" borderId="295" xfId="0" applyNumberFormat="1" applyFont="1" applyFill="1" applyBorder="1" applyAlignment="1">
      <alignment horizontal="left" vertical="center" wrapText="1"/>
    </xf>
    <xf numFmtId="49" fontId="10" fillId="0" borderId="246" xfId="0" applyNumberFormat="1" applyFont="1" applyFill="1" applyBorder="1" applyAlignment="1">
      <alignment horizontal="left" vertical="center" wrapText="1"/>
    </xf>
    <xf numFmtId="49" fontId="10" fillId="0" borderId="217" xfId="0" applyNumberFormat="1" applyFont="1" applyFill="1" applyBorder="1" applyAlignment="1">
      <alignment horizontal="center" vertical="center" wrapText="1"/>
    </xf>
    <xf numFmtId="49" fontId="10" fillId="0" borderId="185" xfId="0" applyNumberFormat="1" applyFont="1" applyBorder="1" applyAlignment="1">
      <alignment horizontal="left" vertical="center" wrapText="1"/>
    </xf>
    <xf numFmtId="49" fontId="10" fillId="0" borderId="45" xfId="0" applyNumberFormat="1" applyFont="1" applyBorder="1" applyAlignment="1">
      <alignment horizontal="center" vertical="center" wrapText="1"/>
    </xf>
    <xf numFmtId="49" fontId="10" fillId="0" borderId="280" xfId="0" applyNumberFormat="1" applyFont="1" applyFill="1" applyBorder="1" applyAlignment="1">
      <alignment horizontal="left" vertical="center" wrapText="1"/>
    </xf>
    <xf numFmtId="49" fontId="10" fillId="0" borderId="247" xfId="0" applyNumberFormat="1" applyFont="1" applyFill="1" applyBorder="1" applyAlignment="1">
      <alignment horizontal="left" vertical="center" wrapText="1"/>
    </xf>
    <xf numFmtId="49" fontId="10" fillId="0" borderId="187" xfId="0" applyNumberFormat="1" applyFont="1" applyBorder="1" applyAlignment="1">
      <alignment horizontal="left" vertical="center" wrapText="1"/>
    </xf>
    <xf numFmtId="49" fontId="10" fillId="0" borderId="280" xfId="0" applyNumberFormat="1" applyFont="1" applyFill="1" applyBorder="1" applyAlignment="1">
      <alignment vertical="center" wrapText="1"/>
    </xf>
    <xf numFmtId="49" fontId="10" fillId="0" borderId="235" xfId="0" applyNumberFormat="1" applyFont="1" applyFill="1" applyBorder="1" applyAlignment="1">
      <alignment horizontal="center" vertical="center" wrapText="1"/>
    </xf>
    <xf numFmtId="49" fontId="10" fillId="0" borderId="297" xfId="0" applyNumberFormat="1" applyFont="1" applyFill="1" applyBorder="1" applyAlignment="1">
      <alignment horizontal="center" vertical="center" wrapText="1"/>
    </xf>
    <xf numFmtId="49" fontId="10" fillId="0" borderId="262" xfId="0" applyNumberFormat="1" applyFont="1" applyBorder="1" applyAlignment="1">
      <alignment horizontal="left" vertical="center" wrapText="1"/>
    </xf>
    <xf numFmtId="49" fontId="10" fillId="0" borderId="227" xfId="0" applyNumberFormat="1" applyFont="1" applyBorder="1" applyAlignment="1">
      <alignment horizontal="center" vertical="center" wrapText="1"/>
    </xf>
    <xf numFmtId="0" fontId="15" fillId="0" borderId="362" xfId="0" applyFont="1" applyBorder="1" applyAlignment="1">
      <alignment vertical="center" wrapText="1"/>
    </xf>
    <xf numFmtId="49" fontId="10" fillId="0" borderId="258" xfId="0" applyNumberFormat="1" applyFont="1" applyFill="1" applyBorder="1" applyAlignment="1">
      <alignment horizontal="left" vertical="center" wrapText="1"/>
    </xf>
    <xf numFmtId="49" fontId="10" fillId="0" borderId="259" xfId="0" applyNumberFormat="1" applyFont="1" applyFill="1" applyBorder="1" applyAlignment="1">
      <alignment vertical="center" wrapText="1"/>
    </xf>
    <xf numFmtId="49" fontId="10" fillId="0" borderId="307" xfId="0" applyNumberFormat="1" applyFont="1" applyBorder="1" applyAlignment="1">
      <alignment horizontal="center" vertical="center" wrapText="1"/>
    </xf>
    <xf numFmtId="49" fontId="10" fillId="0" borderId="249" xfId="0" applyNumberFormat="1" applyFont="1" applyBorder="1" applyAlignment="1">
      <alignment horizontal="left" vertical="center" wrapText="1"/>
    </xf>
    <xf numFmtId="49" fontId="10" fillId="0" borderId="250" xfId="0" applyNumberFormat="1" applyFont="1" applyBorder="1" applyAlignment="1">
      <alignment horizontal="left" vertical="center" wrapText="1"/>
    </xf>
    <xf numFmtId="49" fontId="10" fillId="0" borderId="273" xfId="0" applyNumberFormat="1" applyFont="1" applyBorder="1" applyAlignment="1">
      <alignment horizontal="left" vertical="center" wrapText="1"/>
    </xf>
    <xf numFmtId="49" fontId="10" fillId="0" borderId="268" xfId="0" applyNumberFormat="1" applyFont="1" applyBorder="1" applyAlignment="1">
      <alignment horizontal="center" vertical="center" wrapText="1"/>
    </xf>
    <xf numFmtId="0" fontId="10" fillId="0" borderId="200" xfId="0" applyFont="1" applyBorder="1" applyAlignment="1">
      <alignment vertical="center" wrapText="1"/>
    </xf>
    <xf numFmtId="49" fontId="10" fillId="0" borderId="291" xfId="0" applyNumberFormat="1" applyFont="1" applyFill="1" applyBorder="1" applyAlignment="1">
      <alignment horizontal="left" vertical="center" wrapText="1"/>
    </xf>
    <xf numFmtId="49" fontId="10" fillId="0" borderId="7" xfId="0" applyNumberFormat="1" applyFont="1" applyFill="1" applyBorder="1" applyAlignment="1">
      <alignment vertical="center" wrapText="1"/>
    </xf>
    <xf numFmtId="49" fontId="10" fillId="0" borderId="111" xfId="0" applyNumberFormat="1" applyFont="1" applyBorder="1" applyAlignment="1">
      <alignment horizontal="center" vertical="center" wrapText="1"/>
    </xf>
    <xf numFmtId="49" fontId="10" fillId="0" borderId="175" xfId="0" applyNumberFormat="1" applyFont="1" applyBorder="1" applyAlignment="1">
      <alignment horizontal="center" vertical="center" wrapText="1"/>
    </xf>
    <xf numFmtId="0" fontId="10" fillId="0" borderId="191" xfId="0" applyFont="1" applyBorder="1" applyAlignment="1">
      <alignment vertical="center" wrapText="1"/>
    </xf>
    <xf numFmtId="49" fontId="10" fillId="0" borderId="108" xfId="0" applyNumberFormat="1" applyFont="1" applyBorder="1" applyAlignment="1">
      <alignment horizontal="center" vertical="center" wrapText="1"/>
    </xf>
    <xf numFmtId="49" fontId="10" fillId="0" borderId="280" xfId="0" applyNumberFormat="1" applyFont="1" applyBorder="1" applyAlignment="1">
      <alignment horizontal="center" vertical="center" wrapText="1"/>
    </xf>
    <xf numFmtId="0" fontId="10" fillId="0" borderId="192" xfId="0" applyFont="1" applyBorder="1" applyAlignment="1">
      <alignment vertical="center" wrapText="1"/>
    </xf>
    <xf numFmtId="49" fontId="10" fillId="0" borderId="110" xfId="0" applyNumberFormat="1" applyFont="1" applyBorder="1" applyAlignment="1">
      <alignment horizontal="center" vertical="center" wrapText="1"/>
    </xf>
    <xf numFmtId="49" fontId="10" fillId="0" borderId="73" xfId="0" applyNumberFormat="1" applyFont="1" applyBorder="1" applyAlignment="1">
      <alignment horizontal="left" vertical="center" wrapText="1"/>
    </xf>
    <xf numFmtId="49" fontId="10" fillId="0" borderId="8" xfId="0" applyNumberFormat="1" applyFont="1" applyBorder="1" applyAlignment="1">
      <alignment horizontal="left" vertical="center" wrapText="1"/>
    </xf>
    <xf numFmtId="49" fontId="10" fillId="0" borderId="51" xfId="0" applyNumberFormat="1" applyFont="1" applyBorder="1" applyAlignment="1">
      <alignment horizontal="left" vertical="center" wrapText="1"/>
    </xf>
    <xf numFmtId="49" fontId="10" fillId="0" borderId="54" xfId="0" applyNumberFormat="1" applyFont="1" applyBorder="1" applyAlignment="1">
      <alignment horizontal="center" vertical="center" wrapText="1"/>
    </xf>
    <xf numFmtId="49" fontId="10" fillId="0" borderId="176" xfId="0" applyNumberFormat="1" applyFont="1" applyBorder="1" applyAlignment="1">
      <alignment horizontal="center" vertical="center" wrapText="1"/>
    </xf>
    <xf numFmtId="49" fontId="10" fillId="0" borderId="30" xfId="0" applyNumberFormat="1" applyFont="1" applyFill="1" applyBorder="1" applyAlignment="1">
      <alignment vertical="center" wrapText="1"/>
    </xf>
    <xf numFmtId="49" fontId="10" fillId="0" borderId="28" xfId="0" applyNumberFormat="1" applyFont="1" applyBorder="1" applyAlignment="1">
      <alignment horizontal="center" vertical="center" wrapText="1"/>
    </xf>
    <xf numFmtId="49" fontId="10" fillId="0" borderId="105" xfId="0" applyNumberFormat="1" applyFont="1" applyBorder="1" applyAlignment="1">
      <alignment horizontal="left" vertical="center" wrapText="1"/>
    </xf>
    <xf numFmtId="49" fontId="10" fillId="0" borderId="95" xfId="0" applyNumberFormat="1" applyFont="1" applyBorder="1" applyAlignment="1">
      <alignment horizontal="left" vertical="center" wrapText="1"/>
    </xf>
    <xf numFmtId="49" fontId="10" fillId="0" borderId="272" xfId="0" applyNumberFormat="1" applyFont="1" applyBorder="1" applyAlignment="1">
      <alignment horizontal="left" vertical="center" wrapText="1"/>
    </xf>
    <xf numFmtId="49" fontId="10" fillId="0" borderId="63" xfId="0" applyNumberFormat="1" applyFont="1" applyBorder="1" applyAlignment="1">
      <alignment horizontal="center" vertical="center" wrapText="1"/>
    </xf>
    <xf numFmtId="0" fontId="10" fillId="0" borderId="126" xfId="0" applyFont="1" applyBorder="1" applyAlignment="1">
      <alignment vertical="center" wrapText="1"/>
    </xf>
    <xf numFmtId="49" fontId="10" fillId="0" borderId="327" xfId="0" applyNumberFormat="1" applyFont="1" applyFill="1" applyBorder="1" applyAlignment="1">
      <alignment horizontal="left" vertical="center" wrapText="1"/>
    </xf>
    <xf numFmtId="49" fontId="10" fillId="0" borderId="67" xfId="0" applyNumberFormat="1" applyFont="1" applyFill="1" applyBorder="1" applyAlignment="1">
      <alignment vertical="center"/>
    </xf>
    <xf numFmtId="49" fontId="10" fillId="0" borderId="84" xfId="0" applyNumberFormat="1" applyFont="1" applyFill="1" applyBorder="1" applyAlignment="1">
      <alignment horizontal="center" vertical="center" wrapText="1"/>
    </xf>
    <xf numFmtId="49" fontId="10" fillId="0" borderId="142" xfId="0" applyNumberFormat="1" applyFont="1" applyFill="1" applyBorder="1" applyAlignment="1">
      <alignment horizontal="center" vertical="center" wrapText="1"/>
    </xf>
    <xf numFmtId="49" fontId="10" fillId="0" borderId="107" xfId="0" applyNumberFormat="1" applyFont="1" applyBorder="1" applyAlignment="1">
      <alignment horizontal="center" vertical="center" wrapText="1"/>
    </xf>
    <xf numFmtId="49" fontId="10" fillId="0" borderId="25" xfId="0" applyNumberFormat="1" applyFont="1" applyFill="1" applyBorder="1" applyAlignment="1">
      <alignment horizontal="left" vertical="center" wrapText="1"/>
    </xf>
    <xf numFmtId="0" fontId="15" fillId="0" borderId="85" xfId="0" applyFont="1" applyBorder="1" applyAlignment="1">
      <alignment horizontal="center" vertical="center" wrapText="1"/>
    </xf>
    <xf numFmtId="49" fontId="10" fillId="0" borderId="115" xfId="0" applyNumberFormat="1" applyFont="1" applyFill="1" applyBorder="1" applyAlignment="1">
      <alignment horizontal="center" vertical="center" wrapText="1"/>
    </xf>
    <xf numFmtId="49" fontId="10" fillId="0" borderId="40" xfId="0" applyNumberFormat="1" applyFont="1" applyBorder="1" applyAlignment="1">
      <alignment horizontal="center" vertical="center" wrapText="1"/>
    </xf>
    <xf numFmtId="0" fontId="10" fillId="0" borderId="227" xfId="0" applyFont="1" applyBorder="1" applyAlignment="1">
      <alignment vertical="center" wrapText="1"/>
    </xf>
    <xf numFmtId="49" fontId="10" fillId="0" borderId="38" xfId="0" applyNumberFormat="1" applyFont="1" applyFill="1" applyBorder="1" applyAlignment="1">
      <alignment horizontal="left" vertical="center" wrapText="1"/>
    </xf>
    <xf numFmtId="49" fontId="10" fillId="0" borderId="84" xfId="0" applyNumberFormat="1" applyFont="1" applyFill="1" applyBorder="1" applyAlignment="1">
      <alignment horizontal="center" vertical="center" wrapText="1"/>
    </xf>
    <xf numFmtId="49" fontId="10" fillId="0" borderId="281" xfId="0" applyNumberFormat="1" applyFont="1" applyFill="1" applyBorder="1" applyAlignment="1">
      <alignment horizontal="center" vertical="center" wrapText="1"/>
    </xf>
    <xf numFmtId="49" fontId="10" fillId="0" borderId="120" xfId="0" applyNumberFormat="1" applyFont="1" applyBorder="1" applyAlignment="1">
      <alignment horizontal="center" vertical="center" wrapText="1"/>
    </xf>
    <xf numFmtId="49" fontId="10" fillId="0" borderId="107" xfId="0" applyNumberFormat="1" applyFont="1" applyBorder="1" applyAlignment="1">
      <alignment horizontal="center" vertical="center" wrapText="1"/>
    </xf>
    <xf numFmtId="49" fontId="10" fillId="0" borderId="268" xfId="0" applyNumberFormat="1" applyFont="1" applyFill="1" applyBorder="1" applyAlignment="1">
      <alignment vertical="center" wrapText="1"/>
    </xf>
    <xf numFmtId="49" fontId="10" fillId="0" borderId="130" xfId="0" applyNumberFormat="1" applyFont="1" applyFill="1" applyBorder="1" applyAlignment="1">
      <alignment horizontal="left" vertical="center"/>
    </xf>
    <xf numFmtId="49" fontId="10" fillId="0" borderId="245" xfId="0" applyNumberFormat="1" applyFont="1" applyFill="1" applyBorder="1" applyAlignment="1">
      <alignment horizontal="center" vertical="center" wrapText="1"/>
    </xf>
    <xf numFmtId="49" fontId="10" fillId="0" borderId="263" xfId="0" applyNumberFormat="1" applyFont="1" applyBorder="1" applyAlignment="1">
      <alignment horizontal="left" vertical="center" wrapText="1"/>
    </xf>
    <xf numFmtId="49" fontId="10" fillId="0" borderId="195" xfId="0" applyNumberFormat="1" applyFont="1" applyBorder="1" applyAlignment="1">
      <alignment horizontal="left" vertical="center" wrapText="1"/>
    </xf>
    <xf numFmtId="49" fontId="10" fillId="0" borderId="264" xfId="0" applyNumberFormat="1" applyFont="1" applyBorder="1" applyAlignment="1">
      <alignment horizontal="left" vertical="center" wrapText="1"/>
    </xf>
    <xf numFmtId="49" fontId="10" fillId="0" borderId="251" xfId="0" applyNumberFormat="1" applyFont="1" applyFill="1" applyBorder="1" applyAlignment="1">
      <alignment horizontal="center" vertical="center" wrapText="1"/>
    </xf>
    <xf numFmtId="49" fontId="10" fillId="0" borderId="268" xfId="0" applyNumberFormat="1" applyFont="1" applyFill="1" applyBorder="1" applyAlignment="1">
      <alignment horizontal="left" vertical="center" wrapText="1"/>
    </xf>
    <xf numFmtId="0" fontId="15" fillId="0" borderId="110" xfId="0" applyFont="1" applyBorder="1" applyAlignment="1">
      <alignment horizontal="center" vertical="center" wrapText="1"/>
    </xf>
    <xf numFmtId="49" fontId="10" fillId="0" borderId="54" xfId="0" applyNumberFormat="1" applyFont="1" applyFill="1" applyBorder="1" applyAlignment="1">
      <alignment horizontal="center" vertical="center" wrapText="1"/>
    </xf>
    <xf numFmtId="49" fontId="10" fillId="0" borderId="53" xfId="0" applyNumberFormat="1" applyFont="1" applyFill="1" applyBorder="1" applyAlignment="1">
      <alignment horizontal="left" vertical="center" wrapText="1"/>
    </xf>
    <xf numFmtId="49" fontId="10" fillId="0" borderId="111" xfId="0" applyNumberFormat="1" applyFont="1" applyFill="1" applyBorder="1" applyAlignment="1">
      <alignment horizontal="center" vertical="center" wrapText="1"/>
    </xf>
    <xf numFmtId="49" fontId="10" fillId="0" borderId="37" xfId="0" applyNumberFormat="1" applyFont="1" applyFill="1" applyBorder="1" applyAlignment="1">
      <alignment horizontal="left" vertical="center" wrapText="1"/>
    </xf>
    <xf numFmtId="49" fontId="10" fillId="0" borderId="223" xfId="0" applyNumberFormat="1" applyFont="1" applyFill="1" applyBorder="1" applyAlignment="1">
      <alignment horizontal="center" vertical="center" wrapText="1"/>
    </xf>
    <xf numFmtId="49" fontId="10" fillId="0" borderId="241" xfId="0" applyNumberFormat="1" applyFont="1" applyFill="1" applyBorder="1" applyAlignment="1">
      <alignment horizontal="center" vertical="center" wrapText="1"/>
    </xf>
    <xf numFmtId="49" fontId="10" fillId="0" borderId="227" xfId="0" applyNumberFormat="1" applyFont="1" applyFill="1" applyBorder="1" applyAlignment="1">
      <alignment horizontal="center" vertical="center" wrapText="1"/>
    </xf>
    <xf numFmtId="49" fontId="10" fillId="0" borderId="228" xfId="0" applyNumberFormat="1" applyFont="1" applyBorder="1" applyAlignment="1">
      <alignment vertical="center" wrapText="1"/>
    </xf>
    <xf numFmtId="49" fontId="10" fillId="0" borderId="236" xfId="0" applyNumberFormat="1" applyFont="1" applyFill="1" applyBorder="1" applyAlignment="1">
      <alignment horizontal="left" vertical="center" wrapText="1"/>
    </xf>
    <xf numFmtId="49" fontId="10" fillId="0" borderId="259" xfId="0" applyNumberFormat="1" applyFont="1" applyFill="1" applyBorder="1" applyAlignment="1">
      <alignment horizontal="left" vertical="center"/>
    </xf>
    <xf numFmtId="49" fontId="10" fillId="0" borderId="199" xfId="0" applyNumberFormat="1" applyFont="1" applyFill="1" applyBorder="1" applyAlignment="1">
      <alignment horizontal="left" vertical="center"/>
    </xf>
    <xf numFmtId="49" fontId="10" fillId="7" borderId="84" xfId="0" applyNumberFormat="1" applyFont="1" applyFill="1" applyBorder="1" applyAlignment="1">
      <alignment horizontal="center" vertical="center" wrapText="1"/>
    </xf>
    <xf numFmtId="49" fontId="10" fillId="0" borderId="290" xfId="0" applyNumberFormat="1" applyFont="1" applyFill="1" applyBorder="1" applyAlignment="1">
      <alignment horizontal="center" vertical="center" wrapText="1"/>
    </xf>
    <xf numFmtId="49" fontId="10" fillId="0" borderId="368" xfId="0" applyNumberFormat="1" applyFont="1" applyFill="1" applyBorder="1" applyAlignment="1">
      <alignment horizontal="left" vertical="center" wrapText="1"/>
    </xf>
    <xf numFmtId="49" fontId="10" fillId="0" borderId="195" xfId="0" applyNumberFormat="1" applyFont="1" applyFill="1" applyBorder="1" applyAlignment="1">
      <alignment horizontal="left" vertical="center" wrapText="1"/>
    </xf>
    <xf numFmtId="49" fontId="10" fillId="0" borderId="264" xfId="0" applyNumberFormat="1" applyFont="1" applyFill="1" applyBorder="1" applyAlignment="1">
      <alignment horizontal="left" vertical="center" wrapText="1"/>
    </xf>
    <xf numFmtId="49" fontId="10" fillId="0" borderId="196" xfId="0" applyNumberFormat="1" applyFont="1" applyBorder="1" applyAlignment="1">
      <alignment vertical="center" wrapText="1"/>
    </xf>
    <xf numFmtId="49" fontId="10" fillId="0" borderId="28" xfId="0" applyNumberFormat="1" applyFont="1" applyFill="1" applyBorder="1" applyAlignment="1">
      <alignment horizontal="center" vertical="center" wrapText="1"/>
    </xf>
    <xf numFmtId="49" fontId="10" fillId="0" borderId="40" xfId="0" applyNumberFormat="1" applyFont="1" applyFill="1" applyBorder="1" applyAlignment="1">
      <alignment horizontal="center" vertical="center" wrapText="1"/>
    </xf>
    <xf numFmtId="49" fontId="10" fillId="0" borderId="27" xfId="0" applyNumberFormat="1" applyFont="1" applyFill="1" applyBorder="1" applyAlignment="1">
      <alignment vertical="center" wrapText="1"/>
    </xf>
    <xf numFmtId="49" fontId="10" fillId="0" borderId="245" xfId="0" applyNumberFormat="1" applyFont="1" applyFill="1" applyBorder="1" applyAlignment="1">
      <alignment horizontal="center" vertical="center" wrapText="1"/>
    </xf>
    <xf numFmtId="49" fontId="10" fillId="0" borderId="251" xfId="0" applyNumberFormat="1" applyFont="1" applyFill="1" applyBorder="1" applyAlignment="1">
      <alignment horizontal="center" vertical="center" wrapText="1"/>
    </xf>
    <xf numFmtId="49" fontId="10" fillId="0" borderId="269" xfId="0" applyNumberFormat="1" applyFont="1" applyFill="1" applyBorder="1" applyAlignment="1">
      <alignment horizontal="center" vertical="center" wrapText="1"/>
    </xf>
    <xf numFmtId="49" fontId="10" fillId="0" borderId="197" xfId="0" applyNumberFormat="1" applyFont="1" applyFill="1" applyBorder="1" applyAlignment="1">
      <alignment vertical="center" wrapText="1"/>
    </xf>
    <xf numFmtId="49" fontId="10" fillId="0" borderId="225" xfId="0" applyNumberFormat="1" applyFont="1" applyFill="1" applyBorder="1" applyAlignment="1">
      <alignment horizontal="left" vertical="center"/>
    </xf>
    <xf numFmtId="49" fontId="10" fillId="0" borderId="27" xfId="0" applyNumberFormat="1" applyFont="1" applyFill="1" applyBorder="1" applyAlignment="1">
      <alignment horizontal="center" vertical="center" wrapText="1"/>
    </xf>
    <xf numFmtId="49" fontId="10" fillId="0" borderId="37" xfId="0" applyNumberFormat="1" applyFont="1" applyFill="1" applyBorder="1" applyAlignment="1">
      <alignment horizontal="center" vertical="center" wrapText="1"/>
    </xf>
    <xf numFmtId="49" fontId="10" fillId="0" borderId="0" xfId="0" applyNumberFormat="1" applyFont="1" applyBorder="1" applyAlignment="1">
      <alignment vertical="center" wrapText="1"/>
    </xf>
    <xf numFmtId="49" fontId="10" fillId="0" borderId="164" xfId="0" applyNumberFormat="1" applyFont="1" applyFill="1" applyBorder="1" applyAlignment="1">
      <alignment horizontal="center" vertical="center" wrapText="1"/>
    </xf>
    <xf numFmtId="49" fontId="10" fillId="0" borderId="45" xfId="0" applyNumberFormat="1" applyFont="1" applyFill="1" applyBorder="1" applyAlignment="1">
      <alignment horizontal="center" vertical="center" wrapText="1"/>
    </xf>
    <xf numFmtId="49" fontId="10" fillId="0" borderId="42" xfId="0" applyNumberFormat="1" applyFont="1" applyFill="1" applyBorder="1" applyAlignment="1">
      <alignment vertical="center" wrapText="1"/>
    </xf>
    <xf numFmtId="49" fontId="10" fillId="0" borderId="230" xfId="0" applyNumberFormat="1" applyFont="1" applyFill="1" applyBorder="1" applyAlignment="1">
      <alignment vertical="center" wrapText="1"/>
    </xf>
    <xf numFmtId="49" fontId="10" fillId="0" borderId="231" xfId="0" applyNumberFormat="1" applyFont="1" applyBorder="1" applyAlignment="1">
      <alignment horizontal="left" vertical="center" wrapText="1"/>
    </xf>
    <xf numFmtId="49" fontId="10" fillId="0" borderId="232" xfId="0" applyNumberFormat="1" applyFont="1" applyBorder="1" applyAlignment="1">
      <alignment horizontal="left" vertical="center" wrapText="1"/>
    </xf>
    <xf numFmtId="49" fontId="10" fillId="0" borderId="233" xfId="0" applyNumberFormat="1" applyFont="1" applyBorder="1" applyAlignment="1">
      <alignment horizontal="left" vertical="center" wrapText="1"/>
    </xf>
    <xf numFmtId="49" fontId="10" fillId="0" borderId="234" xfId="0" applyNumberFormat="1" applyFont="1" applyFill="1" applyBorder="1" applyAlignment="1">
      <alignment horizontal="center" vertical="center" wrapText="1"/>
    </xf>
    <xf numFmtId="49" fontId="10" fillId="0" borderId="244" xfId="0" applyNumberFormat="1" applyFont="1" applyFill="1" applyBorder="1" applyAlignment="1">
      <alignment vertical="center" wrapText="1"/>
    </xf>
    <xf numFmtId="49" fontId="10" fillId="0" borderId="7" xfId="0" applyNumberFormat="1" applyFont="1" applyFill="1" applyBorder="1" applyAlignment="1">
      <alignment horizontal="left" vertical="center"/>
    </xf>
    <xf numFmtId="49" fontId="10" fillId="0" borderId="3" xfId="0" applyNumberFormat="1" applyFont="1" applyFill="1" applyBorder="1" applyAlignment="1">
      <alignment horizontal="left" vertical="center"/>
    </xf>
    <xf numFmtId="49" fontId="10" fillId="0" borderId="223" xfId="0" applyNumberFormat="1" applyFont="1" applyFill="1" applyBorder="1" applyAlignment="1">
      <alignment horizontal="center" vertical="center"/>
    </xf>
    <xf numFmtId="49" fontId="10" fillId="0" borderId="224" xfId="0" applyNumberFormat="1" applyFont="1" applyFill="1" applyBorder="1" applyAlignment="1">
      <alignment vertical="center" wrapText="1"/>
    </xf>
    <xf numFmtId="49" fontId="10" fillId="0" borderId="225" xfId="0" applyNumberFormat="1" applyFont="1" applyBorder="1" applyAlignment="1">
      <alignment horizontal="left" vertical="center" wrapText="1"/>
    </xf>
    <xf numFmtId="49" fontId="10" fillId="0" borderId="226" xfId="0" applyNumberFormat="1" applyFont="1" applyBorder="1" applyAlignment="1">
      <alignment horizontal="left" vertical="center" wrapText="1"/>
    </xf>
    <xf numFmtId="49" fontId="10" fillId="0" borderId="282" xfId="0" applyNumberFormat="1" applyFont="1" applyBorder="1" applyAlignment="1">
      <alignment horizontal="center" vertical="center" wrapText="1"/>
    </xf>
    <xf numFmtId="49" fontId="10" fillId="0" borderId="199" xfId="0" applyNumberFormat="1" applyFont="1" applyFill="1" applyBorder="1" applyAlignment="1">
      <alignment horizontal="justify" vertical="center" wrapText="1"/>
    </xf>
    <xf numFmtId="0" fontId="10" fillId="0" borderId="328" xfId="0" applyFont="1" applyBorder="1" applyAlignment="1">
      <alignment vertical="center" wrapText="1"/>
    </xf>
    <xf numFmtId="49" fontId="10" fillId="0" borderId="142" xfId="0" applyNumberFormat="1" applyFont="1" applyFill="1" applyBorder="1" applyAlignment="1">
      <alignment horizontal="center" vertical="center" wrapText="1"/>
    </xf>
    <xf numFmtId="49" fontId="10" fillId="0" borderId="107" xfId="0" applyNumberFormat="1" applyFont="1" applyFill="1" applyBorder="1" applyAlignment="1">
      <alignment vertical="center" wrapText="1"/>
    </xf>
    <xf numFmtId="0" fontId="10" fillId="0" borderId="25" xfId="0" applyFont="1" applyBorder="1" applyAlignment="1">
      <alignment horizontal="left" vertical="center" wrapText="1"/>
    </xf>
    <xf numFmtId="0" fontId="15" fillId="0" borderId="84" xfId="0" applyFont="1" applyBorder="1" applyAlignment="1">
      <alignment horizontal="center" vertical="center" wrapText="1"/>
    </xf>
    <xf numFmtId="49" fontId="10" fillId="0" borderId="108" xfId="0" applyNumberFormat="1" applyFont="1" applyFill="1" applyBorder="1" applyAlignment="1">
      <alignment horizontal="center" vertical="center" wrapText="1"/>
    </xf>
    <xf numFmtId="49" fontId="10" fillId="0" borderId="36" xfId="0" applyNumberFormat="1" applyFont="1" applyBorder="1" applyAlignment="1">
      <alignment horizontal="center" vertical="center" wrapText="1"/>
    </xf>
    <xf numFmtId="49" fontId="10" fillId="0" borderId="37" xfId="0" applyNumberFormat="1" applyFont="1" applyFill="1" applyBorder="1" applyAlignment="1">
      <alignment vertical="center" wrapText="1"/>
    </xf>
    <xf numFmtId="0" fontId="10" fillId="0" borderId="38" xfId="0" applyFont="1" applyBorder="1" applyAlignment="1">
      <alignment horizontal="left" vertical="center"/>
    </xf>
    <xf numFmtId="49" fontId="10" fillId="0" borderId="241" xfId="0" applyNumberFormat="1" applyFont="1" applyFill="1" applyBorder="1" applyAlignment="1">
      <alignment horizontal="center" vertical="center" wrapText="1"/>
    </xf>
    <xf numFmtId="49" fontId="10" fillId="0" borderId="128" xfId="0" applyNumberFormat="1" applyFont="1" applyBorder="1" applyAlignment="1">
      <alignment horizontal="center" vertical="center" wrapText="1"/>
    </xf>
    <xf numFmtId="0" fontId="15" fillId="0" borderId="227" xfId="0" applyFont="1" applyBorder="1" applyAlignment="1">
      <alignment vertical="center" wrapText="1"/>
    </xf>
    <xf numFmtId="0" fontId="10" fillId="0" borderId="71" xfId="0" applyFont="1" applyBorder="1" applyAlignment="1">
      <alignment horizontal="left" vertical="center"/>
    </xf>
    <xf numFmtId="49" fontId="10" fillId="0" borderId="60" xfId="0" applyNumberFormat="1" applyFont="1" applyFill="1" applyBorder="1" applyAlignment="1">
      <alignment horizontal="left" vertical="center"/>
    </xf>
    <xf numFmtId="49" fontId="10" fillId="0" borderId="67" xfId="0" applyNumberFormat="1" applyFont="1" applyFill="1" applyBorder="1" applyAlignment="1">
      <alignment horizontal="left" vertical="center"/>
    </xf>
    <xf numFmtId="49" fontId="10" fillId="0" borderId="227" xfId="0" applyNumberFormat="1" applyFont="1" applyBorder="1" applyAlignment="1">
      <alignment horizontal="center" vertical="center" wrapText="1"/>
    </xf>
    <xf numFmtId="49" fontId="10" fillId="0" borderId="228" xfId="0" applyNumberFormat="1" applyFont="1" applyFill="1" applyBorder="1" applyAlignment="1">
      <alignment horizontal="justify" vertical="center" wrapText="1"/>
    </xf>
    <xf numFmtId="49" fontId="10" fillId="0" borderId="229" xfId="0" applyNumberFormat="1" applyFont="1" applyFill="1" applyBorder="1" applyAlignment="1">
      <alignment horizontal="left" vertical="center" wrapText="1"/>
    </xf>
    <xf numFmtId="49" fontId="10" fillId="3" borderId="7" xfId="0" applyNumberFormat="1" applyFont="1" applyFill="1" applyBorder="1" applyAlignment="1">
      <alignment horizontal="left" vertical="center" wrapText="1"/>
    </xf>
    <xf numFmtId="49" fontId="10" fillId="3" borderId="0" xfId="0" applyNumberFormat="1" applyFont="1" applyFill="1" applyBorder="1" applyAlignment="1">
      <alignment horizontal="left" vertical="center" wrapText="1"/>
    </xf>
    <xf numFmtId="49" fontId="10" fillId="3" borderId="3" xfId="0" applyNumberFormat="1" applyFont="1" applyFill="1" applyBorder="1" applyAlignment="1">
      <alignment horizontal="left" vertical="center" wrapText="1"/>
    </xf>
    <xf numFmtId="49" fontId="10" fillId="0" borderId="67" xfId="0" applyNumberFormat="1" applyFont="1" applyFill="1" applyBorder="1" applyAlignment="1">
      <alignment horizontal="left" vertical="center"/>
    </xf>
    <xf numFmtId="49" fontId="10" fillId="0" borderId="270" xfId="0" applyNumberFormat="1" applyFont="1" applyFill="1" applyBorder="1" applyAlignment="1">
      <alignment vertical="center" wrapText="1"/>
    </xf>
    <xf numFmtId="49" fontId="10" fillId="0" borderId="85" xfId="0" applyNumberFormat="1" applyFont="1" applyFill="1" applyBorder="1" applyAlignment="1">
      <alignment horizontal="center" vertical="center" wrapText="1"/>
    </xf>
    <xf numFmtId="49" fontId="10" fillId="0" borderId="284" xfId="0" applyNumberFormat="1" applyFont="1" applyFill="1" applyBorder="1" applyAlignment="1">
      <alignment horizontal="center" vertical="center" wrapText="1"/>
    </xf>
    <xf numFmtId="49" fontId="10" fillId="0" borderId="105" xfId="0" applyNumberFormat="1" applyFont="1" applyBorder="1" applyAlignment="1">
      <alignment vertical="center" wrapText="1"/>
    </xf>
    <xf numFmtId="49" fontId="10" fillId="0" borderId="95" xfId="0" applyNumberFormat="1" applyFont="1" applyBorder="1" applyAlignment="1">
      <alignment vertical="center" wrapText="1"/>
    </xf>
    <xf numFmtId="49" fontId="10" fillId="0" borderId="272" xfId="0" applyNumberFormat="1" applyFont="1" applyBorder="1" applyAlignment="1">
      <alignment vertical="center" wrapText="1"/>
    </xf>
    <xf numFmtId="49" fontId="10" fillId="0" borderId="128" xfId="0" applyNumberFormat="1" applyFont="1" applyFill="1" applyBorder="1" applyAlignment="1">
      <alignment horizontal="center" vertical="center" wrapText="1"/>
    </xf>
    <xf numFmtId="49" fontId="10" fillId="0" borderId="283" xfId="0" applyNumberFormat="1" applyFont="1" applyFill="1" applyBorder="1" applyAlignment="1">
      <alignment horizontal="center" vertical="center" wrapText="1"/>
    </xf>
    <xf numFmtId="49" fontId="10" fillId="0" borderId="127" xfId="0" applyNumberFormat="1" applyFont="1" applyFill="1" applyBorder="1" applyAlignment="1">
      <alignment vertical="center" wrapText="1"/>
    </xf>
    <xf numFmtId="49" fontId="10" fillId="0" borderId="71" xfId="0" applyNumberFormat="1" applyFont="1" applyFill="1" applyBorder="1" applyAlignment="1">
      <alignment horizontal="left" vertical="center" wrapText="1"/>
    </xf>
    <xf numFmtId="49" fontId="10" fillId="0" borderId="84" xfId="0" applyNumberFormat="1" applyFont="1" applyFill="1" applyBorder="1" applyAlignment="1">
      <alignment horizontal="center" vertical="center"/>
    </xf>
    <xf numFmtId="49" fontId="10" fillId="0" borderId="195" xfId="0" applyNumberFormat="1" applyFont="1" applyBorder="1" applyAlignment="1">
      <alignment vertical="center"/>
    </xf>
    <xf numFmtId="49" fontId="10" fillId="0" borderId="323" xfId="0" applyNumberFormat="1" applyFont="1" applyBorder="1" applyAlignment="1">
      <alignment vertical="center"/>
    </xf>
    <xf numFmtId="0" fontId="15" fillId="0" borderId="56" xfId="0" applyFont="1" applyBorder="1" applyAlignment="1">
      <alignment vertical="center" wrapText="1"/>
    </xf>
    <xf numFmtId="0" fontId="15" fillId="0" borderId="141" xfId="0" applyFont="1" applyBorder="1" applyAlignment="1">
      <alignment vertical="center" wrapText="1"/>
    </xf>
    <xf numFmtId="49" fontId="10" fillId="0" borderId="36" xfId="0" applyNumberFormat="1" applyFont="1" applyBorder="1" applyAlignment="1">
      <alignment horizontal="left" vertical="center" wrapText="1"/>
    </xf>
    <xf numFmtId="49" fontId="10" fillId="0" borderId="27" xfId="0" applyNumberFormat="1" applyFont="1" applyBorder="1" applyAlignment="1">
      <alignment horizontal="center" vertical="center" wrapText="1"/>
    </xf>
    <xf numFmtId="49" fontId="10" fillId="0" borderId="57" xfId="0" applyNumberFormat="1" applyFont="1" applyBorder="1" applyAlignment="1">
      <alignment horizontal="left" vertical="center" wrapText="1"/>
    </xf>
    <xf numFmtId="49" fontId="10" fillId="0" borderId="223" xfId="0" applyNumberFormat="1" applyFont="1" applyFill="1" applyBorder="1" applyAlignment="1">
      <alignment horizontal="center" vertical="center"/>
    </xf>
    <xf numFmtId="0" fontId="15" fillId="0" borderId="241" xfId="0" applyFont="1" applyBorder="1" applyAlignment="1">
      <alignment horizontal="center" vertical="center"/>
    </xf>
    <xf numFmtId="49" fontId="10" fillId="0" borderId="248" xfId="0" applyNumberFormat="1" applyFont="1" applyBorder="1" applyAlignment="1">
      <alignment horizontal="center" vertical="center" wrapText="1"/>
    </xf>
    <xf numFmtId="49" fontId="10" fillId="0" borderId="248" xfId="0" applyNumberFormat="1" applyFont="1" applyBorder="1" applyAlignment="1">
      <alignment horizontal="left" vertical="center" wrapText="1"/>
    </xf>
    <xf numFmtId="49" fontId="10" fillId="0" borderId="239" xfId="0" applyNumberFormat="1" applyFont="1" applyFill="1" applyBorder="1" applyAlignment="1">
      <alignment horizontal="center" vertical="center"/>
    </xf>
    <xf numFmtId="0" fontId="15" fillId="0" borderId="137" xfId="0" applyFont="1" applyBorder="1" applyAlignment="1">
      <alignment vertical="center" wrapText="1"/>
    </xf>
    <xf numFmtId="0" fontId="15" fillId="0" borderId="138" xfId="0" applyFont="1" applyBorder="1" applyAlignment="1">
      <alignment vertical="center" wrapText="1"/>
    </xf>
    <xf numFmtId="49" fontId="10" fillId="0" borderId="252" xfId="0" applyNumberFormat="1" applyFont="1" applyFill="1" applyBorder="1" applyAlignment="1">
      <alignment horizontal="left" vertical="center" wrapText="1"/>
    </xf>
    <xf numFmtId="0" fontId="15" fillId="0" borderId="0" xfId="0" applyFont="1" applyAlignment="1">
      <alignment vertical="center" wrapText="1"/>
    </xf>
    <xf numFmtId="0" fontId="15" fillId="0" borderId="41" xfId="0" applyFont="1" applyBorder="1" applyAlignment="1">
      <alignment vertical="center" wrapText="1"/>
    </xf>
    <xf numFmtId="0" fontId="15" fillId="0" borderId="121" xfId="0" applyFont="1" applyBorder="1" applyAlignment="1">
      <alignment vertical="center" wrapText="1"/>
    </xf>
    <xf numFmtId="0" fontId="15" fillId="0" borderId="122" xfId="0" applyFont="1" applyBorder="1" applyAlignment="1">
      <alignment vertical="center" wrapText="1"/>
    </xf>
    <xf numFmtId="49" fontId="10" fillId="0" borderId="135" xfId="0" applyNumberFormat="1" applyFont="1" applyBorder="1" applyAlignment="1">
      <alignment horizontal="left" vertical="center" wrapText="1"/>
    </xf>
    <xf numFmtId="0" fontId="15" fillId="0" borderId="146" xfId="0" applyFont="1" applyBorder="1" applyAlignment="1">
      <alignment vertical="center" wrapText="1"/>
    </xf>
    <xf numFmtId="0" fontId="15" fillId="0" borderId="147" xfId="0" applyFont="1" applyBorder="1" applyAlignment="1">
      <alignment vertical="center" wrapText="1"/>
    </xf>
    <xf numFmtId="49" fontId="10" fillId="0" borderId="135" xfId="0" applyNumberFormat="1" applyFont="1" applyBorder="1" applyAlignment="1">
      <alignment horizontal="center" vertical="center" wrapText="1"/>
    </xf>
    <xf numFmtId="49" fontId="10" fillId="0" borderId="54" xfId="0" applyNumberFormat="1" applyFont="1" applyBorder="1" applyAlignment="1">
      <alignment horizontal="center" vertical="center" wrapText="1"/>
    </xf>
    <xf numFmtId="49" fontId="10" fillId="0" borderId="54" xfId="0" applyNumberFormat="1" applyFont="1" applyBorder="1" applyAlignment="1">
      <alignment horizontal="left" vertical="center" wrapText="1"/>
    </xf>
    <xf numFmtId="49" fontId="10" fillId="0" borderId="137" xfId="0" applyNumberFormat="1" applyFont="1" applyBorder="1" applyAlignment="1">
      <alignment vertical="center"/>
    </xf>
    <xf numFmtId="49" fontId="10" fillId="0" borderId="0" xfId="0" applyNumberFormat="1" applyFont="1" applyBorder="1" applyAlignment="1">
      <alignment vertical="center"/>
    </xf>
    <xf numFmtId="49" fontId="10" fillId="0" borderId="42" xfId="0" applyNumberFormat="1" applyFont="1" applyBorder="1" applyAlignment="1">
      <alignment horizontal="center" vertical="center"/>
    </xf>
    <xf numFmtId="49" fontId="10" fillId="0" borderId="44" xfId="0" applyNumberFormat="1" applyFont="1" applyBorder="1" applyAlignment="1">
      <alignment vertical="center"/>
    </xf>
    <xf numFmtId="49" fontId="10" fillId="0" borderId="221" xfId="0" applyNumberFormat="1" applyFont="1" applyBorder="1" applyAlignment="1">
      <alignment vertical="center"/>
    </xf>
    <xf numFmtId="49" fontId="10" fillId="0" borderId="222" xfId="0" applyNumberFormat="1" applyFont="1" applyBorder="1" applyAlignment="1">
      <alignment horizontal="left" vertical="center" wrapText="1"/>
    </xf>
    <xf numFmtId="49" fontId="10" fillId="0" borderId="98" xfId="0" applyNumberFormat="1" applyFont="1" applyFill="1" applyBorder="1" applyAlignment="1">
      <alignment horizontal="left" vertical="center"/>
    </xf>
    <xf numFmtId="49" fontId="10" fillId="0" borderId="269" xfId="0" applyNumberFormat="1" applyFont="1" applyFill="1" applyBorder="1" applyAlignment="1">
      <alignment horizontal="center" vertical="center" wrapText="1"/>
    </xf>
    <xf numFmtId="49" fontId="10" fillId="0" borderId="270" xfId="0" applyNumberFormat="1" applyFont="1" applyFill="1" applyBorder="1" applyAlignment="1">
      <alignment vertical="center" wrapText="1"/>
    </xf>
    <xf numFmtId="0" fontId="15" fillId="0" borderId="108" xfId="0" applyFont="1" applyBorder="1" applyAlignment="1">
      <alignment horizontal="center" vertical="center" wrapText="1"/>
    </xf>
    <xf numFmtId="49" fontId="10" fillId="0" borderId="72" xfId="0" applyNumberFormat="1" applyFont="1" applyBorder="1" applyAlignment="1">
      <alignment vertical="center" wrapText="1"/>
    </xf>
    <xf numFmtId="49" fontId="10" fillId="0" borderId="0" xfId="0" applyNumberFormat="1" applyFont="1" applyBorder="1" applyAlignment="1">
      <alignment vertical="center" wrapText="1"/>
    </xf>
    <xf numFmtId="49" fontId="10" fillId="0" borderId="41" xfId="0" applyNumberFormat="1" applyFont="1" applyBorder="1" applyAlignment="1">
      <alignment vertical="center" wrapText="1"/>
    </xf>
    <xf numFmtId="0" fontId="15" fillId="0" borderId="39" xfId="0" applyFont="1" applyBorder="1" applyAlignment="1">
      <alignment horizontal="center" vertical="center" wrapText="1"/>
    </xf>
    <xf numFmtId="0" fontId="15" fillId="0" borderId="285" xfId="0" applyFont="1" applyBorder="1" applyAlignment="1">
      <alignment horizontal="center" vertical="center" wrapText="1"/>
    </xf>
    <xf numFmtId="0" fontId="15" fillId="0" borderId="286" xfId="0" applyFont="1" applyBorder="1" applyAlignment="1">
      <alignment vertical="center" wrapText="1"/>
    </xf>
    <xf numFmtId="0" fontId="15" fillId="0" borderId="287" xfId="0" applyFont="1" applyBorder="1" applyAlignment="1">
      <alignment horizontal="left" vertical="center"/>
    </xf>
    <xf numFmtId="49" fontId="10" fillId="0" borderId="257" xfId="0" applyNumberFormat="1" applyFont="1" applyFill="1" applyBorder="1" applyAlignment="1">
      <alignment horizontal="center" vertical="center" wrapText="1"/>
    </xf>
    <xf numFmtId="49" fontId="10" fillId="0" borderId="70" xfId="0" applyNumberFormat="1" applyFont="1" applyBorder="1" applyAlignment="1">
      <alignment horizontal="left" vertical="center" wrapText="1"/>
    </xf>
    <xf numFmtId="49" fontId="10" fillId="0" borderId="360" xfId="0" applyNumberFormat="1" applyFont="1" applyFill="1" applyBorder="1" applyAlignment="1">
      <alignment horizontal="left" vertical="center" wrapText="1"/>
    </xf>
    <xf numFmtId="49" fontId="10" fillId="0" borderId="303" xfId="0" applyNumberFormat="1" applyFont="1" applyBorder="1" applyAlignment="1">
      <alignment horizontal="left" vertical="center" wrapText="1"/>
    </xf>
    <xf numFmtId="49" fontId="10" fillId="0" borderId="329" xfId="0" applyNumberFormat="1" applyFont="1" applyFill="1" applyBorder="1" applyAlignment="1">
      <alignment horizontal="center" vertical="center" wrapText="1"/>
    </xf>
    <xf numFmtId="49" fontId="10" fillId="0" borderId="251" xfId="0" applyNumberFormat="1" applyFont="1" applyBorder="1" applyAlignment="1">
      <alignment horizontal="center" vertical="center" wrapText="1"/>
    </xf>
    <xf numFmtId="49" fontId="10" fillId="0" borderId="361" xfId="0" applyNumberFormat="1" applyFont="1" applyBorder="1" applyAlignment="1">
      <alignment horizontal="left" vertical="center" wrapText="1"/>
    </xf>
    <xf numFmtId="49" fontId="10" fillId="0" borderId="306" xfId="0" applyNumberFormat="1" applyFont="1" applyFill="1" applyBorder="1" applyAlignment="1">
      <alignment horizontal="left" vertical="center" wrapText="1"/>
    </xf>
    <xf numFmtId="49" fontId="10" fillId="0" borderId="3" xfId="0" applyNumberFormat="1" applyFont="1" applyFill="1" applyBorder="1" applyAlignment="1">
      <alignment horizontal="left" vertical="center" wrapText="1"/>
    </xf>
    <xf numFmtId="49" fontId="10" fillId="0" borderId="280" xfId="0" applyNumberFormat="1" applyFont="1" applyBorder="1" applyAlignment="1">
      <alignment horizontal="left" vertical="center" wrapText="1"/>
    </xf>
    <xf numFmtId="49" fontId="10" fillId="0" borderId="257" xfId="0" applyNumberFormat="1" applyFont="1" applyFill="1" applyBorder="1" applyAlignment="1">
      <alignment horizontal="center" vertical="center" wrapText="1"/>
    </xf>
    <xf numFmtId="49" fontId="10" fillId="0" borderId="289" xfId="0" applyNumberFormat="1" applyFont="1" applyFill="1" applyBorder="1" applyAlignment="1">
      <alignment horizontal="left" vertical="center" wrapText="1"/>
    </xf>
    <xf numFmtId="0" fontId="15" fillId="0" borderId="280" xfId="0" applyFont="1" applyBorder="1" applyAlignment="1">
      <alignment horizontal="left" vertical="center" wrapText="1"/>
    </xf>
    <xf numFmtId="0" fontId="15" fillId="0" borderId="288" xfId="0" applyFont="1" applyBorder="1" applyAlignment="1">
      <alignment horizontal="center" vertical="center" wrapText="1"/>
    </xf>
    <xf numFmtId="0" fontId="15" fillId="0" borderId="285" xfId="0" applyFont="1" applyBorder="1" applyAlignment="1">
      <alignment horizontal="left" vertical="center" wrapText="1"/>
    </xf>
    <xf numFmtId="49" fontId="10" fillId="0" borderId="289" xfId="0" applyNumberFormat="1" applyFont="1" applyBorder="1" applyAlignment="1">
      <alignment horizontal="left" vertical="center" wrapText="1"/>
    </xf>
    <xf numFmtId="49" fontId="10" fillId="0" borderId="108" xfId="0" applyNumberFormat="1" applyFont="1" applyFill="1" applyBorder="1" applyAlignment="1">
      <alignment horizontal="center" vertical="center" wrapText="1"/>
    </xf>
    <xf numFmtId="49" fontId="10" fillId="0" borderId="112" xfId="0" applyNumberFormat="1" applyFont="1" applyFill="1" applyBorder="1" applyAlignment="1">
      <alignment horizontal="center" vertical="center"/>
    </xf>
    <xf numFmtId="49" fontId="10" fillId="0" borderId="330" xfId="0" applyNumberFormat="1" applyFont="1" applyFill="1" applyBorder="1" applyAlignment="1">
      <alignment horizontal="center" vertical="center" wrapText="1"/>
    </xf>
    <xf numFmtId="49" fontId="10" fillId="0" borderId="348" xfId="0" applyNumberFormat="1" applyFont="1" applyBorder="1" applyAlignment="1">
      <alignment horizontal="center" vertical="center" wrapText="1"/>
    </xf>
    <xf numFmtId="0" fontId="15" fillId="0" borderId="349" xfId="0" applyFont="1" applyBorder="1" applyAlignment="1">
      <alignment horizontal="left" vertical="center" wrapText="1"/>
    </xf>
    <xf numFmtId="49" fontId="10" fillId="0" borderId="87" xfId="0" applyNumberFormat="1" applyFont="1" applyFill="1" applyBorder="1" applyAlignment="1">
      <alignment horizontal="left" vertical="center" wrapText="1"/>
    </xf>
    <xf numFmtId="0" fontId="10" fillId="3" borderId="20" xfId="0" applyFont="1" applyFill="1" applyBorder="1" applyAlignment="1">
      <alignment horizontal="left" vertical="center" wrapText="1"/>
    </xf>
    <xf numFmtId="0" fontId="10" fillId="3" borderId="21" xfId="0" applyFont="1" applyFill="1" applyBorder="1" applyAlignment="1">
      <alignment horizontal="left" vertical="center" wrapText="1"/>
    </xf>
    <xf numFmtId="0" fontId="10" fillId="3" borderId="22" xfId="0" applyFont="1" applyFill="1" applyBorder="1" applyAlignment="1">
      <alignment horizontal="left" vertical="center" wrapText="1"/>
    </xf>
    <xf numFmtId="0" fontId="10" fillId="0" borderId="84" xfId="0" applyFont="1" applyFill="1" applyBorder="1" applyAlignment="1">
      <alignment horizontal="center" vertical="center" wrapText="1"/>
    </xf>
    <xf numFmtId="0" fontId="10" fillId="0" borderId="120" xfId="0" applyFont="1" applyFill="1" applyBorder="1" applyAlignment="1">
      <alignment horizontal="left" vertical="center" wrapText="1"/>
    </xf>
    <xf numFmtId="0" fontId="10" fillId="0" borderId="130" xfId="0" applyFont="1" applyFill="1" applyBorder="1" applyAlignment="1">
      <alignment horizontal="left" vertical="center" wrapText="1"/>
    </xf>
    <xf numFmtId="0" fontId="10" fillId="0" borderId="37" xfId="0" applyFont="1" applyFill="1" applyBorder="1" applyAlignment="1">
      <alignment horizontal="left" vertical="center" wrapText="1"/>
    </xf>
    <xf numFmtId="0" fontId="10" fillId="0" borderId="3" xfId="0" applyFont="1" applyFill="1" applyBorder="1" applyAlignment="1">
      <alignment horizontal="left" vertical="center" wrapText="1"/>
    </xf>
    <xf numFmtId="49" fontId="10" fillId="0" borderId="102" xfId="0" applyNumberFormat="1" applyFont="1" applyBorder="1" applyAlignment="1">
      <alignment horizontal="left" vertical="center" wrapText="1" indent="1"/>
    </xf>
    <xf numFmtId="49" fontId="10" fillId="0" borderId="49" xfId="0" applyNumberFormat="1" applyFont="1" applyBorder="1" applyAlignment="1">
      <alignment horizontal="left" vertical="center" wrapText="1" indent="1"/>
    </xf>
    <xf numFmtId="49" fontId="10" fillId="0" borderId="50" xfId="0" applyNumberFormat="1" applyFont="1" applyBorder="1" applyAlignment="1">
      <alignment horizontal="left" vertical="center" wrapText="1" indent="1"/>
    </xf>
    <xf numFmtId="49" fontId="10" fillId="0" borderId="139" xfId="0" applyNumberFormat="1" applyFont="1" applyBorder="1" applyAlignment="1">
      <alignment horizontal="center" vertical="center" wrapText="1"/>
    </xf>
    <xf numFmtId="0" fontId="15" fillId="0" borderId="54" xfId="0" applyFont="1" applyFill="1" applyBorder="1" applyAlignment="1">
      <alignment horizontal="center" vertical="center" wrapText="1"/>
    </xf>
    <xf numFmtId="0" fontId="10" fillId="0" borderId="54" xfId="0" applyFont="1" applyFill="1" applyBorder="1" applyAlignment="1">
      <alignment horizontal="left" vertical="center" wrapText="1"/>
    </xf>
    <xf numFmtId="0" fontId="10" fillId="0" borderId="175" xfId="0" applyFont="1" applyFill="1" applyBorder="1" applyAlignment="1">
      <alignment horizontal="left" vertical="center" wrapText="1"/>
    </xf>
    <xf numFmtId="0" fontId="10" fillId="0" borderId="223" xfId="0" applyFont="1" applyFill="1" applyBorder="1" applyAlignment="1">
      <alignment horizontal="center" vertical="center" wrapText="1"/>
    </xf>
    <xf numFmtId="49" fontId="10" fillId="0" borderId="233" xfId="0" applyNumberFormat="1" applyFont="1" applyBorder="1" applyAlignment="1">
      <alignment horizontal="left" vertical="center" wrapText="1" indent="1"/>
    </xf>
    <xf numFmtId="0" fontId="15" fillId="0" borderId="362" xfId="0" applyFont="1" applyBorder="1" applyAlignment="1">
      <alignment horizontal="left" vertical="center" wrapText="1"/>
    </xf>
    <xf numFmtId="0" fontId="10" fillId="0" borderId="229" xfId="0" applyFont="1" applyFill="1" applyBorder="1" applyAlignment="1">
      <alignment horizontal="left" vertical="center" wrapText="1"/>
    </xf>
    <xf numFmtId="49" fontId="10" fillId="0" borderId="59" xfId="0" applyNumberFormat="1" applyFont="1" applyBorder="1" applyAlignment="1">
      <alignment horizontal="center" vertical="center" wrapText="1"/>
    </xf>
    <xf numFmtId="49" fontId="10" fillId="0" borderId="154" xfId="0" applyNumberFormat="1" applyFont="1" applyBorder="1" applyAlignment="1">
      <alignment horizontal="center" vertical="center"/>
    </xf>
    <xf numFmtId="49" fontId="10" fillId="0" borderId="214" xfId="0" applyNumberFormat="1" applyFont="1" applyBorder="1" applyAlignment="1">
      <alignment horizontal="left" vertical="center" wrapText="1"/>
    </xf>
    <xf numFmtId="49" fontId="10" fillId="0" borderId="154" xfId="0" applyNumberFormat="1" applyFont="1" applyBorder="1" applyAlignment="1">
      <alignment horizontal="center" vertical="center" wrapText="1"/>
    </xf>
    <xf numFmtId="49" fontId="10" fillId="0" borderId="107" xfId="0" applyNumberFormat="1" applyFont="1" applyBorder="1" applyAlignment="1">
      <alignment horizontal="left" vertical="center" wrapText="1"/>
    </xf>
    <xf numFmtId="49" fontId="10" fillId="0" borderId="148" xfId="0" applyNumberFormat="1" applyFont="1" applyBorder="1" applyAlignment="1">
      <alignment horizontal="center" vertical="center" wrapText="1"/>
    </xf>
    <xf numFmtId="49" fontId="10" fillId="0" borderId="144" xfId="0" applyNumberFormat="1" applyFont="1" applyBorder="1" applyAlignment="1">
      <alignment horizontal="center" vertical="center" wrapText="1"/>
    </xf>
    <xf numFmtId="49" fontId="10" fillId="0" borderId="29" xfId="0" applyNumberFormat="1" applyFont="1" applyBorder="1" applyAlignment="1">
      <alignment horizontal="left" vertical="center" wrapText="1" indent="1"/>
    </xf>
    <xf numFmtId="49" fontId="10" fillId="0" borderId="96" xfId="0" applyNumberFormat="1" applyFont="1" applyBorder="1" applyAlignment="1">
      <alignment horizontal="left" vertical="center" wrapText="1" indent="1"/>
    </xf>
    <xf numFmtId="49" fontId="10" fillId="0" borderId="40" xfId="0" applyNumberFormat="1" applyFont="1" applyBorder="1" applyAlignment="1">
      <alignment vertical="center" wrapText="1"/>
    </xf>
    <xf numFmtId="49" fontId="10" fillId="0" borderId="40" xfId="0" applyNumberFormat="1" applyFont="1" applyBorder="1" applyAlignment="1">
      <alignment horizontal="left" vertical="center" wrapText="1"/>
    </xf>
    <xf numFmtId="49" fontId="10" fillId="0" borderId="38" xfId="0" applyNumberFormat="1" applyFont="1" applyBorder="1" applyAlignment="1">
      <alignment horizontal="left" vertical="center"/>
    </xf>
    <xf numFmtId="0" fontId="10" fillId="0" borderId="30" xfId="0" applyFont="1" applyFill="1" applyBorder="1" applyAlignment="1">
      <alignment horizontal="justify" vertical="center" wrapText="1"/>
    </xf>
    <xf numFmtId="49" fontId="10" fillId="0" borderId="104" xfId="0" applyNumberFormat="1" applyFont="1" applyBorder="1" applyAlignment="1">
      <alignment horizontal="left" vertical="center" wrapText="1"/>
    </xf>
    <xf numFmtId="49" fontId="10" fillId="0" borderId="98" xfId="0" applyNumberFormat="1" applyFont="1" applyBorder="1" applyAlignment="1">
      <alignment vertical="center" wrapText="1"/>
    </xf>
    <xf numFmtId="0" fontId="10" fillId="0" borderId="59" xfId="0" applyFont="1" applyFill="1" applyBorder="1" applyAlignment="1">
      <alignment horizontal="center" vertical="center" wrapText="1"/>
    </xf>
    <xf numFmtId="49" fontId="10" fillId="0" borderId="117" xfId="0" applyNumberFormat="1" applyFont="1" applyBorder="1" applyAlignment="1">
      <alignment horizontal="center" vertical="center" wrapText="1"/>
    </xf>
    <xf numFmtId="49" fontId="10" fillId="0" borderId="123" xfId="0" applyNumberFormat="1" applyFont="1" applyBorder="1" applyAlignment="1">
      <alignment horizontal="center" vertical="center" wrapText="1"/>
    </xf>
    <xf numFmtId="49" fontId="10" fillId="0" borderId="116" xfId="0" applyNumberFormat="1" applyFont="1" applyBorder="1" applyAlignment="1">
      <alignment horizontal="center" vertical="center" wrapText="1"/>
    </xf>
    <xf numFmtId="49" fontId="10" fillId="0" borderId="120" xfId="0" applyNumberFormat="1" applyFont="1" applyBorder="1" applyAlignment="1">
      <alignment vertical="center" wrapText="1"/>
    </xf>
    <xf numFmtId="0" fontId="10" fillId="0" borderId="148" xfId="0" applyFont="1" applyFill="1" applyBorder="1" applyAlignment="1">
      <alignment horizontal="center" vertical="center" wrapText="1"/>
    </xf>
    <xf numFmtId="49" fontId="10" fillId="0" borderId="124" xfId="0" applyNumberFormat="1" applyFont="1" applyBorder="1" applyAlignment="1">
      <alignment horizontal="center" vertical="center" wrapText="1"/>
    </xf>
    <xf numFmtId="49" fontId="10" fillId="0" borderId="125" xfId="0" applyNumberFormat="1" applyFont="1" applyBorder="1" applyAlignment="1">
      <alignment horizontal="left" vertical="center" wrapText="1"/>
    </xf>
    <xf numFmtId="49" fontId="10" fillId="0" borderId="126" xfId="0" applyNumberFormat="1" applyFont="1" applyBorder="1" applyAlignment="1">
      <alignment horizontal="center" vertical="center" wrapText="1"/>
    </xf>
    <xf numFmtId="49" fontId="10" fillId="0" borderId="127" xfId="0" applyNumberFormat="1" applyFont="1" applyBorder="1" applyAlignment="1">
      <alignment horizontal="center" vertical="center" wrapText="1"/>
    </xf>
    <xf numFmtId="49" fontId="10" fillId="0" borderId="128" xfId="0" applyNumberFormat="1" applyFont="1" applyBorder="1" applyAlignment="1">
      <alignment vertical="center" wrapText="1"/>
    </xf>
    <xf numFmtId="49" fontId="10" fillId="0" borderId="71" xfId="0" applyNumberFormat="1" applyFont="1" applyBorder="1" applyAlignment="1">
      <alignment horizontal="left" vertical="center" wrapText="1"/>
    </xf>
    <xf numFmtId="0" fontId="10" fillId="0" borderId="7" xfId="0" applyFont="1" applyFill="1" applyBorder="1" applyAlignment="1">
      <alignment horizontal="justify" vertical="center" wrapText="1"/>
    </xf>
    <xf numFmtId="49" fontId="10" fillId="0" borderId="143" xfId="0" applyNumberFormat="1" applyFont="1" applyBorder="1" applyAlignment="1">
      <alignment horizontal="center" vertical="center" wrapText="1"/>
    </xf>
    <xf numFmtId="49" fontId="10" fillId="0" borderId="24" xfId="0" applyNumberFormat="1" applyFont="1" applyBorder="1" applyAlignment="1">
      <alignment horizontal="center" vertical="center" wrapText="1"/>
    </xf>
    <xf numFmtId="0" fontId="10" fillId="0" borderId="240" xfId="0" applyFont="1" applyBorder="1" applyAlignment="1">
      <alignment horizontal="justify" vertical="center" wrapText="1"/>
    </xf>
    <xf numFmtId="49" fontId="10" fillId="0" borderId="254" xfId="0" applyNumberFormat="1" applyFont="1" applyBorder="1" applyAlignment="1">
      <alignment horizontal="center" vertical="center" wrapText="1"/>
    </xf>
    <xf numFmtId="49" fontId="10" fillId="0" borderId="255" xfId="0" applyNumberFormat="1" applyFont="1" applyBorder="1" applyAlignment="1">
      <alignment horizontal="center" vertical="center" wrapText="1"/>
    </xf>
    <xf numFmtId="49" fontId="10" fillId="0" borderId="256" xfId="0" applyNumberFormat="1" applyFont="1" applyBorder="1" applyAlignment="1">
      <alignment horizontal="center" vertical="center" wrapText="1"/>
    </xf>
    <xf numFmtId="49" fontId="10" fillId="0" borderId="234" xfId="0" applyNumberFormat="1" applyFont="1" applyBorder="1" applyAlignment="1">
      <alignment vertical="center" wrapText="1"/>
    </xf>
    <xf numFmtId="49" fontId="10" fillId="0" borderId="0" xfId="0" applyNumberFormat="1" applyFont="1" applyBorder="1" applyAlignment="1">
      <alignment horizontal="center" vertical="center" wrapText="1"/>
    </xf>
    <xf numFmtId="49" fontId="10" fillId="0" borderId="169" xfId="0" applyNumberFormat="1" applyFont="1" applyBorder="1" applyAlignment="1">
      <alignment horizontal="center" vertical="center" wrapText="1"/>
    </xf>
    <xf numFmtId="49" fontId="10" fillId="0" borderId="103" xfId="0" applyNumberFormat="1" applyFont="1" applyBorder="1" applyAlignment="1">
      <alignment horizontal="left" vertical="center" wrapText="1"/>
    </xf>
    <xf numFmtId="49" fontId="10" fillId="0" borderId="44" xfId="0" applyNumberFormat="1" applyFont="1" applyBorder="1" applyAlignment="1">
      <alignment horizontal="left" vertical="center" wrapText="1"/>
    </xf>
    <xf numFmtId="49" fontId="10" fillId="0" borderId="43" xfId="0" applyNumberFormat="1" applyFont="1" applyBorder="1" applyAlignment="1">
      <alignment horizontal="left" vertical="center" wrapText="1"/>
    </xf>
    <xf numFmtId="49" fontId="10" fillId="0" borderId="171" xfId="0" applyNumberFormat="1" applyFont="1" applyBorder="1" applyAlignment="1">
      <alignment horizontal="center" vertical="center" wrapText="1"/>
    </xf>
    <xf numFmtId="49" fontId="10" fillId="0" borderId="173" xfId="0" applyNumberFormat="1" applyFont="1" applyBorder="1" applyAlignment="1">
      <alignment horizontal="center" vertical="center" wrapText="1"/>
    </xf>
    <xf numFmtId="49" fontId="10" fillId="0" borderId="170" xfId="0" applyNumberFormat="1" applyFont="1" applyBorder="1" applyAlignment="1">
      <alignment horizontal="center" vertical="center" wrapText="1"/>
    </xf>
    <xf numFmtId="49" fontId="10" fillId="0" borderId="172" xfId="0" applyNumberFormat="1" applyFont="1" applyBorder="1" applyAlignment="1">
      <alignment horizontal="center" vertical="center" wrapText="1"/>
    </xf>
    <xf numFmtId="49" fontId="10" fillId="0" borderId="174" xfId="0" applyNumberFormat="1" applyFont="1" applyBorder="1" applyAlignment="1">
      <alignment horizontal="center" vertical="center" wrapText="1"/>
    </xf>
    <xf numFmtId="49" fontId="10" fillId="0" borderId="165" xfId="0" applyNumberFormat="1" applyFont="1" applyBorder="1" applyAlignment="1">
      <alignment horizontal="center" vertical="center" wrapText="1"/>
    </xf>
    <xf numFmtId="49" fontId="10" fillId="0" borderId="168" xfId="0" applyNumberFormat="1" applyFont="1" applyBorder="1" applyAlignment="1">
      <alignment horizontal="center" vertical="center" wrapText="1"/>
    </xf>
    <xf numFmtId="49" fontId="10" fillId="0" borderId="166" xfId="0" applyNumberFormat="1" applyFont="1" applyBorder="1" applyAlignment="1">
      <alignment horizontal="center" vertical="center" wrapText="1"/>
    </xf>
    <xf numFmtId="49" fontId="10" fillId="0" borderId="167" xfId="0" applyNumberFormat="1" applyFont="1" applyBorder="1" applyAlignment="1">
      <alignment horizontal="center" vertical="center" wrapText="1"/>
    </xf>
    <xf numFmtId="49" fontId="10" fillId="0" borderId="36" xfId="0" applyNumberFormat="1" applyFont="1" applyBorder="1" applyAlignment="1">
      <alignment vertical="center" wrapText="1"/>
    </xf>
    <xf numFmtId="49" fontId="10" fillId="0" borderId="57" xfId="0" applyNumberFormat="1" applyFont="1" applyBorder="1" applyAlignment="1">
      <alignment vertical="center" wrapText="1"/>
    </xf>
    <xf numFmtId="0" fontId="10" fillId="0" borderId="235" xfId="0" applyFont="1" applyFill="1" applyBorder="1" applyAlignment="1">
      <alignment horizontal="center" vertical="center" wrapText="1"/>
    </xf>
    <xf numFmtId="49" fontId="10" fillId="0" borderId="331" xfId="0" applyNumberFormat="1" applyFont="1" applyBorder="1" applyAlignment="1">
      <alignment horizontal="center" vertical="center" wrapText="1"/>
    </xf>
    <xf numFmtId="49" fontId="10" fillId="0" borderId="332" xfId="0" applyNumberFormat="1" applyFont="1" applyBorder="1" applyAlignment="1">
      <alignment horizontal="left" vertical="center" wrapText="1"/>
    </xf>
    <xf numFmtId="49" fontId="10" fillId="0" borderId="305" xfId="0" applyNumberFormat="1" applyFont="1" applyBorder="1" applyAlignment="1">
      <alignment horizontal="center" vertical="center" wrapText="1"/>
    </xf>
    <xf numFmtId="49" fontId="10" fillId="0" borderId="333" xfId="0" applyNumberFormat="1" applyFont="1" applyBorder="1" applyAlignment="1">
      <alignment horizontal="center" vertical="center" wrapText="1"/>
    </xf>
    <xf numFmtId="49" fontId="10" fillId="0" borderId="334" xfId="0" applyNumberFormat="1" applyFont="1" applyBorder="1" applyAlignment="1">
      <alignment horizontal="center" vertical="center" wrapText="1"/>
    </xf>
    <xf numFmtId="49" fontId="10" fillId="0" borderId="85" xfId="0" applyNumberFormat="1" applyFont="1" applyBorder="1" applyAlignment="1">
      <alignment horizontal="center" vertical="center" wrapText="1"/>
    </xf>
    <xf numFmtId="49" fontId="10" fillId="0" borderId="64" xfId="0" applyNumberFormat="1" applyFont="1" applyBorder="1" applyAlignment="1">
      <alignment horizontal="center" vertical="center"/>
    </xf>
    <xf numFmtId="49" fontId="10" fillId="0" borderId="99" xfId="0" applyNumberFormat="1" applyFont="1" applyBorder="1" applyAlignment="1">
      <alignment horizontal="left" vertical="center" wrapText="1"/>
    </xf>
    <xf numFmtId="49" fontId="10" fillId="0" borderId="65" xfId="0" applyNumberFormat="1" applyFont="1" applyBorder="1" applyAlignment="1">
      <alignment horizontal="left" vertical="center" wrapText="1"/>
    </xf>
    <xf numFmtId="49" fontId="10" fillId="0" borderId="91" xfId="0" applyNumberFormat="1" applyFont="1" applyBorder="1" applyAlignment="1">
      <alignment horizontal="left" vertical="center" wrapText="1"/>
    </xf>
    <xf numFmtId="49" fontId="10" fillId="0" borderId="64" xfId="0" applyNumberFormat="1" applyFont="1" applyBorder="1" applyAlignment="1">
      <alignment horizontal="center" vertical="center" wrapText="1"/>
    </xf>
    <xf numFmtId="49" fontId="10" fillId="0" borderId="63" xfId="0" applyNumberFormat="1" applyFont="1" applyBorder="1" applyAlignment="1">
      <alignment vertical="center" wrapText="1"/>
    </xf>
    <xf numFmtId="49" fontId="10" fillId="0" borderId="84" xfId="0" applyNumberFormat="1" applyFont="1" applyBorder="1" applyAlignment="1">
      <alignment horizontal="center" vertical="center"/>
    </xf>
    <xf numFmtId="49" fontId="10" fillId="0" borderId="132" xfId="0" applyNumberFormat="1" applyFont="1" applyBorder="1" applyAlignment="1">
      <alignment vertical="center" wrapText="1"/>
    </xf>
    <xf numFmtId="49" fontId="10" fillId="0" borderId="220" xfId="0" applyNumberFormat="1" applyFont="1" applyBorder="1" applyAlignment="1">
      <alignment horizontal="left" vertical="center" wrapText="1"/>
    </xf>
    <xf numFmtId="49" fontId="10" fillId="0" borderId="221" xfId="0" applyNumberFormat="1" applyFont="1" applyBorder="1" applyAlignment="1">
      <alignment horizontal="left" vertical="center" wrapText="1"/>
    </xf>
    <xf numFmtId="49" fontId="10" fillId="0" borderId="222" xfId="0" applyNumberFormat="1" applyFont="1" applyBorder="1" applyAlignment="1">
      <alignment horizontal="left" vertical="center" wrapText="1"/>
    </xf>
    <xf numFmtId="49" fontId="10" fillId="0" borderId="42" xfId="0" applyNumberFormat="1" applyFont="1" applyBorder="1" applyAlignment="1">
      <alignment horizontal="center" vertical="center" wrapText="1"/>
    </xf>
    <xf numFmtId="49" fontId="10" fillId="0" borderId="223" xfId="0" applyNumberFormat="1" applyFont="1" applyBorder="1" applyAlignment="1">
      <alignment horizontal="center" vertical="center"/>
    </xf>
    <xf numFmtId="49" fontId="10" fillId="0" borderId="227" xfId="0" applyNumberFormat="1" applyFont="1" applyBorder="1" applyAlignment="1">
      <alignment horizontal="left" vertical="center" wrapText="1"/>
    </xf>
    <xf numFmtId="49" fontId="10" fillId="0" borderId="84" xfId="0" applyNumberFormat="1" applyFont="1" applyBorder="1" applyAlignment="1">
      <alignment vertical="center" wrapText="1"/>
    </xf>
    <xf numFmtId="49" fontId="16" fillId="0" borderId="73" xfId="0" applyNumberFormat="1" applyFont="1" applyBorder="1" applyAlignment="1">
      <alignment horizontal="left" vertical="center" wrapText="1" indent="1"/>
    </xf>
    <xf numFmtId="49" fontId="16" fillId="0" borderId="8" xfId="0" applyNumberFormat="1" applyFont="1" applyBorder="1" applyAlignment="1">
      <alignment horizontal="left" vertical="center" wrapText="1" indent="1"/>
    </xf>
    <xf numFmtId="49" fontId="16" fillId="0" borderId="51" xfId="0" applyNumberFormat="1" applyFont="1" applyBorder="1" applyAlignment="1">
      <alignment horizontal="left" vertical="center" wrapText="1" indent="1"/>
    </xf>
    <xf numFmtId="49" fontId="10" fillId="0" borderId="252" xfId="0" applyNumberFormat="1" applyFont="1" applyBorder="1" applyAlignment="1">
      <alignment horizontal="left" vertical="center" wrapText="1"/>
    </xf>
    <xf numFmtId="49" fontId="16" fillId="0" borderId="102" xfId="0" applyNumberFormat="1" applyFont="1" applyBorder="1" applyAlignment="1">
      <alignment horizontal="left" vertical="center" wrapText="1" indent="1"/>
    </xf>
    <xf numFmtId="49" fontId="16" fillId="0" borderId="49" xfId="0" applyNumberFormat="1" applyFont="1" applyBorder="1" applyAlignment="1">
      <alignment horizontal="left" vertical="center" wrapText="1" indent="1"/>
    </xf>
    <xf numFmtId="49" fontId="16" fillId="0" borderId="50" xfId="0" applyNumberFormat="1" applyFont="1" applyBorder="1" applyAlignment="1">
      <alignment horizontal="left" vertical="center" wrapText="1" indent="1"/>
    </xf>
    <xf numFmtId="0" fontId="15" fillId="0" borderId="223" xfId="0" applyFont="1" applyBorder="1" applyAlignment="1">
      <alignment vertical="center" wrapText="1"/>
    </xf>
    <xf numFmtId="49" fontId="16" fillId="0" borderId="231" xfId="0" applyNumberFormat="1" applyFont="1" applyBorder="1" applyAlignment="1">
      <alignment horizontal="left" vertical="center" wrapText="1" indent="1"/>
    </xf>
    <xf numFmtId="49" fontId="16" fillId="0" borderId="232" xfId="0" applyNumberFormat="1" applyFont="1" applyBorder="1" applyAlignment="1">
      <alignment horizontal="left" vertical="center" wrapText="1" indent="1"/>
    </xf>
    <xf numFmtId="49" fontId="16" fillId="0" borderId="233" xfId="0" applyNumberFormat="1" applyFont="1" applyBorder="1" applyAlignment="1">
      <alignment horizontal="left" vertical="center" wrapText="1" indent="1"/>
    </xf>
    <xf numFmtId="49" fontId="10" fillId="0" borderId="239" xfId="0" applyNumberFormat="1" applyFont="1" applyBorder="1" applyAlignment="1">
      <alignment horizontal="center" vertical="center" wrapText="1"/>
    </xf>
    <xf numFmtId="49" fontId="10" fillId="0" borderId="290" xfId="0" applyNumberFormat="1" applyFont="1" applyBorder="1" applyAlignment="1">
      <alignment horizontal="center" vertical="center"/>
    </xf>
    <xf numFmtId="49" fontId="10" fillId="0" borderId="290" xfId="0" applyNumberFormat="1" applyFont="1" applyBorder="1" applyAlignment="1">
      <alignment horizontal="center" vertical="center" wrapText="1"/>
    </xf>
    <xf numFmtId="49" fontId="10" fillId="0" borderId="251" xfId="0" applyNumberFormat="1" applyFont="1" applyBorder="1" applyAlignment="1">
      <alignment horizontal="center" vertical="center" wrapText="1"/>
    </xf>
    <xf numFmtId="49" fontId="10" fillId="0" borderId="27" xfId="0" applyNumberFormat="1" applyFont="1" applyBorder="1" applyAlignment="1">
      <alignment horizontal="center" vertical="center"/>
    </xf>
    <xf numFmtId="49" fontId="10" fillId="0" borderId="72" xfId="0" applyNumberFormat="1" applyFont="1" applyBorder="1" applyAlignment="1">
      <alignment horizontal="left" wrapText="1"/>
    </xf>
    <xf numFmtId="49" fontId="10" fillId="0" borderId="0" xfId="0" applyNumberFormat="1" applyFont="1" applyBorder="1" applyAlignment="1">
      <alignment horizontal="left" wrapText="1"/>
    </xf>
    <xf numFmtId="49" fontId="10" fillId="0" borderId="41" xfId="0" applyNumberFormat="1" applyFont="1" applyBorder="1" applyAlignment="1">
      <alignment horizontal="left" wrapText="1"/>
    </xf>
    <xf numFmtId="0" fontId="15" fillId="0" borderId="38" xfId="0" applyFont="1" applyBorder="1" applyAlignment="1">
      <alignment horizontal="left" vertical="center" wrapText="1"/>
    </xf>
    <xf numFmtId="0" fontId="16" fillId="0" borderId="178" xfId="0" applyFont="1" applyFill="1" applyBorder="1" applyAlignment="1">
      <alignment horizontal="center" vertical="center" wrapText="1"/>
    </xf>
    <xf numFmtId="0" fontId="16" fillId="0" borderId="179" xfId="0" applyFont="1" applyFill="1" applyBorder="1" applyAlignment="1">
      <alignment horizontal="center" vertical="center" wrapText="1"/>
    </xf>
    <xf numFmtId="0" fontId="16" fillId="0" borderId="180" xfId="0" applyFont="1" applyFill="1" applyBorder="1" applyAlignment="1">
      <alignment horizontal="center" vertical="center" wrapText="1"/>
    </xf>
    <xf numFmtId="0" fontId="16" fillId="0" borderId="149" xfId="0" applyFont="1" applyFill="1" applyBorder="1" applyAlignment="1">
      <alignment horizontal="center" vertical="center" wrapText="1"/>
    </xf>
    <xf numFmtId="0" fontId="16" fillId="0" borderId="150" xfId="0" applyFont="1" applyFill="1" applyBorder="1" applyAlignment="1">
      <alignment horizontal="center" vertical="center" wrapText="1"/>
    </xf>
    <xf numFmtId="0" fontId="16" fillId="0" borderId="151" xfId="0" applyFont="1" applyFill="1" applyBorder="1" applyAlignment="1">
      <alignment horizontal="center" vertical="center" wrapText="1"/>
    </xf>
    <xf numFmtId="0" fontId="16" fillId="0" borderId="177" xfId="0" applyFont="1" applyFill="1" applyBorder="1" applyAlignment="1">
      <alignment horizontal="center" vertical="center" wrapText="1"/>
    </xf>
    <xf numFmtId="0" fontId="16" fillId="0" borderId="153" xfId="0" applyFont="1" applyFill="1" applyBorder="1" applyAlignment="1">
      <alignment horizontal="center" vertical="center" wrapText="1"/>
    </xf>
    <xf numFmtId="0" fontId="16" fillId="0" borderId="0" xfId="0" applyFont="1" applyFill="1" applyBorder="1" applyAlignment="1">
      <alignment horizontal="center" vertical="center" wrapText="1"/>
    </xf>
    <xf numFmtId="0" fontId="16" fillId="0" borderId="184" xfId="0" applyFont="1" applyFill="1" applyBorder="1" applyAlignment="1">
      <alignment horizontal="center" vertical="center" wrapText="1"/>
    </xf>
    <xf numFmtId="0" fontId="16" fillId="0" borderId="181" xfId="0" applyFont="1" applyFill="1" applyBorder="1" applyAlignment="1">
      <alignment horizontal="center" vertical="center" wrapText="1"/>
    </xf>
    <xf numFmtId="0" fontId="16" fillId="0" borderId="182" xfId="0" applyFont="1" applyFill="1" applyBorder="1" applyAlignment="1">
      <alignment horizontal="center" vertical="center" wrapText="1"/>
    </xf>
    <xf numFmtId="0" fontId="16" fillId="0" borderId="183" xfId="0" applyFont="1" applyFill="1" applyBorder="1" applyAlignment="1">
      <alignment horizontal="center" vertical="center" wrapText="1"/>
    </xf>
    <xf numFmtId="0" fontId="17" fillId="0" borderId="149" xfId="0" applyFont="1" applyFill="1" applyBorder="1" applyAlignment="1">
      <alignment horizontal="center" vertical="center" wrapText="1"/>
    </xf>
    <xf numFmtId="0" fontId="17" fillId="0" borderId="151" xfId="0" applyFont="1" applyFill="1" applyBorder="1" applyAlignment="1">
      <alignment horizontal="center" vertical="center" wrapText="1"/>
    </xf>
    <xf numFmtId="3" fontId="16" fillId="0" borderId="149" xfId="0" applyNumberFormat="1" applyFont="1" applyFill="1" applyBorder="1" applyAlignment="1">
      <alignment horizontal="center" vertical="center" wrapText="1"/>
    </xf>
    <xf numFmtId="3" fontId="16" fillId="0" borderId="151" xfId="0" applyNumberFormat="1" applyFont="1" applyFill="1" applyBorder="1" applyAlignment="1">
      <alignment horizontal="center" vertical="center" wrapText="1"/>
    </xf>
    <xf numFmtId="49" fontId="10" fillId="0" borderId="48" xfId="0" applyNumberFormat="1" applyFont="1" applyBorder="1" applyAlignment="1">
      <alignment horizontal="center" vertical="center"/>
    </xf>
    <xf numFmtId="49" fontId="10" fillId="0" borderId="102" xfId="0" applyNumberFormat="1" applyFont="1" applyBorder="1" applyAlignment="1">
      <alignment horizontal="left" vertical="center" wrapText="1"/>
    </xf>
    <xf numFmtId="49" fontId="10" fillId="0" borderId="49" xfId="0" applyNumberFormat="1" applyFont="1" applyBorder="1" applyAlignment="1">
      <alignment horizontal="left" vertical="center" wrapText="1"/>
    </xf>
    <xf numFmtId="49" fontId="10" fillId="0" borderId="51" xfId="0" applyNumberFormat="1" applyFont="1" applyBorder="1" applyAlignment="1">
      <alignment horizontal="left" vertical="center" wrapText="1"/>
    </xf>
    <xf numFmtId="49" fontId="10" fillId="0" borderId="47" xfId="0" applyNumberFormat="1" applyFont="1" applyBorder="1" applyAlignment="1">
      <alignment horizontal="center" vertical="center"/>
    </xf>
    <xf numFmtId="49" fontId="10" fillId="0" borderId="45" xfId="0" applyNumberFormat="1" applyFont="1" applyBorder="1" applyAlignment="1">
      <alignment horizontal="left" vertical="center" wrapText="1"/>
    </xf>
    <xf numFmtId="0" fontId="15" fillId="0" borderId="223" xfId="0" applyFont="1" applyBorder="1" applyAlignment="1">
      <alignment horizontal="center" vertical="center" wrapText="1"/>
    </xf>
    <xf numFmtId="0" fontId="15" fillId="0" borderId="236" xfId="0" applyFont="1" applyBorder="1" applyAlignment="1">
      <alignment horizontal="left" vertical="center" wrapText="1"/>
    </xf>
    <xf numFmtId="49" fontId="10" fillId="0" borderId="0" xfId="0" applyNumberFormat="1" applyFont="1" applyBorder="1" applyAlignment="1">
      <alignment horizontal="left" vertical="center"/>
    </xf>
    <xf numFmtId="49" fontId="10" fillId="0" borderId="3" xfId="0" applyNumberFormat="1" applyFont="1" applyBorder="1" applyAlignment="1">
      <alignment horizontal="left" vertical="center"/>
    </xf>
    <xf numFmtId="49" fontId="10" fillId="0" borderId="223" xfId="0" applyNumberFormat="1" applyFont="1" applyBorder="1" applyAlignment="1">
      <alignment vertical="center"/>
    </xf>
    <xf numFmtId="49" fontId="10" fillId="0" borderId="224" xfId="0" applyNumberFormat="1" applyFont="1" applyBorder="1" applyAlignment="1">
      <alignment horizontal="center" vertical="center"/>
    </xf>
    <xf numFmtId="49" fontId="10" fillId="0" borderId="224" xfId="0" applyNumberFormat="1" applyFont="1" applyBorder="1" applyAlignment="1">
      <alignment horizontal="center" vertical="center" wrapText="1"/>
    </xf>
    <xf numFmtId="49" fontId="10" fillId="0" borderId="242" xfId="0" applyNumberFormat="1" applyFont="1" applyBorder="1" applyAlignment="1">
      <alignment vertical="center" wrapText="1"/>
    </xf>
    <xf numFmtId="49" fontId="10" fillId="0" borderId="243" xfId="0" applyNumberFormat="1" applyFont="1" applyBorder="1" applyAlignment="1">
      <alignment horizontal="left" vertical="center" wrapText="1"/>
    </xf>
    <xf numFmtId="49" fontId="10" fillId="0" borderId="113" xfId="0" applyNumberFormat="1" applyFont="1" applyBorder="1" applyAlignment="1">
      <alignment horizontal="center" vertical="center"/>
    </xf>
    <xf numFmtId="49" fontId="10" fillId="0" borderId="134" xfId="0" applyNumberFormat="1" applyFont="1" applyBorder="1" applyAlignment="1">
      <alignment horizontal="center" vertical="center" wrapText="1"/>
    </xf>
    <xf numFmtId="49" fontId="10" fillId="0" borderId="107" xfId="0" applyNumberFormat="1" applyFont="1" applyBorder="1" applyAlignment="1">
      <alignment horizontal="left" vertical="center" wrapText="1"/>
    </xf>
    <xf numFmtId="49" fontId="10" fillId="0" borderId="253" xfId="0" applyNumberFormat="1" applyFont="1" applyBorder="1" applyAlignment="1">
      <alignment horizontal="center" vertical="center" wrapText="1"/>
    </xf>
    <xf numFmtId="49" fontId="10" fillId="0" borderId="248" xfId="0" applyNumberFormat="1" applyFont="1" applyBorder="1" applyAlignment="1">
      <alignment vertical="center" wrapText="1"/>
    </xf>
    <xf numFmtId="49" fontId="10" fillId="0" borderId="239" xfId="0" applyNumberFormat="1" applyFont="1" applyBorder="1" applyAlignment="1">
      <alignment horizontal="center" vertical="center"/>
    </xf>
    <xf numFmtId="0" fontId="15" fillId="0" borderId="245" xfId="0" applyFont="1" applyBorder="1" applyAlignment="1">
      <alignment vertical="center"/>
    </xf>
    <xf numFmtId="49" fontId="10" fillId="0" borderId="251" xfId="0" applyNumberFormat="1" applyFont="1" applyBorder="1" applyAlignment="1">
      <alignment horizontal="left" vertical="center" wrapText="1"/>
    </xf>
    <xf numFmtId="49" fontId="10" fillId="0" borderId="306" xfId="0" applyNumberFormat="1" applyFont="1" applyBorder="1" applyAlignment="1">
      <alignment horizontal="left" vertical="center" wrapText="1"/>
    </xf>
    <xf numFmtId="0" fontId="15" fillId="0" borderId="110" xfId="0" applyFont="1" applyBorder="1" applyAlignment="1">
      <alignment vertical="center"/>
    </xf>
    <xf numFmtId="49" fontId="10" fillId="0" borderId="54" xfId="0" applyNumberFormat="1" applyFont="1" applyBorder="1" applyAlignment="1">
      <alignment horizontal="left" vertical="center" wrapText="1"/>
    </xf>
    <xf numFmtId="49" fontId="10" fillId="0" borderId="3" xfId="0" applyNumberFormat="1" applyFont="1" applyBorder="1" applyAlignment="1">
      <alignment horizontal="left" vertical="center" wrapText="1"/>
    </xf>
    <xf numFmtId="49" fontId="10" fillId="0" borderId="55" xfId="0" applyNumberFormat="1" applyFont="1" applyBorder="1" applyAlignment="1">
      <alignment horizontal="center" vertical="center" wrapText="1"/>
    </xf>
    <xf numFmtId="0" fontId="15" fillId="0" borderId="27" xfId="0" applyFont="1" applyBorder="1" applyAlignment="1">
      <alignment horizontal="center" vertical="center"/>
    </xf>
    <xf numFmtId="49" fontId="10" fillId="0" borderId="191" xfId="0" applyNumberFormat="1" applyFont="1" applyBorder="1" applyAlignment="1">
      <alignment horizontal="center" vertical="center" wrapText="1"/>
    </xf>
    <xf numFmtId="49" fontId="10" fillId="0" borderId="192" xfId="0" applyNumberFormat="1" applyFont="1" applyBorder="1" applyAlignment="1">
      <alignment horizontal="center" vertical="center" wrapText="1"/>
    </xf>
    <xf numFmtId="49" fontId="10" fillId="0" borderId="193" xfId="0" applyNumberFormat="1" applyFont="1" applyBorder="1" applyAlignment="1">
      <alignment horizontal="center" vertical="center" wrapText="1"/>
    </xf>
    <xf numFmtId="49" fontId="10" fillId="0" borderId="193" xfId="0" applyNumberFormat="1" applyFont="1" applyBorder="1" applyAlignment="1">
      <alignment horizontal="left" vertical="center" wrapText="1"/>
    </xf>
    <xf numFmtId="49" fontId="10" fillId="0" borderId="215" xfId="0" applyNumberFormat="1" applyFont="1" applyBorder="1" applyAlignment="1">
      <alignment horizontal="left" vertical="center" wrapText="1"/>
    </xf>
    <xf numFmtId="49" fontId="10" fillId="0" borderId="191" xfId="0" applyNumberFormat="1" applyFont="1" applyBorder="1" applyAlignment="1">
      <alignment horizontal="center" vertical="center" wrapText="1"/>
    </xf>
    <xf numFmtId="49" fontId="10" fillId="0" borderId="194" xfId="0" applyNumberFormat="1" applyFont="1" applyBorder="1" applyAlignment="1">
      <alignment horizontal="left" vertical="center" wrapText="1"/>
    </xf>
    <xf numFmtId="49" fontId="10" fillId="0" borderId="192" xfId="0" applyNumberFormat="1" applyFont="1" applyBorder="1" applyAlignment="1">
      <alignment horizontal="center" vertical="center"/>
    </xf>
    <xf numFmtId="49" fontId="10" fillId="0" borderId="204" xfId="0" applyNumberFormat="1" applyFont="1" applyBorder="1" applyAlignment="1">
      <alignment horizontal="center" vertical="center"/>
    </xf>
    <xf numFmtId="49" fontId="10" fillId="0" borderId="204" xfId="0" applyNumberFormat="1" applyFont="1" applyBorder="1" applyAlignment="1">
      <alignment horizontal="left" vertical="center" wrapText="1"/>
    </xf>
    <xf numFmtId="49" fontId="10" fillId="0" borderId="229" xfId="0" applyNumberFormat="1" applyFont="1" applyBorder="1" applyAlignment="1">
      <alignment horizontal="left" vertical="center" wrapText="1"/>
    </xf>
    <xf numFmtId="49" fontId="10" fillId="0" borderId="335" xfId="0" applyNumberFormat="1" applyFont="1" applyBorder="1" applyAlignment="1">
      <alignment horizontal="center" vertical="center"/>
    </xf>
    <xf numFmtId="49" fontId="10" fillId="0" borderId="336" xfId="0" applyNumberFormat="1" applyFont="1" applyBorder="1" applyAlignment="1">
      <alignment horizontal="center" vertical="center" wrapText="1"/>
    </xf>
    <xf numFmtId="49" fontId="10" fillId="0" borderId="340" xfId="0" applyNumberFormat="1" applyFont="1" applyBorder="1" applyAlignment="1">
      <alignment vertical="center" wrapText="1"/>
    </xf>
    <xf numFmtId="49" fontId="10" fillId="0" borderId="341" xfId="0" applyNumberFormat="1" applyFont="1" applyBorder="1" applyAlignment="1">
      <alignment vertical="center" wrapText="1"/>
    </xf>
    <xf numFmtId="49" fontId="10" fillId="0" borderId="142" xfId="0" applyNumberFormat="1" applyFont="1" applyBorder="1" applyAlignment="1">
      <alignment horizontal="center" vertical="center"/>
    </xf>
    <xf numFmtId="0" fontId="15" fillId="0" borderId="54" xfId="0" applyFont="1" applyBorder="1" applyAlignment="1">
      <alignment horizontal="center" vertical="center" wrapText="1"/>
    </xf>
    <xf numFmtId="49" fontId="10" fillId="0" borderId="223" xfId="0" applyNumberFormat="1" applyFont="1" applyBorder="1" applyAlignment="1">
      <alignment horizontal="center" vertical="center" wrapText="1"/>
    </xf>
    <xf numFmtId="49" fontId="10" fillId="0" borderId="230" xfId="0" applyNumberFormat="1" applyFont="1" applyBorder="1" applyAlignment="1">
      <alignment horizontal="center" vertical="center"/>
    </xf>
    <xf numFmtId="49" fontId="10" fillId="0" borderId="234" xfId="0" applyNumberFormat="1" applyFont="1" applyBorder="1" applyAlignment="1">
      <alignment horizontal="center" vertical="center" wrapText="1"/>
    </xf>
    <xf numFmtId="49" fontId="10" fillId="0" borderId="315" xfId="0" applyNumberFormat="1" applyFont="1" applyBorder="1" applyAlignment="1">
      <alignment horizontal="center" vertical="center"/>
    </xf>
    <xf numFmtId="49" fontId="10" fillId="0" borderId="268" xfId="0" applyNumberFormat="1" applyFont="1" applyBorder="1" applyAlignment="1">
      <alignment vertical="center" wrapText="1"/>
    </xf>
    <xf numFmtId="49" fontId="10" fillId="0" borderId="164" xfId="0" applyNumberFormat="1" applyFont="1" applyBorder="1" applyAlignment="1">
      <alignment horizontal="center" vertical="center"/>
    </xf>
    <xf numFmtId="49" fontId="10" fillId="0" borderId="53" xfId="0" applyNumberFormat="1" applyFont="1" applyBorder="1" applyAlignment="1">
      <alignment horizontal="center" vertical="center" wrapText="1"/>
    </xf>
    <xf numFmtId="49" fontId="10" fillId="0" borderId="53" xfId="0" applyNumberFormat="1" applyFont="1" applyBorder="1" applyAlignment="1">
      <alignment horizontal="left" vertical="center" wrapText="1"/>
    </xf>
    <xf numFmtId="49" fontId="10" fillId="0" borderId="152" xfId="0" applyNumberFormat="1" applyFont="1" applyBorder="1" applyAlignment="1">
      <alignment vertical="center"/>
    </xf>
    <xf numFmtId="49" fontId="10" fillId="0" borderId="63" xfId="0" applyNumberFormat="1" applyFont="1" applyBorder="1" applyAlignment="1">
      <alignment horizontal="left" vertical="center" wrapText="1"/>
    </xf>
    <xf numFmtId="49" fontId="10" fillId="0" borderId="7" xfId="0" applyNumberFormat="1" applyFont="1" applyBorder="1" applyAlignment="1">
      <alignment horizontal="center" vertical="center" wrapText="1"/>
    </xf>
    <xf numFmtId="49" fontId="10" fillId="0" borderId="240" xfId="0" applyNumberFormat="1" applyFont="1" applyBorder="1" applyAlignment="1">
      <alignment horizontal="center" vertical="center" wrapText="1"/>
    </xf>
    <xf numFmtId="49" fontId="10" fillId="7" borderId="60" xfId="0" applyNumberFormat="1" applyFont="1" applyFill="1" applyBorder="1" applyAlignment="1">
      <alignment horizontal="left" vertical="center"/>
    </xf>
    <xf numFmtId="49" fontId="10" fillId="7" borderId="67" xfId="0" applyNumberFormat="1" applyFont="1" applyFill="1" applyBorder="1" applyAlignment="1">
      <alignment horizontal="left" vertical="center"/>
    </xf>
    <xf numFmtId="49" fontId="10" fillId="0" borderId="7" xfId="0" applyNumberFormat="1" applyFont="1" applyFill="1" applyBorder="1" applyAlignment="1">
      <alignment horizontal="center" vertical="center" wrapText="1"/>
    </xf>
    <xf numFmtId="49" fontId="10" fillId="0" borderId="242" xfId="0" applyNumberFormat="1" applyFont="1" applyBorder="1" applyAlignment="1">
      <alignment horizontal="center" vertical="center" wrapText="1"/>
    </xf>
    <xf numFmtId="49" fontId="10" fillId="0" borderId="134" xfId="0" applyNumberFormat="1" applyFont="1" applyBorder="1" applyAlignment="1">
      <alignment horizontal="center" vertical="center"/>
    </xf>
    <xf numFmtId="49" fontId="10" fillId="0" borderId="201" xfId="0" applyNumberFormat="1" applyFont="1" applyBorder="1" applyAlignment="1">
      <alignment horizontal="left" vertical="center" wrapText="1" indent="1"/>
    </xf>
    <xf numFmtId="49" fontId="10" fillId="0" borderId="228" xfId="0" applyNumberFormat="1" applyFont="1" applyBorder="1" applyAlignment="1">
      <alignment horizontal="left" vertical="center" wrapText="1" indent="1"/>
    </xf>
    <xf numFmtId="49" fontId="10" fillId="0" borderId="42" xfId="0" applyNumberFormat="1" applyFont="1" applyBorder="1" applyAlignment="1">
      <alignment horizontal="center" vertical="center" wrapText="1"/>
    </xf>
    <xf numFmtId="49" fontId="10" fillId="0" borderId="237" xfId="0" applyNumberFormat="1" applyFont="1" applyBorder="1" applyAlignment="1">
      <alignment horizontal="center" vertical="center" wrapText="1"/>
    </xf>
    <xf numFmtId="49" fontId="10" fillId="0" borderId="75" xfId="0" applyNumberFormat="1" applyFont="1" applyBorder="1" applyAlignment="1">
      <alignment horizontal="left" vertical="center" wrapText="1"/>
    </xf>
    <xf numFmtId="49" fontId="10" fillId="0" borderId="236" xfId="0" applyNumberFormat="1" applyFont="1" applyBorder="1" applyAlignment="1">
      <alignment vertical="center" wrapText="1"/>
    </xf>
    <xf numFmtId="49" fontId="10" fillId="0" borderId="84" xfId="0" applyNumberFormat="1" applyFont="1" applyBorder="1" applyAlignment="1">
      <alignment horizontal="center" vertical="center"/>
    </xf>
    <xf numFmtId="49" fontId="10" fillId="0" borderId="244" xfId="0" applyNumberFormat="1" applyFont="1" applyBorder="1" applyAlignment="1">
      <alignment horizontal="center" vertical="center"/>
    </xf>
    <xf numFmtId="49" fontId="10" fillId="0" borderId="84" xfId="0" applyNumberFormat="1" applyFont="1" applyBorder="1" applyAlignment="1">
      <alignment vertical="center"/>
    </xf>
    <xf numFmtId="49" fontId="10" fillId="0" borderId="240" xfId="0" applyNumberFormat="1" applyFont="1" applyBorder="1" applyAlignment="1">
      <alignment vertical="center"/>
    </xf>
    <xf numFmtId="49" fontId="10" fillId="0" borderId="244" xfId="0" applyNumberFormat="1" applyFont="1" applyBorder="1" applyAlignment="1">
      <alignment horizontal="center" vertical="center" wrapText="1"/>
    </xf>
    <xf numFmtId="49" fontId="10" fillId="0" borderId="259" xfId="0" applyNumberFormat="1" applyFont="1" applyBorder="1" applyAlignment="1">
      <alignment horizontal="left" vertical="center"/>
    </xf>
    <xf numFmtId="49" fontId="10" fillId="0" borderId="195" xfId="0" applyNumberFormat="1" applyFont="1" applyBorder="1" applyAlignment="1">
      <alignment horizontal="left" vertical="center"/>
    </xf>
    <xf numFmtId="49" fontId="10" fillId="0" borderId="306" xfId="0" applyNumberFormat="1" applyFont="1" applyBorder="1" applyAlignment="1">
      <alignment horizontal="left" vertical="center"/>
    </xf>
    <xf numFmtId="49" fontId="10" fillId="0" borderId="85" xfId="0" applyNumberFormat="1" applyFont="1" applyBorder="1" applyAlignment="1">
      <alignment horizontal="center" vertical="center"/>
    </xf>
    <xf numFmtId="49" fontId="10" fillId="0" borderId="133" xfId="0" applyNumberFormat="1" applyFont="1" applyBorder="1" applyAlignment="1">
      <alignment horizontal="center" vertical="center"/>
    </xf>
    <xf numFmtId="49" fontId="10" fillId="0" borderId="351" xfId="0" applyNumberFormat="1" applyFont="1" applyBorder="1" applyAlignment="1">
      <alignment horizontal="left" vertical="center" wrapText="1"/>
    </xf>
    <xf numFmtId="49" fontId="10" fillId="0" borderId="7" xfId="0" applyNumberFormat="1" applyFont="1" applyBorder="1" applyAlignment="1">
      <alignment vertical="center"/>
    </xf>
    <xf numFmtId="49" fontId="10" fillId="0" borderId="113" xfId="0" applyNumberFormat="1" applyFont="1" applyBorder="1" applyAlignment="1">
      <alignment horizontal="center" vertical="center" wrapText="1"/>
    </xf>
    <xf numFmtId="49" fontId="10" fillId="0" borderId="85" xfId="0" applyNumberFormat="1" applyFont="1" applyBorder="1" applyAlignment="1">
      <alignment horizontal="center" vertical="center"/>
    </xf>
    <xf numFmtId="49" fontId="10" fillId="0" borderId="40" xfId="0" applyNumberFormat="1" applyFont="1" applyBorder="1" applyAlignment="1">
      <alignment horizontal="center" vertical="center" wrapText="1"/>
    </xf>
    <xf numFmtId="49" fontId="10" fillId="0" borderId="142" xfId="0" applyNumberFormat="1" applyFont="1" applyBorder="1" applyAlignment="1">
      <alignment horizontal="center" vertical="center"/>
    </xf>
    <xf numFmtId="49" fontId="10" fillId="0" borderId="107" xfId="0" applyNumberFormat="1" applyFont="1" applyBorder="1" applyAlignment="1">
      <alignment vertical="center" wrapText="1"/>
    </xf>
    <xf numFmtId="0" fontId="15" fillId="0" borderId="54" xfId="0" applyFont="1" applyBorder="1" applyAlignment="1">
      <alignment vertical="center" wrapText="1"/>
    </xf>
    <xf numFmtId="49" fontId="10" fillId="0" borderId="329" xfId="0" applyNumberFormat="1" applyFont="1" applyBorder="1" applyAlignment="1">
      <alignment horizontal="center" vertical="center"/>
    </xf>
    <xf numFmtId="49" fontId="10" fillId="0" borderId="38" xfId="0" applyNumberFormat="1" applyFont="1" applyBorder="1" applyAlignment="1">
      <alignment vertical="center" wrapText="1"/>
    </xf>
    <xf numFmtId="49" fontId="10" fillId="0" borderId="294" xfId="0" applyNumberFormat="1" applyFont="1" applyBorder="1" applyAlignment="1">
      <alignment horizontal="left" vertical="center" wrapText="1"/>
    </xf>
    <xf numFmtId="49" fontId="10" fillId="0" borderId="103" xfId="0" applyNumberFormat="1" applyFont="1" applyBorder="1" applyAlignment="1">
      <alignment horizontal="left" vertical="center" wrapText="1" indent="1"/>
    </xf>
    <xf numFmtId="49" fontId="10" fillId="0" borderId="44" xfId="0" applyNumberFormat="1" applyFont="1" applyBorder="1" applyAlignment="1">
      <alignment horizontal="left" vertical="center" wrapText="1" indent="1"/>
    </xf>
    <xf numFmtId="49" fontId="10" fillId="0" borderId="43" xfId="0" applyNumberFormat="1" applyFont="1" applyBorder="1" applyAlignment="1">
      <alignment horizontal="left" vertical="center" wrapText="1" indent="1"/>
    </xf>
    <xf numFmtId="0" fontId="15" fillId="0" borderId="72" xfId="0" applyFont="1" applyBorder="1" applyAlignment="1">
      <alignment horizontal="left" vertical="center" wrapText="1"/>
    </xf>
    <xf numFmtId="0" fontId="15" fillId="0" borderId="0" xfId="0" applyFont="1" applyBorder="1" applyAlignment="1">
      <alignment horizontal="left" vertical="center" wrapText="1"/>
    </xf>
    <xf numFmtId="0" fontId="15" fillId="0" borderId="41" xfId="0" applyFont="1" applyBorder="1" applyAlignment="1">
      <alignment horizontal="left" vertical="center" wrapText="1"/>
    </xf>
    <xf numFmtId="49" fontId="10" fillId="0" borderId="237" xfId="0" applyNumberFormat="1" applyFont="1" applyBorder="1" applyAlignment="1">
      <alignment horizontal="center" vertical="center"/>
    </xf>
    <xf numFmtId="0" fontId="15" fillId="0" borderId="238" xfId="0" applyFont="1" applyBorder="1" applyAlignment="1">
      <alignment horizontal="left" vertical="center" wrapText="1"/>
    </xf>
    <xf numFmtId="0" fontId="15" fillId="0" borderId="201" xfId="0" applyFont="1" applyBorder="1" applyAlignment="1">
      <alignment horizontal="left" vertical="center" wrapText="1"/>
    </xf>
    <xf numFmtId="0" fontId="15" fillId="0" borderId="228" xfId="0" applyFont="1" applyBorder="1" applyAlignment="1">
      <alignment horizontal="left" vertical="center" wrapText="1"/>
    </xf>
    <xf numFmtId="0" fontId="10" fillId="0" borderId="38" xfId="0" applyFont="1" applyBorder="1" applyAlignment="1">
      <alignment horizontal="left" vertical="center" wrapText="1"/>
    </xf>
    <xf numFmtId="0" fontId="10" fillId="0" borderId="71" xfId="0" applyFont="1" applyBorder="1" applyAlignment="1">
      <alignment horizontal="left" vertical="center" wrapText="1"/>
    </xf>
    <xf numFmtId="49" fontId="10" fillId="0" borderId="223" xfId="0" applyNumberFormat="1" applyFont="1" applyBorder="1" applyAlignment="1">
      <alignment horizontal="center" vertical="center"/>
    </xf>
    <xf numFmtId="49" fontId="10" fillId="0" borderId="352" xfId="0" applyNumberFormat="1" applyFont="1" applyBorder="1" applyAlignment="1">
      <alignment horizontal="left" vertical="center"/>
    </xf>
    <xf numFmtId="49" fontId="10" fillId="0" borderId="338" xfId="0" applyNumberFormat="1" applyFont="1" applyBorder="1" applyAlignment="1">
      <alignment horizontal="left" vertical="center"/>
    </xf>
    <xf numFmtId="49" fontId="10" fillId="0" borderId="353" xfId="0" applyNumberFormat="1" applyFont="1" applyBorder="1" applyAlignment="1">
      <alignment horizontal="left" vertical="center"/>
    </xf>
    <xf numFmtId="49" fontId="10" fillId="0" borderId="354" xfId="0" applyNumberFormat="1" applyFont="1" applyBorder="1" applyAlignment="1">
      <alignment horizontal="center" vertical="center"/>
    </xf>
    <xf numFmtId="49" fontId="10" fillId="0" borderId="355" xfId="0" applyNumberFormat="1" applyFont="1" applyBorder="1" applyAlignment="1">
      <alignment horizontal="left" vertical="center" wrapText="1"/>
    </xf>
    <xf numFmtId="49" fontId="10" fillId="0" borderId="356" xfId="0" applyNumberFormat="1" applyFont="1" applyBorder="1" applyAlignment="1">
      <alignment horizontal="left" vertical="center" wrapText="1"/>
    </xf>
    <xf numFmtId="49" fontId="10" fillId="0" borderId="45" xfId="0" applyNumberFormat="1" applyFont="1" applyBorder="1" applyAlignment="1">
      <alignment vertical="center"/>
    </xf>
    <xf numFmtId="49" fontId="10" fillId="0" borderId="139" xfId="0" applyNumberFormat="1" applyFont="1" applyBorder="1" applyAlignment="1">
      <alignment vertical="center"/>
    </xf>
    <xf numFmtId="49" fontId="10" fillId="0" borderId="209" xfId="0" applyNumberFormat="1" applyFont="1" applyFill="1" applyBorder="1" applyAlignment="1">
      <alignment horizontal="left" vertical="center" wrapText="1" indent="1"/>
    </xf>
    <xf numFmtId="49" fontId="10" fillId="0" borderId="121" xfId="0" applyNumberFormat="1" applyFont="1" applyFill="1" applyBorder="1" applyAlignment="1">
      <alignment horizontal="left" vertical="center" wrapText="1" indent="1"/>
    </xf>
    <xf numFmtId="49" fontId="10" fillId="0" borderId="122" xfId="0" applyNumberFormat="1" applyFont="1" applyFill="1" applyBorder="1" applyAlignment="1">
      <alignment horizontal="left" vertical="center" wrapText="1" indent="1"/>
    </xf>
    <xf numFmtId="49" fontId="10" fillId="0" borderId="357" xfId="0" applyNumberFormat="1" applyFont="1" applyBorder="1" applyAlignment="1">
      <alignment horizontal="center" vertical="center"/>
    </xf>
    <xf numFmtId="49" fontId="10" fillId="0" borderId="100" xfId="0" applyNumberFormat="1" applyFont="1" applyBorder="1" applyAlignment="1">
      <alignment horizontal="left" vertical="center" wrapText="1"/>
    </xf>
    <xf numFmtId="49" fontId="10" fillId="0" borderId="29" xfId="0" applyNumberFormat="1" applyFont="1" applyBorder="1" applyAlignment="1">
      <alignment horizontal="left" vertical="center" wrapText="1"/>
    </xf>
    <xf numFmtId="49" fontId="10" fillId="0" borderId="96" xfId="0" applyNumberFormat="1" applyFont="1" applyBorder="1" applyAlignment="1">
      <alignment horizontal="left" vertical="center" wrapText="1"/>
    </xf>
    <xf numFmtId="49" fontId="10" fillId="0" borderId="358" xfId="0" applyNumberFormat="1" applyFont="1" applyBorder="1" applyAlignment="1">
      <alignment horizontal="left" vertical="center" wrapText="1"/>
    </xf>
    <xf numFmtId="49" fontId="10" fillId="0" borderId="42" xfId="0" applyNumberFormat="1" applyFont="1" applyBorder="1" applyAlignment="1">
      <alignment horizontal="center" vertical="center"/>
    </xf>
    <xf numFmtId="0" fontId="15" fillId="0" borderId="84" xfId="0" applyFont="1" applyBorder="1" applyAlignment="1">
      <alignment horizontal="center" vertical="center"/>
    </xf>
    <xf numFmtId="0" fontId="15" fillId="0" borderId="223" xfId="0" applyFont="1" applyBorder="1" applyAlignment="1">
      <alignment horizontal="center" vertical="center"/>
    </xf>
    <xf numFmtId="49" fontId="10" fillId="0" borderId="84" xfId="0" applyNumberFormat="1" applyFont="1" applyBorder="1">
      <alignment vertical="center"/>
    </xf>
    <xf numFmtId="49" fontId="10" fillId="0" borderId="240" xfId="0" applyNumberFormat="1" applyFont="1" applyBorder="1">
      <alignment vertical="center"/>
    </xf>
    <xf numFmtId="49" fontId="10" fillId="0" borderId="359" xfId="0" applyNumberFormat="1" applyFont="1" applyBorder="1" applyAlignment="1">
      <alignment horizontal="left" vertical="center"/>
    </xf>
    <xf numFmtId="49" fontId="10" fillId="0" borderId="234" xfId="0" applyNumberFormat="1" applyFont="1" applyBorder="1" applyAlignment="1">
      <alignment horizontal="left" vertical="center" wrapText="1"/>
    </xf>
    <xf numFmtId="49" fontId="10" fillId="0" borderId="109" xfId="0" applyNumberFormat="1" applyFont="1" applyBorder="1" applyAlignment="1">
      <alignment horizontal="center" vertical="center"/>
    </xf>
    <xf numFmtId="49" fontId="10" fillId="0" borderId="132" xfId="0" applyNumberFormat="1" applyFont="1" applyBorder="1" applyAlignment="1">
      <alignment horizontal="center" vertical="center" wrapText="1"/>
    </xf>
    <xf numFmtId="49" fontId="10" fillId="0" borderId="271" xfId="0" applyNumberFormat="1" applyFont="1" applyBorder="1" applyAlignment="1">
      <alignment horizontal="left" vertical="center" wrapText="1"/>
    </xf>
    <xf numFmtId="49" fontId="10" fillId="0" borderId="38" xfId="0" applyNumberFormat="1" applyFont="1" applyBorder="1" applyAlignment="1">
      <alignment vertical="center"/>
    </xf>
    <xf numFmtId="49" fontId="10" fillId="0" borderId="30" xfId="0" applyNumberFormat="1" applyFont="1" applyBorder="1" applyAlignment="1">
      <alignment horizontal="center" vertical="center" wrapText="1"/>
    </xf>
    <xf numFmtId="49" fontId="10" fillId="0" borderId="7" xfId="0" applyNumberFormat="1" applyFont="1" applyBorder="1" applyAlignment="1">
      <alignment horizontal="center" vertical="center"/>
    </xf>
    <xf numFmtId="49" fontId="10" fillId="0" borderId="216" xfId="0" applyNumberFormat="1" applyFont="1" applyBorder="1" applyAlignment="1">
      <alignment horizontal="center" vertical="center"/>
    </xf>
    <xf numFmtId="49" fontId="10" fillId="0" borderId="217" xfId="0" applyNumberFormat="1" applyFont="1" applyBorder="1" applyAlignment="1">
      <alignment horizontal="center" vertical="center"/>
    </xf>
    <xf numFmtId="49" fontId="10" fillId="0" borderId="218" xfId="0" applyNumberFormat="1" applyFont="1" applyBorder="1" applyAlignment="1">
      <alignment horizontal="center" vertical="center"/>
    </xf>
    <xf numFmtId="49" fontId="10" fillId="0" borderId="23" xfId="0" applyNumberFormat="1" applyFont="1" applyBorder="1" applyAlignment="1">
      <alignment horizontal="center" vertical="center"/>
    </xf>
    <xf numFmtId="49" fontId="10" fillId="0" borderId="367" xfId="0" applyNumberFormat="1" applyFont="1" applyBorder="1" applyAlignment="1">
      <alignment horizontal="center" vertical="center" wrapText="1"/>
    </xf>
    <xf numFmtId="49" fontId="10" fillId="0" borderId="97" xfId="0" applyNumberFormat="1" applyFont="1" applyBorder="1" applyAlignment="1">
      <alignment horizontal="center" vertical="center"/>
    </xf>
    <xf numFmtId="49" fontId="10" fillId="0" borderId="55" xfId="0" applyNumberFormat="1" applyFont="1" applyBorder="1" applyAlignment="1">
      <alignment horizontal="center" vertical="center"/>
    </xf>
    <xf numFmtId="49" fontId="10" fillId="0" borderId="30" xfId="0" applyNumberFormat="1" applyFont="1" applyBorder="1" applyAlignment="1">
      <alignment horizontal="center" vertical="center"/>
    </xf>
    <xf numFmtId="49" fontId="10" fillId="0" borderId="94" xfId="0" applyNumberFormat="1" applyFont="1" applyBorder="1" applyAlignment="1">
      <alignment horizontal="center" vertical="center"/>
    </xf>
    <xf numFmtId="49" fontId="10" fillId="0" borderId="7" xfId="0" applyNumberFormat="1" applyFont="1" applyBorder="1" applyAlignment="1">
      <alignment horizontal="center" vertical="center"/>
    </xf>
    <xf numFmtId="49" fontId="10" fillId="0" borderId="92" xfId="0" applyNumberFormat="1" applyFont="1" applyBorder="1" applyAlignment="1">
      <alignment horizontal="center" vertical="center" wrapText="1"/>
    </xf>
    <xf numFmtId="49" fontId="10" fillId="0" borderId="235" xfId="0" applyNumberFormat="1" applyFont="1" applyBorder="1" applyAlignment="1">
      <alignment horizontal="center" vertical="center"/>
    </xf>
    <xf numFmtId="49" fontId="10" fillId="0" borderId="296" xfId="0" applyNumberFormat="1" applyFont="1" applyBorder="1" applyAlignment="1">
      <alignment horizontal="center" vertical="center"/>
    </xf>
    <xf numFmtId="49" fontId="10" fillId="0" borderId="59" xfId="0" applyNumberFormat="1" applyFont="1" applyBorder="1" applyAlignment="1">
      <alignment horizontal="center" vertical="center"/>
    </xf>
    <xf numFmtId="49" fontId="10" fillId="0" borderId="143" xfId="0" applyNumberFormat="1" applyFont="1" applyBorder="1" applyAlignment="1">
      <alignment horizontal="center" vertical="center"/>
    </xf>
    <xf numFmtId="49" fontId="10" fillId="0" borderId="219" xfId="0" applyNumberFormat="1" applyFont="1" applyBorder="1" applyAlignment="1">
      <alignment horizontal="center" vertical="center"/>
    </xf>
    <xf numFmtId="49" fontId="10" fillId="0" borderId="148" xfId="0" applyNumberFormat="1" applyFont="1" applyBorder="1" applyAlignment="1">
      <alignment horizontal="center" vertical="center"/>
    </xf>
    <xf numFmtId="49" fontId="10" fillId="0" borderId="254" xfId="0" applyNumberFormat="1" applyFont="1" applyBorder="1" applyAlignment="1">
      <alignment horizontal="center" vertical="center"/>
    </xf>
    <xf numFmtId="49" fontId="10" fillId="0" borderId="24" xfId="0" applyNumberFormat="1" applyFont="1" applyBorder="1" applyAlignment="1">
      <alignment horizontal="center" vertical="center"/>
    </xf>
    <xf numFmtId="49" fontId="10" fillId="0" borderId="261" xfId="0" applyNumberFormat="1" applyFont="1" applyBorder="1" applyAlignment="1">
      <alignment horizontal="left" vertical="center" wrapText="1" indent="1"/>
    </xf>
    <xf numFmtId="49" fontId="10" fillId="0" borderId="187" xfId="0" applyNumberFormat="1" applyFont="1" applyBorder="1" applyAlignment="1">
      <alignment horizontal="left" vertical="center" wrapText="1" indent="1"/>
    </xf>
    <xf numFmtId="49" fontId="10" fillId="0" borderId="240" xfId="0" applyNumberFormat="1" applyFont="1" applyBorder="1" applyAlignment="1">
      <alignment horizontal="center" vertical="center"/>
    </xf>
    <xf numFmtId="49" fontId="10" fillId="0" borderId="297" xfId="0" applyNumberFormat="1" applyFont="1" applyBorder="1" applyAlignment="1">
      <alignment horizontal="center" vertical="center"/>
    </xf>
    <xf numFmtId="49" fontId="10" fillId="0" borderId="298" xfId="0" applyNumberFormat="1" applyFont="1" applyBorder="1" applyAlignment="1">
      <alignment horizontal="left" vertical="center" wrapText="1" indent="1"/>
    </xf>
    <xf numFmtId="49" fontId="10" fillId="0" borderId="37" xfId="0" applyNumberFormat="1" applyFont="1" applyBorder="1" applyAlignment="1">
      <alignment vertical="center"/>
    </xf>
    <xf numFmtId="49" fontId="10" fillId="0" borderId="144" xfId="0" applyNumberFormat="1" applyFont="1" applyBorder="1" applyAlignment="1">
      <alignment horizontal="center" vertical="center"/>
    </xf>
    <xf numFmtId="49" fontId="10" fillId="0" borderId="100" xfId="0" applyNumberFormat="1" applyFont="1" applyBorder="1" applyAlignment="1">
      <alignment horizontal="left" vertical="center" wrapText="1" indent="1"/>
    </xf>
    <xf numFmtId="49" fontId="10" fillId="0" borderId="40" xfId="0" applyNumberFormat="1" applyFont="1" applyBorder="1" applyAlignment="1">
      <alignment vertical="center"/>
    </xf>
    <xf numFmtId="49" fontId="10" fillId="0" borderId="59" xfId="0" applyNumberFormat="1" applyFont="1" applyBorder="1" applyAlignment="1">
      <alignment vertical="center"/>
    </xf>
    <xf numFmtId="49" fontId="10" fillId="0" borderId="30" xfId="0" applyNumberFormat="1" applyFont="1" applyBorder="1" applyAlignment="1">
      <alignment vertical="center"/>
    </xf>
    <xf numFmtId="49" fontId="10" fillId="0" borderId="124" xfId="0" applyNumberFormat="1" applyFont="1" applyBorder="1" applyAlignment="1">
      <alignment horizontal="center" vertical="center"/>
    </xf>
    <xf numFmtId="49" fontId="10" fillId="0" borderId="94" xfId="0" applyNumberFormat="1" applyFont="1" applyBorder="1" applyAlignment="1">
      <alignment horizontal="center" vertical="center" wrapText="1"/>
    </xf>
    <xf numFmtId="49" fontId="10" fillId="0" borderId="68" xfId="0" applyNumberFormat="1" applyFont="1" applyBorder="1" applyAlignment="1">
      <alignment horizontal="center" vertical="center"/>
    </xf>
    <xf numFmtId="49" fontId="10" fillId="0" borderId="36" xfId="0" applyNumberFormat="1" applyFont="1" applyBorder="1" applyAlignment="1">
      <alignment horizontal="center" vertical="center"/>
    </xf>
    <xf numFmtId="49" fontId="10" fillId="0" borderId="36" xfId="0" applyNumberFormat="1" applyFont="1" applyBorder="1" applyAlignment="1">
      <alignment horizontal="left" vertical="center" wrapText="1"/>
    </xf>
    <xf numFmtId="49" fontId="10" fillId="0" borderId="24" xfId="0" applyNumberFormat="1" applyFont="1" applyBorder="1" applyAlignment="1">
      <alignment horizontal="center" vertical="center"/>
    </xf>
    <xf numFmtId="49" fontId="10" fillId="0" borderId="72" xfId="0" applyNumberFormat="1" applyFont="1" applyFill="1" applyBorder="1" applyAlignment="1">
      <alignment horizontal="left" vertical="center" wrapText="1" indent="1"/>
    </xf>
    <xf numFmtId="49" fontId="10" fillId="0" borderId="0" xfId="0" applyNumberFormat="1" applyFont="1" applyFill="1" applyBorder="1" applyAlignment="1">
      <alignment horizontal="left" vertical="center" wrapText="1" indent="1"/>
    </xf>
    <xf numFmtId="49" fontId="10" fillId="0" borderId="41" xfId="0" applyNumberFormat="1" applyFont="1" applyFill="1" applyBorder="1" applyAlignment="1">
      <alignment horizontal="left" vertical="center" wrapText="1" indent="1"/>
    </xf>
    <xf numFmtId="49" fontId="10" fillId="0" borderId="37" xfId="0" applyNumberFormat="1" applyFont="1" applyBorder="1" applyAlignment="1">
      <alignment horizontal="center" vertical="center"/>
    </xf>
    <xf numFmtId="49" fontId="10" fillId="0" borderId="144" xfId="0" applyNumberFormat="1" applyFont="1" applyBorder="1" applyAlignment="1">
      <alignment horizontal="center" vertical="center"/>
    </xf>
    <xf numFmtId="49" fontId="10" fillId="0" borderId="0" xfId="0" applyNumberFormat="1" applyFont="1" applyBorder="1" applyAlignment="1">
      <alignment horizontal="center" vertical="center"/>
    </xf>
    <xf numFmtId="49" fontId="10" fillId="0" borderId="0" xfId="0" applyNumberFormat="1" applyFont="1" applyAlignment="1">
      <alignment vertical="center" wrapText="1"/>
    </xf>
    <xf numFmtId="49" fontId="10" fillId="0" borderId="0" xfId="0" applyNumberFormat="1" applyFont="1" applyAlignment="1">
      <alignment horizontal="center" vertical="center"/>
    </xf>
    <xf numFmtId="49" fontId="10" fillId="0" borderId="133" xfId="0" applyNumberFormat="1" applyFont="1" applyFill="1" applyBorder="1" applyAlignment="1">
      <alignment horizontal="center" vertical="center" wrapText="1"/>
    </xf>
    <xf numFmtId="49" fontId="10" fillId="0" borderId="131" xfId="0" applyNumberFormat="1" applyFont="1" applyBorder="1" applyAlignment="1">
      <alignment horizontal="center" vertical="center" wrapText="1"/>
    </xf>
    <xf numFmtId="49" fontId="10" fillId="0" borderId="131" xfId="0" applyNumberFormat="1" applyFont="1" applyFill="1" applyBorder="1" applyAlignment="1">
      <alignment vertical="center" wrapText="1"/>
    </xf>
    <xf numFmtId="49" fontId="10" fillId="0" borderId="130" xfId="0" applyNumberFormat="1" applyFont="1" applyFill="1" applyBorder="1" applyAlignment="1">
      <alignment vertical="center" wrapText="1"/>
    </xf>
    <xf numFmtId="49" fontId="10" fillId="0" borderId="312" xfId="0" applyNumberFormat="1" applyFont="1" applyBorder="1" applyAlignment="1">
      <alignment horizontal="center" vertical="center" wrapText="1"/>
    </xf>
    <xf numFmtId="49" fontId="10" fillId="0" borderId="52" xfId="0" applyNumberFormat="1" applyFont="1" applyBorder="1" applyAlignment="1">
      <alignment vertical="center" wrapText="1"/>
    </xf>
    <xf numFmtId="49" fontId="10" fillId="0" borderId="112" xfId="0" applyNumberFormat="1" applyFont="1" applyBorder="1" applyAlignment="1">
      <alignment horizontal="center" vertical="center" wrapText="1"/>
    </xf>
    <xf numFmtId="49" fontId="10" fillId="0" borderId="313" xfId="0" applyNumberFormat="1" applyFont="1" applyBorder="1" applyAlignment="1">
      <alignment horizontal="center" vertical="center" wrapText="1"/>
    </xf>
    <xf numFmtId="49" fontId="10" fillId="0" borderId="155" xfId="0" applyNumberFormat="1" applyFont="1" applyBorder="1" applyAlignment="1">
      <alignment horizontal="left" vertical="center" wrapText="1"/>
    </xf>
    <xf numFmtId="49" fontId="10" fillId="0" borderId="89" xfId="0" applyNumberFormat="1" applyFont="1" applyBorder="1" applyAlignment="1">
      <alignment horizontal="left" vertical="center" wrapText="1"/>
    </xf>
    <xf numFmtId="49" fontId="10" fillId="0" borderId="86" xfId="0" applyNumberFormat="1" applyFont="1" applyBorder="1" applyAlignment="1">
      <alignment horizontal="left" vertical="center" wrapText="1"/>
    </xf>
    <xf numFmtId="49" fontId="10" fillId="0" borderId="314" xfId="0" applyNumberFormat="1" applyFont="1" applyBorder="1" applyAlignment="1">
      <alignment horizontal="center" vertical="center" wrapText="1"/>
    </xf>
    <xf numFmtId="49" fontId="10" fillId="0" borderId="34" xfId="0" applyNumberFormat="1" applyFont="1" applyBorder="1" applyAlignment="1">
      <alignment vertical="center" wrapText="1"/>
    </xf>
    <xf numFmtId="49" fontId="10" fillId="0" borderId="35" xfId="0" applyNumberFormat="1" applyFont="1" applyBorder="1" applyAlignment="1">
      <alignment horizontal="left" vertical="center" wrapText="1"/>
    </xf>
    <xf numFmtId="49" fontId="10" fillId="3" borderId="275" xfId="0" applyNumberFormat="1" applyFont="1" applyFill="1" applyBorder="1" applyAlignment="1">
      <alignment horizontal="left" vertical="center" wrapText="1"/>
    </xf>
    <xf numFmtId="49" fontId="10" fillId="3" borderId="4" xfId="0" applyNumberFormat="1" applyFont="1" applyFill="1" applyBorder="1" applyAlignment="1">
      <alignment horizontal="left" vertical="center" wrapText="1"/>
    </xf>
    <xf numFmtId="49" fontId="10" fillId="3" borderId="299" xfId="0" applyNumberFormat="1" applyFont="1" applyFill="1" applyBorder="1" applyAlignment="1">
      <alignment horizontal="left" vertical="center" wrapText="1"/>
    </xf>
    <xf numFmtId="49" fontId="10" fillId="0" borderId="302" xfId="0" applyNumberFormat="1" applyFont="1" applyFill="1" applyBorder="1" applyAlignment="1">
      <alignment horizontal="left" vertical="center" wrapText="1"/>
    </xf>
    <xf numFmtId="49" fontId="10" fillId="0" borderId="300" xfId="0" applyNumberFormat="1" applyFont="1" applyFill="1" applyBorder="1" applyAlignment="1">
      <alignment horizontal="left" vertical="center" wrapText="1"/>
    </xf>
    <xf numFmtId="49" fontId="10" fillId="0" borderId="53" xfId="0" applyNumberFormat="1" applyFont="1" applyFill="1" applyBorder="1" applyAlignment="1">
      <alignment horizontal="center" vertical="center" wrapText="1"/>
    </xf>
    <xf numFmtId="49" fontId="10" fillId="0" borderId="0" xfId="0" applyNumberFormat="1" applyFont="1" applyFill="1" applyBorder="1" applyAlignment="1">
      <alignment horizontal="left" vertical="center" wrapText="1"/>
    </xf>
    <xf numFmtId="49" fontId="10" fillId="0" borderId="301" xfId="0" applyNumberFormat="1" applyFont="1" applyFill="1" applyBorder="1" applyAlignment="1">
      <alignment horizontal="left" vertical="center" wrapText="1"/>
    </xf>
    <xf numFmtId="49" fontId="10" fillId="0" borderId="134" xfId="0" applyNumberFormat="1" applyFont="1" applyFill="1" applyBorder="1" applyAlignment="1">
      <alignment horizontal="left" vertical="center"/>
    </xf>
    <xf numFmtId="49" fontId="10" fillId="0" borderId="66" xfId="0" applyNumberFormat="1" applyFont="1" applyFill="1" applyBorder="1" applyAlignment="1">
      <alignment horizontal="left" vertical="center"/>
    </xf>
    <xf numFmtId="49" fontId="10" fillId="0" borderId="304" xfId="0" applyNumberFormat="1" applyFont="1" applyFill="1" applyBorder="1" applyAlignment="1">
      <alignment horizontal="left" vertical="center"/>
    </xf>
    <xf numFmtId="49" fontId="10" fillId="0" borderId="111" xfId="0" applyNumberFormat="1" applyFont="1" applyFill="1" applyBorder="1" applyAlignment="1">
      <alignment horizontal="center" vertical="center" wrapText="1"/>
    </xf>
    <xf numFmtId="49" fontId="10" fillId="0" borderId="230" xfId="0" applyNumberFormat="1" applyFont="1" applyFill="1" applyBorder="1" applyAlignment="1">
      <alignment horizontal="center" vertical="center" wrapText="1"/>
    </xf>
    <xf numFmtId="49" fontId="10" fillId="0" borderId="307" xfId="0" applyNumberFormat="1" applyFont="1" applyFill="1" applyBorder="1" applyAlignment="1">
      <alignment horizontal="left" vertical="center"/>
    </xf>
    <xf numFmtId="49" fontId="10" fillId="0" borderId="250" xfId="0" applyNumberFormat="1" applyFont="1" applyFill="1" applyBorder="1" applyAlignment="1">
      <alignment horizontal="left" vertical="center"/>
    </xf>
    <xf numFmtId="49" fontId="10" fillId="0" borderId="232" xfId="0" applyNumberFormat="1" applyFont="1" applyFill="1" applyBorder="1" applyAlignment="1">
      <alignment horizontal="left" vertical="center" wrapText="1"/>
    </xf>
    <xf numFmtId="49" fontId="10" fillId="0" borderId="48" xfId="0" applyNumberFormat="1" applyFont="1" applyFill="1" applyBorder="1" applyAlignment="1">
      <alignment horizontal="left" vertical="center"/>
    </xf>
    <xf numFmtId="49" fontId="10" fillId="0" borderId="8" xfId="0" applyNumberFormat="1" applyFont="1" applyFill="1" applyBorder="1" applyAlignment="1">
      <alignment horizontal="left" vertical="center"/>
    </xf>
    <xf numFmtId="49" fontId="10" fillId="0" borderId="0" xfId="0" applyNumberFormat="1" applyFont="1" applyFill="1" applyBorder="1" applyAlignment="1">
      <alignment vertical="center"/>
    </xf>
    <xf numFmtId="49" fontId="10" fillId="0" borderId="63" xfId="0" applyNumberFormat="1" applyFont="1" applyFill="1" applyBorder="1" applyAlignment="1">
      <alignment horizontal="center" vertical="center" wrapText="1"/>
    </xf>
    <xf numFmtId="49" fontId="10" fillId="0" borderId="26" xfId="0" applyNumberFormat="1" applyFont="1" applyFill="1" applyBorder="1" applyAlignment="1">
      <alignment vertical="center"/>
    </xf>
    <xf numFmtId="49" fontId="10" fillId="0" borderId="232" xfId="0" applyNumberFormat="1" applyFont="1" applyFill="1" applyBorder="1" applyAlignment="1">
      <alignment vertical="center" wrapText="1"/>
    </xf>
    <xf numFmtId="49" fontId="10" fillId="0" borderId="195" xfId="0" applyNumberFormat="1" applyFont="1" applyFill="1" applyBorder="1" applyAlignment="1">
      <alignment horizontal="left" vertical="center"/>
    </xf>
    <xf numFmtId="49" fontId="10" fillId="0" borderId="196" xfId="0" applyNumberFormat="1" applyFont="1" applyFill="1" applyBorder="1" applyAlignment="1">
      <alignment horizontal="left" vertical="center"/>
    </xf>
    <xf numFmtId="49" fontId="10" fillId="0" borderId="223" xfId="0" applyNumberFormat="1" applyFont="1" applyFill="1" applyBorder="1" applyAlignment="1">
      <alignment horizontal="center" vertical="center" wrapText="1"/>
    </xf>
    <xf numFmtId="49" fontId="10" fillId="0" borderId="308" xfId="0" applyNumberFormat="1" applyFont="1" applyFill="1" applyBorder="1" applyAlignment="1">
      <alignment horizontal="center" vertical="center" wrapText="1"/>
    </xf>
    <xf numFmtId="49" fontId="10" fillId="0" borderId="309" xfId="0" applyNumberFormat="1" applyFont="1" applyBorder="1" applyAlignment="1">
      <alignment horizontal="left" vertical="center" wrapText="1"/>
    </xf>
    <xf numFmtId="49" fontId="10" fillId="0" borderId="242" xfId="0" applyNumberFormat="1" applyFont="1" applyFill="1" applyBorder="1" applyAlignment="1">
      <alignment horizontal="center" vertical="center" wrapText="1"/>
    </xf>
    <xf numFmtId="49" fontId="10" fillId="0" borderId="224" xfId="0" applyNumberFormat="1" applyFont="1" applyFill="1" applyBorder="1" applyAlignment="1">
      <alignment horizontal="left" vertical="center" wrapText="1"/>
    </xf>
    <xf numFmtId="49" fontId="10" fillId="0" borderId="132" xfId="0" applyNumberFormat="1" applyFont="1" applyFill="1" applyBorder="1" applyAlignment="1">
      <alignment horizontal="center" vertical="center" wrapText="1"/>
    </xf>
    <xf numFmtId="49" fontId="10" fillId="0" borderId="311" xfId="0" applyNumberFormat="1" applyFont="1" applyFill="1" applyBorder="1" applyAlignment="1">
      <alignment horizontal="left" vertical="center" wrapText="1"/>
    </xf>
    <xf numFmtId="49" fontId="10" fillId="0" borderId="237" xfId="0" applyNumberFormat="1" applyFont="1" applyFill="1" applyBorder="1" applyAlignment="1">
      <alignment horizontal="left" vertical="center" wrapText="1"/>
    </xf>
    <xf numFmtId="49" fontId="10" fillId="0" borderId="310" xfId="0" applyNumberFormat="1" applyFont="1" applyFill="1" applyBorder="1" applyAlignment="1">
      <alignment horizontal="left" vertical="center" wrapText="1"/>
    </xf>
    <xf numFmtId="49" fontId="10" fillId="0" borderId="306" xfId="0" applyNumberFormat="1" applyFont="1" applyFill="1" applyBorder="1" applyAlignment="1">
      <alignment horizontal="left" vertical="center"/>
    </xf>
    <xf numFmtId="49" fontId="10" fillId="0" borderId="134" xfId="0" applyNumberFormat="1" applyFont="1" applyFill="1" applyBorder="1" applyAlignment="1">
      <alignment vertical="center" wrapText="1"/>
    </xf>
    <xf numFmtId="49" fontId="10" fillId="0" borderId="237" xfId="0" applyNumberFormat="1" applyFont="1" applyFill="1" applyBorder="1" applyAlignment="1">
      <alignment vertical="center" wrapText="1"/>
    </xf>
    <xf numFmtId="49" fontId="10" fillId="0" borderId="239" xfId="0" applyNumberFormat="1" applyFont="1" applyFill="1" applyBorder="1" applyAlignment="1">
      <alignment horizontal="center" vertical="center" wrapText="1"/>
    </xf>
    <xf numFmtId="49" fontId="10" fillId="0" borderId="315" xfId="0" applyNumberFormat="1" applyFont="1" applyFill="1" applyBorder="1" applyAlignment="1">
      <alignment horizontal="center" vertical="center" wrapText="1"/>
    </xf>
    <xf numFmtId="49" fontId="10" fillId="0" borderId="316" xfId="0" applyNumberFormat="1" applyFont="1" applyFill="1" applyBorder="1" applyAlignment="1">
      <alignment horizontal="center" vertical="center" wrapText="1"/>
    </xf>
    <xf numFmtId="49" fontId="10" fillId="0" borderId="317" xfId="0" applyNumberFormat="1" applyFont="1" applyFill="1" applyBorder="1" applyAlignment="1">
      <alignment horizontal="center" vertical="center" wrapText="1"/>
    </xf>
    <xf numFmtId="49" fontId="10" fillId="0" borderId="321" xfId="0" applyNumberFormat="1" applyFont="1" applyFill="1" applyBorder="1" applyAlignment="1">
      <alignment horizontal="center" vertical="center" wrapText="1"/>
    </xf>
    <xf numFmtId="49" fontId="10" fillId="0" borderId="279" xfId="0" applyNumberFormat="1" applyFont="1" applyFill="1" applyBorder="1" applyAlignment="1">
      <alignment horizontal="left" vertical="center" wrapText="1"/>
    </xf>
    <xf numFmtId="0" fontId="10" fillId="3" borderId="9" xfId="0" applyFont="1" applyFill="1" applyBorder="1" applyAlignment="1">
      <alignment horizontal="left" vertical="center" wrapText="1"/>
    </xf>
    <xf numFmtId="0" fontId="10" fillId="3" borderId="83" xfId="0" applyFont="1" applyFill="1" applyBorder="1" applyAlignment="1">
      <alignment horizontal="left" vertical="center" wrapText="1"/>
    </xf>
    <xf numFmtId="0" fontId="10" fillId="3" borderId="87" xfId="0" applyFont="1" applyFill="1" applyBorder="1" applyAlignment="1">
      <alignment horizontal="left" vertical="center" wrapText="1"/>
    </xf>
    <xf numFmtId="0" fontId="10" fillId="0" borderId="223" xfId="0" applyFont="1" applyFill="1" applyBorder="1" applyAlignment="1">
      <alignment horizontal="center" vertical="center" wrapText="1"/>
    </xf>
    <xf numFmtId="49" fontId="10" fillId="0" borderId="224" xfId="0" applyNumberFormat="1" applyFont="1" applyFill="1" applyBorder="1" applyAlignment="1">
      <alignment horizontal="center" vertical="center" wrapText="1"/>
    </xf>
    <xf numFmtId="0" fontId="10" fillId="0" borderId="242" xfId="0" applyFont="1" applyFill="1" applyBorder="1" applyAlignment="1">
      <alignment horizontal="left" vertical="center" wrapText="1"/>
    </xf>
    <xf numFmtId="0" fontId="10" fillId="0" borderId="243" xfId="0" applyFont="1" applyFill="1" applyBorder="1" applyAlignment="1">
      <alignment horizontal="left" vertical="center" wrapText="1"/>
    </xf>
    <xf numFmtId="49" fontId="10" fillId="0" borderId="3" xfId="0" applyNumberFormat="1" applyFont="1" applyBorder="1" applyAlignment="1">
      <alignment vertical="center" wrapText="1"/>
    </xf>
    <xf numFmtId="0" fontId="10" fillId="0" borderId="59" xfId="0" applyFont="1" applyFill="1" applyBorder="1" applyAlignment="1">
      <alignment horizontal="center" vertical="center" wrapText="1"/>
    </xf>
    <xf numFmtId="0" fontId="10" fillId="0" borderId="240" xfId="0" applyFont="1" applyFill="1" applyBorder="1" applyAlignment="1">
      <alignment horizontal="justify" vertical="center" wrapText="1"/>
    </xf>
    <xf numFmtId="49" fontId="10" fillId="0" borderId="292" xfId="0" applyNumberFormat="1" applyFont="1" applyBorder="1" applyAlignment="1">
      <alignment horizontal="center" vertical="center" wrapText="1"/>
    </xf>
    <xf numFmtId="49" fontId="10" fillId="0" borderId="293" xfId="0" applyNumberFormat="1" applyFont="1" applyBorder="1" applyAlignment="1">
      <alignment horizontal="left" vertical="center" wrapText="1"/>
    </xf>
    <xf numFmtId="49" fontId="10" fillId="0" borderId="203" xfId="0" applyNumberFormat="1" applyFont="1" applyBorder="1" applyAlignment="1">
      <alignment horizontal="center" vertical="center" wrapText="1"/>
    </xf>
    <xf numFmtId="0" fontId="10" fillId="0" borderId="235" xfId="0" applyFont="1" applyFill="1" applyBorder="1" applyAlignment="1">
      <alignment horizontal="center" vertical="center" wrapText="1"/>
    </xf>
    <xf numFmtId="49" fontId="10" fillId="0" borderId="201" xfId="0" applyNumberFormat="1" applyFont="1" applyBorder="1" applyAlignment="1">
      <alignment horizontal="center" vertical="center" wrapText="1"/>
    </xf>
    <xf numFmtId="49" fontId="10" fillId="0" borderId="223" xfId="0" applyNumberFormat="1" applyFont="1" applyBorder="1" applyAlignment="1">
      <alignment horizontal="center" vertical="center" wrapText="1"/>
    </xf>
    <xf numFmtId="49" fontId="16" fillId="0" borderId="249" xfId="0" applyNumberFormat="1" applyFont="1" applyBorder="1" applyAlignment="1">
      <alignment horizontal="left" vertical="center" wrapText="1" indent="1"/>
    </xf>
    <xf numFmtId="49" fontId="16" fillId="0" borderId="250" xfId="0" applyNumberFormat="1" applyFont="1" applyBorder="1" applyAlignment="1">
      <alignment horizontal="left" vertical="center" wrapText="1" indent="1"/>
    </xf>
    <xf numFmtId="49" fontId="16" fillId="0" borderId="273" xfId="0" applyNumberFormat="1" applyFont="1" applyBorder="1" applyAlignment="1">
      <alignment horizontal="left" vertical="center" wrapText="1" indent="1"/>
    </xf>
    <xf numFmtId="49" fontId="10" fillId="0" borderId="251" xfId="0" applyNumberFormat="1" applyFont="1" applyBorder="1" applyAlignment="1">
      <alignment vertical="center" wrapText="1"/>
    </xf>
    <xf numFmtId="49" fontId="10" fillId="0" borderId="8" xfId="0" applyNumberFormat="1" applyFont="1" applyBorder="1" applyAlignment="1">
      <alignment horizontal="center" vertical="center"/>
    </xf>
    <xf numFmtId="49" fontId="10" fillId="0" borderId="201" xfId="0" applyNumberFormat="1" applyFont="1" applyBorder="1" applyAlignment="1">
      <alignment horizontal="center" vertical="center"/>
    </xf>
    <xf numFmtId="49" fontId="10" fillId="0" borderId="231" xfId="0" applyNumberFormat="1" applyFont="1" applyBorder="1" applyAlignment="1">
      <alignment horizontal="left" vertical="center" wrapText="1"/>
    </xf>
    <xf numFmtId="49" fontId="10" fillId="0" borderId="232" xfId="0" applyNumberFormat="1" applyFont="1" applyBorder="1" applyAlignment="1">
      <alignment horizontal="left" vertical="center" wrapText="1"/>
    </xf>
    <xf numFmtId="49" fontId="10" fillId="0" borderId="49" xfId="0" applyNumberFormat="1" applyFont="1" applyBorder="1" applyAlignment="1">
      <alignment horizontal="center" vertical="center"/>
    </xf>
    <xf numFmtId="49" fontId="10" fillId="0" borderId="212" xfId="0" applyNumberFormat="1" applyFont="1" applyBorder="1" applyAlignment="1">
      <alignment horizontal="center" vertical="center"/>
    </xf>
    <xf numFmtId="49" fontId="10" fillId="0" borderId="213" xfId="0" applyNumberFormat="1" applyFont="1" applyBorder="1" applyAlignment="1">
      <alignment horizontal="center" vertical="center"/>
    </xf>
    <xf numFmtId="49" fontId="10" fillId="0" borderId="132" xfId="0" applyNumberFormat="1" applyFont="1" applyBorder="1" applyAlignment="1">
      <alignment horizontal="left" vertical="center" wrapText="1"/>
    </xf>
    <xf numFmtId="49" fontId="10" fillId="0" borderId="53" xfId="0" applyNumberFormat="1" applyFont="1" applyBorder="1" applyAlignment="1">
      <alignment horizontal="left" vertical="center" wrapText="1"/>
    </xf>
    <xf numFmtId="49" fontId="10" fillId="0" borderId="363" xfId="0" applyNumberFormat="1" applyFont="1" applyBorder="1" applyAlignment="1">
      <alignment horizontal="center" vertical="center" wrapText="1"/>
    </xf>
    <xf numFmtId="0" fontId="10" fillId="0" borderId="306" xfId="0" applyFont="1" applyBorder="1" applyAlignment="1">
      <alignment horizontal="left" vertical="center" wrapText="1"/>
    </xf>
    <xf numFmtId="0" fontId="10" fillId="0" borderId="3" xfId="0" applyFont="1" applyBorder="1" applyAlignment="1">
      <alignment horizontal="left" vertical="center" wrapText="1"/>
    </xf>
    <xf numFmtId="49" fontId="10" fillId="5" borderId="161" xfId="0" applyNumberFormat="1" applyFont="1" applyFill="1" applyBorder="1" applyAlignment="1">
      <alignment horizontal="left" vertical="center" wrapText="1" indent="1"/>
    </xf>
    <xf numFmtId="49" fontId="10" fillId="0" borderId="172" xfId="0" applyNumberFormat="1" applyFont="1" applyBorder="1" applyAlignment="1">
      <alignment horizontal="center" vertical="center"/>
    </xf>
    <xf numFmtId="0" fontId="10" fillId="0" borderId="365" xfId="0" applyFont="1" applyBorder="1" applyAlignment="1">
      <alignment horizontal="left" vertical="center" wrapText="1"/>
    </xf>
    <xf numFmtId="49" fontId="10" fillId="0" borderId="71" xfId="0" applyNumberFormat="1" applyFont="1" applyBorder="1" applyAlignment="1">
      <alignment vertical="center" wrapText="1"/>
    </xf>
    <xf numFmtId="49" fontId="10" fillId="0" borderId="107" xfId="0" applyNumberFormat="1" applyFont="1" applyBorder="1" applyAlignment="1">
      <alignment vertical="center" wrapText="1"/>
    </xf>
    <xf numFmtId="49" fontId="10" fillId="7" borderId="338" xfId="0" applyNumberFormat="1" applyFont="1" applyFill="1" applyBorder="1" applyAlignment="1">
      <alignment horizontal="left" vertical="center"/>
    </xf>
    <xf numFmtId="49" fontId="10" fillId="7" borderId="359" xfId="0" applyNumberFormat="1" applyFont="1" applyFill="1" applyBorder="1" applyAlignment="1">
      <alignment horizontal="left" vertical="center"/>
    </xf>
    <xf numFmtId="49" fontId="10" fillId="0" borderId="152" xfId="0" applyNumberFormat="1" applyFont="1" applyBorder="1" applyAlignment="1">
      <alignment horizontal="center" vertical="center"/>
    </xf>
    <xf numFmtId="49" fontId="10" fillId="0" borderId="30" xfId="0" applyNumberFormat="1" applyFont="1" applyBorder="1" applyAlignment="1">
      <alignment horizontal="center" vertical="center"/>
    </xf>
    <xf numFmtId="49" fontId="10" fillId="0" borderId="85" xfId="0" applyNumberFormat="1" applyFont="1" applyBorder="1" applyAlignment="1">
      <alignment vertical="center"/>
    </xf>
    <xf numFmtId="49" fontId="10" fillId="0" borderId="131" xfId="0" applyNumberFormat="1" applyFont="1" applyBorder="1" applyAlignment="1">
      <alignment vertical="center" wrapText="1"/>
    </xf>
    <xf numFmtId="49" fontId="10" fillId="0" borderId="366" xfId="0" applyNumberFormat="1" applyFont="1" applyBorder="1" applyAlignment="1">
      <alignment horizontal="left" vertical="center" wrapText="1"/>
    </xf>
    <xf numFmtId="49" fontId="10" fillId="0" borderId="238" xfId="0" applyNumberFormat="1" applyFont="1" applyBorder="1" applyAlignment="1">
      <alignment horizontal="left" vertical="center" wrapText="1" indent="1"/>
    </xf>
    <xf numFmtId="49" fontId="10" fillId="0" borderId="245" xfId="0" applyNumberFormat="1" applyFont="1" applyBorder="1" applyAlignment="1">
      <alignment horizontal="center" vertical="center"/>
    </xf>
    <xf numFmtId="49" fontId="10" fillId="0" borderId="251" xfId="0" applyNumberFormat="1" applyFont="1" applyBorder="1" applyAlignment="1">
      <alignment vertical="center" wrapText="1"/>
    </xf>
    <xf numFmtId="0" fontId="16" fillId="0" borderId="102" xfId="0" applyFont="1" applyBorder="1" applyAlignment="1">
      <alignment horizontal="left" vertical="center" wrapText="1"/>
    </xf>
    <xf numFmtId="0" fontId="16" fillId="0" borderId="49" xfId="0" applyFont="1" applyBorder="1" applyAlignment="1">
      <alignment horizontal="left" vertical="center" wrapText="1"/>
    </xf>
    <xf numFmtId="0" fontId="16" fillId="0" borderId="50" xfId="0" applyFont="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20</xdr:col>
      <xdr:colOff>32248</xdr:colOff>
      <xdr:row>24</xdr:row>
      <xdr:rowOff>18650</xdr:rowOff>
    </xdr:from>
    <xdr:to>
      <xdr:col>20</xdr:col>
      <xdr:colOff>77967</xdr:colOff>
      <xdr:row>26</xdr:row>
      <xdr:rowOff>124558</xdr:rowOff>
    </xdr:to>
    <xdr:sp macro="" textlink="">
      <xdr:nvSpPr>
        <xdr:cNvPr id="2" name="右中かっこ 1">
          <a:extLst>
            <a:ext uri="{FF2B5EF4-FFF2-40B4-BE49-F238E27FC236}">
              <a16:creationId xmlns:a16="http://schemas.microsoft.com/office/drawing/2014/main" id="{FBCFD77D-2A45-4DEE-835B-6C1B210A9D5E}"/>
            </a:ext>
          </a:extLst>
        </xdr:cNvPr>
        <xdr:cNvSpPr/>
      </xdr:nvSpPr>
      <xdr:spPr>
        <a:xfrm>
          <a:off x="13748248" y="5733650"/>
          <a:ext cx="45719" cy="582158"/>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27"/>
  <sheetViews>
    <sheetView tabSelected="1" view="pageBreakPreview" zoomScaleNormal="100" zoomScaleSheetLayoutView="100" workbookViewId="0">
      <selection activeCell="F4" sqref="F4"/>
    </sheetView>
  </sheetViews>
  <sheetFormatPr defaultRowHeight="12.75" x14ac:dyDescent="0.7"/>
  <cols>
    <col min="1" max="1" width="19.5" style="8" customWidth="1"/>
    <col min="2" max="2" width="35.75" style="8" customWidth="1"/>
    <col min="3" max="3" width="16.375" style="9" customWidth="1"/>
    <col min="4" max="6" width="30" style="8" customWidth="1"/>
    <col min="7" max="16384" width="9" style="8"/>
  </cols>
  <sheetData>
    <row r="1" spans="1:4" ht="59.25" customHeight="1" x14ac:dyDescent="0.7">
      <c r="A1" s="183" t="s">
        <v>282</v>
      </c>
      <c r="B1" s="184"/>
      <c r="C1" s="184"/>
      <c r="D1" s="184"/>
    </row>
    <row r="2" spans="1:4" ht="14.65" thickBot="1" x14ac:dyDescent="0.75">
      <c r="A2" s="1"/>
    </row>
    <row r="3" spans="1:4" ht="35.25" customHeight="1" thickBot="1" x14ac:dyDescent="0.75">
      <c r="A3" s="3" t="s">
        <v>25</v>
      </c>
      <c r="B3" s="11" t="s">
        <v>26</v>
      </c>
      <c r="C3" s="3" t="s">
        <v>1</v>
      </c>
      <c r="D3" s="7"/>
    </row>
    <row r="4" spans="1:4" ht="35.25" customHeight="1" thickBot="1" x14ac:dyDescent="0.75">
      <c r="A4" s="3" t="s">
        <v>2</v>
      </c>
      <c r="B4" s="185"/>
      <c r="C4" s="185"/>
      <c r="D4" s="185"/>
    </row>
    <row r="5" spans="1:4" ht="35.25" customHeight="1" thickBot="1" x14ac:dyDescent="0.75">
      <c r="A5" s="3" t="s">
        <v>3</v>
      </c>
      <c r="B5" s="185"/>
      <c r="C5" s="185"/>
      <c r="D5" s="185"/>
    </row>
    <row r="6" spans="1:4" ht="35.25" customHeight="1" thickBot="1" x14ac:dyDescent="0.75">
      <c r="A6" s="3" t="s">
        <v>15</v>
      </c>
      <c r="B6" s="186"/>
      <c r="C6" s="187"/>
      <c r="D6" s="188"/>
    </row>
    <row r="7" spans="1:4" ht="35.25" customHeight="1" thickBot="1" x14ac:dyDescent="0.75">
      <c r="A7" s="3" t="s">
        <v>0</v>
      </c>
      <c r="B7" s="11" t="s">
        <v>26</v>
      </c>
      <c r="C7" s="3" t="s">
        <v>24</v>
      </c>
      <c r="D7" s="6"/>
    </row>
    <row r="8" spans="1:4" ht="12" customHeight="1" x14ac:dyDescent="0.7">
      <c r="A8" s="2"/>
      <c r="B8" s="189" t="s">
        <v>27</v>
      </c>
      <c r="C8" s="190"/>
      <c r="D8" s="191"/>
    </row>
    <row r="9" spans="1:4" ht="20.25" customHeight="1" x14ac:dyDescent="0.7">
      <c r="A9" s="2" t="s">
        <v>4</v>
      </c>
      <c r="B9" s="180"/>
      <c r="C9" s="181"/>
      <c r="D9" s="182"/>
    </row>
    <row r="10" spans="1:4" ht="20.25" customHeight="1" x14ac:dyDescent="0.7">
      <c r="A10" s="2" t="s">
        <v>5</v>
      </c>
      <c r="B10" s="180"/>
      <c r="C10" s="181"/>
      <c r="D10" s="182"/>
    </row>
    <row r="11" spans="1:4" ht="8.25" customHeight="1" thickBot="1" x14ac:dyDescent="0.75">
      <c r="A11" s="10"/>
      <c r="B11" s="4"/>
      <c r="C11" s="4"/>
      <c r="D11" s="5"/>
    </row>
    <row r="12" spans="1:4" s="13" customFormat="1" ht="10.5" x14ac:dyDescent="0.7">
      <c r="C12" s="14"/>
    </row>
    <row r="13" spans="1:4" s="13" customFormat="1" ht="10.5" x14ac:dyDescent="0.7">
      <c r="A13" s="13" t="s">
        <v>34</v>
      </c>
    </row>
    <row r="14" spans="1:4" s="13" customFormat="1" ht="10.5" x14ac:dyDescent="0.7">
      <c r="A14" s="15" t="s">
        <v>43</v>
      </c>
    </row>
    <row r="15" spans="1:4" s="13" customFormat="1" ht="10.5" x14ac:dyDescent="0.7">
      <c r="A15" s="15" t="s">
        <v>283</v>
      </c>
    </row>
    <row r="16" spans="1:4" s="13" customFormat="1" ht="10.5" x14ac:dyDescent="0.7">
      <c r="A16" s="15" t="s">
        <v>284</v>
      </c>
    </row>
    <row r="17" spans="1:3" s="37" customFormat="1" ht="10.5" x14ac:dyDescent="0.7">
      <c r="A17" s="15" t="s">
        <v>629</v>
      </c>
    </row>
    <row r="18" spans="1:3" s="13" customFormat="1" ht="10.5" x14ac:dyDescent="0.7">
      <c r="A18" s="15" t="s">
        <v>49</v>
      </c>
    </row>
    <row r="19" spans="1:3" s="13" customFormat="1" ht="10.5" x14ac:dyDescent="0.7"/>
    <row r="20" spans="1:3" s="13" customFormat="1" ht="10.5" x14ac:dyDescent="0.7">
      <c r="A20" s="16"/>
    </row>
    <row r="21" spans="1:3" s="13" customFormat="1" ht="10.5" x14ac:dyDescent="0.7">
      <c r="A21" s="16"/>
    </row>
    <row r="22" spans="1:3" s="13" customFormat="1" ht="10.5" x14ac:dyDescent="0.7"/>
    <row r="23" spans="1:3" s="13" customFormat="1" ht="10.5" x14ac:dyDescent="0.7">
      <c r="C23" s="14"/>
    </row>
    <row r="24" spans="1:3" s="13" customFormat="1" ht="10.5" x14ac:dyDescent="0.7">
      <c r="C24" s="14"/>
    </row>
    <row r="25" spans="1:3" s="13" customFormat="1" ht="10.5" x14ac:dyDescent="0.7">
      <c r="C25" s="14"/>
    </row>
    <row r="26" spans="1:3" s="13" customFormat="1" ht="10.5" x14ac:dyDescent="0.7">
      <c r="C26" s="14"/>
    </row>
    <row r="27" spans="1:3" x14ac:dyDescent="0.7">
      <c r="A27" s="13"/>
    </row>
  </sheetData>
  <mergeCells count="7">
    <mergeCell ref="B10:D10"/>
    <mergeCell ref="A1:D1"/>
    <mergeCell ref="B4:D4"/>
    <mergeCell ref="B5:D5"/>
    <mergeCell ref="B6:D6"/>
    <mergeCell ref="B8:D8"/>
    <mergeCell ref="B9:D9"/>
  </mergeCells>
  <phoneticPr fontId="5"/>
  <printOptions horizontalCentered="1"/>
  <pageMargins left="0.39370078740157483" right="0.39370078740157483" top="0.78740157480314965" bottom="0.39370078740157483" header="0.51181102362204722" footer="0.31496062992125984"/>
  <pageSetup paperSize="9"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4D97CA-762F-4B7F-AB67-8DF9EB0036FA}">
  <dimension ref="A1:Y377"/>
  <sheetViews>
    <sheetView view="pageBreakPreview" zoomScaleNormal="100" zoomScaleSheetLayoutView="100" workbookViewId="0">
      <selection activeCell="AB6" sqref="AB6"/>
    </sheetView>
  </sheetViews>
  <sheetFormatPr defaultRowHeight="10.5" x14ac:dyDescent="0.7"/>
  <cols>
    <col min="1" max="1" width="5" style="19" customWidth="1"/>
    <col min="2" max="2" width="3.625" style="978" customWidth="1"/>
    <col min="3" max="19" width="3.625" style="979" customWidth="1"/>
    <col min="20" max="20" width="5.875" style="979" customWidth="1"/>
    <col min="21" max="23" width="3.375" style="980" customWidth="1"/>
    <col min="24" max="24" width="16.25" style="979" customWidth="1"/>
    <col min="25" max="25" width="18.625" style="19" customWidth="1"/>
    <col min="26" max="40" width="3.75" style="12" customWidth="1"/>
    <col min="41" max="16384" width="9" style="12"/>
  </cols>
  <sheetData>
    <row r="1" spans="1:25" ht="14.25" customHeight="1" x14ac:dyDescent="0.7">
      <c r="A1" s="402" t="s">
        <v>33</v>
      </c>
      <c r="B1" s="403"/>
      <c r="C1" s="403"/>
      <c r="D1" s="403"/>
      <c r="E1" s="403"/>
      <c r="F1" s="403"/>
      <c r="G1" s="403"/>
      <c r="H1" s="403"/>
      <c r="I1" s="403"/>
      <c r="J1" s="403"/>
      <c r="K1" s="403"/>
      <c r="L1" s="403"/>
      <c r="M1" s="403"/>
      <c r="N1" s="403"/>
      <c r="O1" s="403"/>
      <c r="P1" s="403"/>
      <c r="Q1" s="403"/>
      <c r="R1" s="403"/>
      <c r="S1" s="403"/>
      <c r="T1" s="404"/>
      <c r="U1" s="405" t="s">
        <v>32</v>
      </c>
      <c r="V1" s="406"/>
      <c r="W1" s="407"/>
      <c r="X1" s="408" t="s">
        <v>6</v>
      </c>
      <c r="Y1" s="409" t="s">
        <v>7</v>
      </c>
    </row>
    <row r="2" spans="1:25" ht="18.75" customHeight="1" thickBot="1" x14ac:dyDescent="0.75">
      <c r="A2" s="410"/>
      <c r="B2" s="411"/>
      <c r="C2" s="411"/>
      <c r="D2" s="411"/>
      <c r="E2" s="411"/>
      <c r="F2" s="411"/>
      <c r="G2" s="411"/>
      <c r="H2" s="411"/>
      <c r="I2" s="411"/>
      <c r="J2" s="411"/>
      <c r="K2" s="411"/>
      <c r="L2" s="411"/>
      <c r="M2" s="411"/>
      <c r="N2" s="411"/>
      <c r="O2" s="411"/>
      <c r="P2" s="411"/>
      <c r="Q2" s="411"/>
      <c r="R2" s="411"/>
      <c r="S2" s="411"/>
      <c r="T2" s="412"/>
      <c r="U2" s="413" t="s">
        <v>28</v>
      </c>
      <c r="V2" s="414" t="s">
        <v>29</v>
      </c>
      <c r="W2" s="415" t="s">
        <v>35</v>
      </c>
      <c r="X2" s="416"/>
      <c r="Y2" s="417"/>
    </row>
    <row r="3" spans="1:25" ht="18.75" customHeight="1" thickBot="1" x14ac:dyDescent="0.75">
      <c r="A3" s="418" t="s">
        <v>30</v>
      </c>
      <c r="B3" s="419"/>
      <c r="C3" s="419"/>
      <c r="D3" s="419"/>
      <c r="E3" s="419"/>
      <c r="F3" s="419"/>
      <c r="G3" s="419"/>
      <c r="H3" s="419"/>
      <c r="I3" s="419"/>
      <c r="J3" s="419"/>
      <c r="K3" s="419"/>
      <c r="L3" s="419"/>
      <c r="M3" s="419"/>
      <c r="N3" s="419"/>
      <c r="O3" s="419"/>
      <c r="P3" s="419"/>
      <c r="Q3" s="419"/>
      <c r="R3" s="419"/>
      <c r="S3" s="419"/>
      <c r="T3" s="419"/>
      <c r="U3" s="419"/>
      <c r="V3" s="419"/>
      <c r="W3" s="419"/>
      <c r="X3" s="419"/>
      <c r="Y3" s="420"/>
    </row>
    <row r="4" spans="1:25" ht="51.4" customHeight="1" x14ac:dyDescent="0.7">
      <c r="A4" s="421"/>
      <c r="B4" s="422" t="s">
        <v>11</v>
      </c>
      <c r="C4" s="423" t="s">
        <v>880</v>
      </c>
      <c r="D4" s="424"/>
      <c r="E4" s="424"/>
      <c r="F4" s="424"/>
      <c r="G4" s="424"/>
      <c r="H4" s="424"/>
      <c r="I4" s="424"/>
      <c r="J4" s="424"/>
      <c r="K4" s="424"/>
      <c r="L4" s="424"/>
      <c r="M4" s="424"/>
      <c r="N4" s="424"/>
      <c r="O4" s="424"/>
      <c r="P4" s="424"/>
      <c r="Q4" s="424"/>
      <c r="R4" s="424"/>
      <c r="S4" s="424"/>
      <c r="T4" s="425"/>
      <c r="U4" s="426" t="s">
        <v>42</v>
      </c>
      <c r="V4" s="426" t="s">
        <v>42</v>
      </c>
      <c r="W4" s="426" t="s">
        <v>42</v>
      </c>
      <c r="X4" s="427" t="s">
        <v>285</v>
      </c>
      <c r="Y4" s="428" t="s">
        <v>14</v>
      </c>
    </row>
    <row r="5" spans="1:25" ht="18" customHeight="1" x14ac:dyDescent="0.7">
      <c r="A5" s="429"/>
      <c r="B5" s="430"/>
      <c r="C5" s="431" t="s">
        <v>242</v>
      </c>
      <c r="D5" s="432"/>
      <c r="E5" s="432"/>
      <c r="F5" s="432"/>
      <c r="G5" s="432"/>
      <c r="H5" s="432"/>
      <c r="I5" s="432"/>
      <c r="J5" s="432"/>
      <c r="K5" s="432"/>
      <c r="L5" s="432"/>
      <c r="M5" s="432"/>
      <c r="N5" s="432"/>
      <c r="O5" s="432"/>
      <c r="P5" s="432"/>
      <c r="Q5" s="432"/>
      <c r="R5" s="432"/>
      <c r="S5" s="432"/>
      <c r="T5" s="433"/>
      <c r="U5" s="434" t="s">
        <v>42</v>
      </c>
      <c r="V5" s="434" t="s">
        <v>42</v>
      </c>
      <c r="W5" s="434" t="s">
        <v>42</v>
      </c>
      <c r="X5" s="307"/>
      <c r="Y5" s="229"/>
    </row>
    <row r="6" spans="1:25" ht="30" customHeight="1" x14ac:dyDescent="0.7">
      <c r="A6" s="429"/>
      <c r="B6" s="435"/>
      <c r="C6" s="431" t="s">
        <v>881</v>
      </c>
      <c r="D6" s="432"/>
      <c r="E6" s="432"/>
      <c r="F6" s="432"/>
      <c r="G6" s="432"/>
      <c r="H6" s="432"/>
      <c r="I6" s="432"/>
      <c r="J6" s="432"/>
      <c r="K6" s="432"/>
      <c r="L6" s="432"/>
      <c r="M6" s="432"/>
      <c r="N6" s="432"/>
      <c r="O6" s="432"/>
      <c r="P6" s="432"/>
      <c r="Q6" s="432"/>
      <c r="R6" s="432"/>
      <c r="S6" s="432"/>
      <c r="T6" s="433"/>
      <c r="U6" s="434" t="s">
        <v>42</v>
      </c>
      <c r="V6" s="434" t="s">
        <v>42</v>
      </c>
      <c r="W6" s="434" t="s">
        <v>42</v>
      </c>
      <c r="X6" s="308"/>
      <c r="Y6" s="229"/>
    </row>
    <row r="7" spans="1:25" ht="30" customHeight="1" x14ac:dyDescent="0.7">
      <c r="A7" s="429"/>
      <c r="B7" s="436" t="s">
        <v>8</v>
      </c>
      <c r="C7" s="431" t="s">
        <v>864</v>
      </c>
      <c r="D7" s="432"/>
      <c r="E7" s="432"/>
      <c r="F7" s="432"/>
      <c r="G7" s="432"/>
      <c r="H7" s="432"/>
      <c r="I7" s="432"/>
      <c r="J7" s="432"/>
      <c r="K7" s="432"/>
      <c r="L7" s="432"/>
      <c r="M7" s="432"/>
      <c r="N7" s="432"/>
      <c r="O7" s="432"/>
      <c r="P7" s="432"/>
      <c r="Q7" s="432"/>
      <c r="R7" s="432"/>
      <c r="S7" s="432"/>
      <c r="T7" s="433"/>
      <c r="U7" s="434" t="s">
        <v>42</v>
      </c>
      <c r="V7" s="434" t="s">
        <v>42</v>
      </c>
      <c r="W7" s="434" t="s">
        <v>42</v>
      </c>
      <c r="X7" s="21" t="s">
        <v>50</v>
      </c>
      <c r="Y7" s="229"/>
    </row>
    <row r="8" spans="1:25" ht="41.25" customHeight="1" x14ac:dyDescent="0.7">
      <c r="A8" s="429"/>
      <c r="B8" s="436" t="s">
        <v>12</v>
      </c>
      <c r="C8" s="431" t="s">
        <v>286</v>
      </c>
      <c r="D8" s="432"/>
      <c r="E8" s="432"/>
      <c r="F8" s="432"/>
      <c r="G8" s="432"/>
      <c r="H8" s="432"/>
      <c r="I8" s="432"/>
      <c r="J8" s="432"/>
      <c r="K8" s="432"/>
      <c r="L8" s="432"/>
      <c r="M8" s="432"/>
      <c r="N8" s="432"/>
      <c r="O8" s="432"/>
      <c r="P8" s="432"/>
      <c r="Q8" s="432"/>
      <c r="R8" s="432"/>
      <c r="S8" s="432"/>
      <c r="T8" s="433"/>
      <c r="U8" s="434" t="s">
        <v>42</v>
      </c>
      <c r="V8" s="434" t="s">
        <v>42</v>
      </c>
      <c r="W8" s="434" t="s">
        <v>42</v>
      </c>
      <c r="X8" s="21" t="s">
        <v>51</v>
      </c>
      <c r="Y8" s="229"/>
    </row>
    <row r="9" spans="1:25" ht="30" customHeight="1" x14ac:dyDescent="0.7">
      <c r="A9" s="429"/>
      <c r="B9" s="436" t="s">
        <v>13</v>
      </c>
      <c r="C9" s="431" t="s">
        <v>287</v>
      </c>
      <c r="D9" s="432"/>
      <c r="E9" s="432"/>
      <c r="F9" s="432"/>
      <c r="G9" s="432"/>
      <c r="H9" s="432"/>
      <c r="I9" s="432"/>
      <c r="J9" s="432"/>
      <c r="K9" s="432"/>
      <c r="L9" s="432"/>
      <c r="M9" s="432"/>
      <c r="N9" s="432"/>
      <c r="O9" s="432"/>
      <c r="P9" s="432"/>
      <c r="Q9" s="432"/>
      <c r="R9" s="432"/>
      <c r="S9" s="432"/>
      <c r="T9" s="433"/>
      <c r="U9" s="434" t="s">
        <v>42</v>
      </c>
      <c r="V9" s="434" t="s">
        <v>42</v>
      </c>
      <c r="W9" s="434" t="s">
        <v>42</v>
      </c>
      <c r="X9" s="21" t="s">
        <v>52</v>
      </c>
      <c r="Y9" s="229"/>
    </row>
    <row r="10" spans="1:25" ht="90.4" customHeight="1" thickBot="1" x14ac:dyDescent="0.75">
      <c r="A10" s="437"/>
      <c r="B10" s="438" t="s">
        <v>21</v>
      </c>
      <c r="C10" s="439" t="s">
        <v>858</v>
      </c>
      <c r="D10" s="440"/>
      <c r="E10" s="440"/>
      <c r="F10" s="440"/>
      <c r="G10" s="440"/>
      <c r="H10" s="440"/>
      <c r="I10" s="440"/>
      <c r="J10" s="440"/>
      <c r="K10" s="440"/>
      <c r="L10" s="440"/>
      <c r="M10" s="440"/>
      <c r="N10" s="440"/>
      <c r="O10" s="440"/>
      <c r="P10" s="440"/>
      <c r="Q10" s="440"/>
      <c r="R10" s="440"/>
      <c r="S10" s="440"/>
      <c r="T10" s="441"/>
      <c r="U10" s="442" t="s">
        <v>42</v>
      </c>
      <c r="V10" s="442" t="s">
        <v>42</v>
      </c>
      <c r="W10" s="442" t="s">
        <v>42</v>
      </c>
      <c r="X10" s="443" t="s">
        <v>827</v>
      </c>
      <c r="Y10" s="444"/>
    </row>
    <row r="11" spans="1:25" ht="22.5" customHeight="1" thickBot="1" x14ac:dyDescent="0.75">
      <c r="A11" s="445" t="s">
        <v>882</v>
      </c>
      <c r="B11" s="446"/>
      <c r="C11" s="446"/>
      <c r="D11" s="446"/>
      <c r="E11" s="446"/>
      <c r="F11" s="446"/>
      <c r="G11" s="446"/>
      <c r="H11" s="446"/>
      <c r="I11" s="446"/>
      <c r="J11" s="446"/>
      <c r="K11" s="446"/>
      <c r="L11" s="446"/>
      <c r="M11" s="446"/>
      <c r="N11" s="446"/>
      <c r="O11" s="446"/>
      <c r="P11" s="446"/>
      <c r="Q11" s="446"/>
      <c r="R11" s="446"/>
      <c r="S11" s="446"/>
      <c r="T11" s="446"/>
      <c r="U11" s="446"/>
      <c r="V11" s="446"/>
      <c r="W11" s="446"/>
      <c r="X11" s="446"/>
      <c r="Y11" s="447"/>
    </row>
    <row r="12" spans="1:25" ht="35.25" customHeight="1" x14ac:dyDescent="0.7">
      <c r="A12" s="448" t="s">
        <v>31</v>
      </c>
      <c r="B12" s="449"/>
      <c r="C12" s="450" t="s">
        <v>883</v>
      </c>
      <c r="D12" s="451"/>
      <c r="E12" s="451"/>
      <c r="F12" s="451"/>
      <c r="G12" s="451"/>
      <c r="H12" s="451"/>
      <c r="I12" s="451"/>
      <c r="J12" s="451"/>
      <c r="K12" s="451"/>
      <c r="L12" s="451"/>
      <c r="M12" s="451"/>
      <c r="N12" s="451"/>
      <c r="O12" s="451"/>
      <c r="P12" s="451"/>
      <c r="Q12" s="451"/>
      <c r="R12" s="451"/>
      <c r="S12" s="451"/>
      <c r="T12" s="452"/>
      <c r="U12" s="453" t="s">
        <v>42</v>
      </c>
      <c r="V12" s="453" t="s">
        <v>42</v>
      </c>
      <c r="W12" s="453" t="s">
        <v>42</v>
      </c>
      <c r="X12" s="454" t="s">
        <v>826</v>
      </c>
      <c r="Y12" s="455" t="s">
        <v>240</v>
      </c>
    </row>
    <row r="13" spans="1:25" ht="18" customHeight="1" x14ac:dyDescent="0.7">
      <c r="A13" s="456" t="s">
        <v>53</v>
      </c>
      <c r="B13" s="457"/>
      <c r="C13" s="457"/>
      <c r="D13" s="457"/>
      <c r="E13" s="457"/>
      <c r="F13" s="457"/>
      <c r="G13" s="457"/>
      <c r="H13" s="457"/>
      <c r="I13" s="457"/>
      <c r="J13" s="457"/>
      <c r="K13" s="457"/>
      <c r="L13" s="457"/>
      <c r="M13" s="457"/>
      <c r="N13" s="457"/>
      <c r="O13" s="457"/>
      <c r="P13" s="457"/>
      <c r="Q13" s="457"/>
      <c r="R13" s="457"/>
      <c r="S13" s="457"/>
      <c r="T13" s="457"/>
      <c r="U13" s="457"/>
      <c r="V13" s="457"/>
      <c r="W13" s="457"/>
      <c r="X13" s="458"/>
      <c r="Y13" s="459"/>
    </row>
    <row r="14" spans="1:25" ht="197.25" customHeight="1" x14ac:dyDescent="0.7">
      <c r="A14" s="460" t="s">
        <v>31</v>
      </c>
      <c r="B14" s="461" t="s">
        <v>11</v>
      </c>
      <c r="C14" s="462" t="s">
        <v>288</v>
      </c>
      <c r="D14" s="202"/>
      <c r="E14" s="202"/>
      <c r="F14" s="202"/>
      <c r="G14" s="202"/>
      <c r="H14" s="202"/>
      <c r="I14" s="202"/>
      <c r="J14" s="202"/>
      <c r="K14" s="202"/>
      <c r="L14" s="202"/>
      <c r="M14" s="202"/>
      <c r="N14" s="202"/>
      <c r="O14" s="202"/>
      <c r="P14" s="202"/>
      <c r="Q14" s="202"/>
      <c r="R14" s="202"/>
      <c r="S14" s="202"/>
      <c r="T14" s="463"/>
      <c r="U14" s="464" t="s">
        <v>42</v>
      </c>
      <c r="V14" s="465" t="s">
        <v>42</v>
      </c>
      <c r="W14" s="466" t="s">
        <v>42</v>
      </c>
      <c r="X14" s="467" t="s">
        <v>828</v>
      </c>
      <c r="Y14" s="468" t="s">
        <v>240</v>
      </c>
    </row>
    <row r="15" spans="1:25" ht="15" customHeight="1" x14ac:dyDescent="0.7">
      <c r="A15" s="460"/>
      <c r="B15" s="469"/>
      <c r="C15" s="470" t="s">
        <v>292</v>
      </c>
      <c r="D15" s="206"/>
      <c r="E15" s="206"/>
      <c r="F15" s="206"/>
      <c r="G15" s="206"/>
      <c r="H15" s="206"/>
      <c r="I15" s="206"/>
      <c r="J15" s="206"/>
      <c r="K15" s="206"/>
      <c r="L15" s="206"/>
      <c r="M15" s="206"/>
      <c r="N15" s="206"/>
      <c r="O15" s="206"/>
      <c r="P15" s="206"/>
      <c r="Q15" s="206"/>
      <c r="R15" s="206"/>
      <c r="S15" s="206"/>
      <c r="T15" s="207"/>
      <c r="U15" s="471" t="s">
        <v>42</v>
      </c>
      <c r="V15" s="471" t="s">
        <v>42</v>
      </c>
      <c r="W15" s="471" t="s">
        <v>42</v>
      </c>
      <c r="X15" s="472"/>
      <c r="Y15" s="473"/>
    </row>
    <row r="16" spans="1:25" ht="121.5" customHeight="1" x14ac:dyDescent="0.7">
      <c r="A16" s="460"/>
      <c r="B16" s="469"/>
      <c r="C16" s="474" t="s">
        <v>289</v>
      </c>
      <c r="D16" s="204"/>
      <c r="E16" s="204"/>
      <c r="F16" s="204"/>
      <c r="G16" s="204"/>
      <c r="H16" s="204"/>
      <c r="I16" s="204"/>
      <c r="J16" s="204"/>
      <c r="K16" s="204"/>
      <c r="L16" s="204"/>
      <c r="M16" s="204"/>
      <c r="N16" s="204"/>
      <c r="O16" s="204"/>
      <c r="P16" s="204"/>
      <c r="Q16" s="204"/>
      <c r="R16" s="204"/>
      <c r="S16" s="204"/>
      <c r="T16" s="209"/>
      <c r="U16" s="299"/>
      <c r="V16" s="299"/>
      <c r="W16" s="299"/>
      <c r="X16" s="472"/>
      <c r="Y16" s="473"/>
    </row>
    <row r="17" spans="1:25" ht="15" customHeight="1" x14ac:dyDescent="0.7">
      <c r="A17" s="460"/>
      <c r="B17" s="469"/>
      <c r="C17" s="204" t="s">
        <v>293</v>
      </c>
      <c r="D17" s="204"/>
      <c r="E17" s="204"/>
      <c r="F17" s="204"/>
      <c r="G17" s="204"/>
      <c r="H17" s="204"/>
      <c r="I17" s="204"/>
      <c r="J17" s="204"/>
      <c r="K17" s="204"/>
      <c r="L17" s="204"/>
      <c r="M17" s="204"/>
      <c r="N17" s="204"/>
      <c r="O17" s="204"/>
      <c r="P17" s="204"/>
      <c r="Q17" s="204"/>
      <c r="R17" s="204"/>
      <c r="S17" s="204"/>
      <c r="T17" s="204"/>
      <c r="U17" s="299"/>
      <c r="V17" s="299"/>
      <c r="W17" s="299"/>
      <c r="X17" s="475" t="s">
        <v>714</v>
      </c>
      <c r="Y17" s="473"/>
    </row>
    <row r="18" spans="1:25" ht="49.5" customHeight="1" x14ac:dyDescent="0.7">
      <c r="A18" s="476"/>
      <c r="B18" s="477"/>
      <c r="C18" s="478" t="s">
        <v>290</v>
      </c>
      <c r="D18" s="281"/>
      <c r="E18" s="281"/>
      <c r="F18" s="281"/>
      <c r="G18" s="281"/>
      <c r="H18" s="281"/>
      <c r="I18" s="281"/>
      <c r="J18" s="281"/>
      <c r="K18" s="281"/>
      <c r="L18" s="281"/>
      <c r="M18" s="281"/>
      <c r="N18" s="281"/>
      <c r="O18" s="281"/>
      <c r="P18" s="281"/>
      <c r="Q18" s="281"/>
      <c r="R18" s="281"/>
      <c r="S18" s="281"/>
      <c r="T18" s="282"/>
      <c r="U18" s="479"/>
      <c r="V18" s="479"/>
      <c r="W18" s="479"/>
      <c r="X18" s="480"/>
      <c r="Y18" s="481"/>
    </row>
    <row r="19" spans="1:25" ht="41.25" customHeight="1" x14ac:dyDescent="0.7">
      <c r="A19" s="482"/>
      <c r="B19" s="483" t="s">
        <v>291</v>
      </c>
      <c r="C19" s="484" t="s">
        <v>884</v>
      </c>
      <c r="D19" s="485"/>
      <c r="E19" s="485"/>
      <c r="F19" s="485"/>
      <c r="G19" s="485"/>
      <c r="H19" s="485"/>
      <c r="I19" s="485"/>
      <c r="J19" s="485"/>
      <c r="K19" s="485"/>
      <c r="L19" s="485"/>
      <c r="M19" s="485"/>
      <c r="N19" s="485"/>
      <c r="O19" s="485"/>
      <c r="P19" s="485"/>
      <c r="Q19" s="485"/>
      <c r="R19" s="485"/>
      <c r="S19" s="485"/>
      <c r="T19" s="486"/>
      <c r="U19" s="487" t="s">
        <v>42</v>
      </c>
      <c r="V19" s="487" t="s">
        <v>42</v>
      </c>
      <c r="W19" s="487" t="s">
        <v>42</v>
      </c>
      <c r="X19" s="488" t="s">
        <v>294</v>
      </c>
      <c r="Y19" s="489" t="s">
        <v>240</v>
      </c>
    </row>
    <row r="20" spans="1:25" ht="81" customHeight="1" x14ac:dyDescent="0.7">
      <c r="A20" s="490"/>
      <c r="B20" s="491" t="s">
        <v>295</v>
      </c>
      <c r="C20" s="205" t="s">
        <v>885</v>
      </c>
      <c r="D20" s="206"/>
      <c r="E20" s="206"/>
      <c r="F20" s="206"/>
      <c r="G20" s="206"/>
      <c r="H20" s="206"/>
      <c r="I20" s="206"/>
      <c r="J20" s="206"/>
      <c r="K20" s="206"/>
      <c r="L20" s="206"/>
      <c r="M20" s="206"/>
      <c r="N20" s="206"/>
      <c r="O20" s="206"/>
      <c r="P20" s="206"/>
      <c r="Q20" s="206"/>
      <c r="R20" s="206"/>
      <c r="S20" s="206"/>
      <c r="T20" s="207"/>
      <c r="U20" s="471" t="s">
        <v>42</v>
      </c>
      <c r="V20" s="471" t="s">
        <v>42</v>
      </c>
      <c r="W20" s="492" t="s">
        <v>42</v>
      </c>
      <c r="X20" s="493" t="s">
        <v>715</v>
      </c>
      <c r="Y20" s="473"/>
    </row>
    <row r="21" spans="1:25" ht="74.25" customHeight="1" x14ac:dyDescent="0.7">
      <c r="A21" s="490"/>
      <c r="B21" s="494"/>
      <c r="C21" s="208" t="s">
        <v>886</v>
      </c>
      <c r="D21" s="204"/>
      <c r="E21" s="204"/>
      <c r="F21" s="204"/>
      <c r="G21" s="204"/>
      <c r="H21" s="204"/>
      <c r="I21" s="204"/>
      <c r="J21" s="204"/>
      <c r="K21" s="204"/>
      <c r="L21" s="204"/>
      <c r="M21" s="204"/>
      <c r="N21" s="204"/>
      <c r="O21" s="204"/>
      <c r="P21" s="204"/>
      <c r="Q21" s="204"/>
      <c r="R21" s="204"/>
      <c r="S21" s="204"/>
      <c r="T21" s="209"/>
      <c r="U21" s="299"/>
      <c r="V21" s="299"/>
      <c r="W21" s="495"/>
      <c r="X21" s="496" t="s">
        <v>296</v>
      </c>
      <c r="Y21" s="473"/>
    </row>
    <row r="22" spans="1:25" ht="49.9" customHeight="1" x14ac:dyDescent="0.7">
      <c r="A22" s="490"/>
      <c r="B22" s="497"/>
      <c r="C22" s="498" t="s">
        <v>887</v>
      </c>
      <c r="D22" s="499"/>
      <c r="E22" s="499"/>
      <c r="F22" s="499"/>
      <c r="G22" s="499"/>
      <c r="H22" s="499"/>
      <c r="I22" s="499"/>
      <c r="J22" s="499"/>
      <c r="K22" s="499"/>
      <c r="L22" s="499"/>
      <c r="M22" s="499"/>
      <c r="N22" s="499"/>
      <c r="O22" s="499"/>
      <c r="P22" s="499"/>
      <c r="Q22" s="499"/>
      <c r="R22" s="499"/>
      <c r="S22" s="499"/>
      <c r="T22" s="500"/>
      <c r="U22" s="501"/>
      <c r="V22" s="501"/>
      <c r="W22" s="502"/>
      <c r="X22" s="496" t="s">
        <v>297</v>
      </c>
      <c r="Y22" s="473"/>
    </row>
    <row r="23" spans="1:25" ht="60.75" customHeight="1" x14ac:dyDescent="0.7">
      <c r="A23" s="503"/>
      <c r="B23" s="504" t="s">
        <v>17</v>
      </c>
      <c r="C23" s="505" t="s">
        <v>888</v>
      </c>
      <c r="D23" s="506"/>
      <c r="E23" s="506"/>
      <c r="F23" s="506"/>
      <c r="G23" s="506"/>
      <c r="H23" s="506"/>
      <c r="I23" s="506"/>
      <c r="J23" s="506"/>
      <c r="K23" s="506"/>
      <c r="L23" s="506"/>
      <c r="M23" s="506"/>
      <c r="N23" s="506"/>
      <c r="O23" s="506"/>
      <c r="P23" s="506"/>
      <c r="Q23" s="506"/>
      <c r="R23" s="506"/>
      <c r="S23" s="506"/>
      <c r="T23" s="507"/>
      <c r="U23" s="508" t="s">
        <v>42</v>
      </c>
      <c r="V23" s="508" t="s">
        <v>42</v>
      </c>
      <c r="W23" s="508" t="s">
        <v>42</v>
      </c>
      <c r="X23" s="509" t="s">
        <v>298</v>
      </c>
      <c r="Y23" s="510"/>
    </row>
    <row r="24" spans="1:25" ht="18" customHeight="1" x14ac:dyDescent="0.7">
      <c r="A24" s="456" t="s">
        <v>299</v>
      </c>
      <c r="B24" s="457"/>
      <c r="C24" s="457"/>
      <c r="D24" s="457"/>
      <c r="E24" s="457"/>
      <c r="F24" s="457"/>
      <c r="G24" s="457"/>
      <c r="H24" s="457"/>
      <c r="I24" s="457"/>
      <c r="J24" s="457"/>
      <c r="K24" s="457"/>
      <c r="L24" s="457"/>
      <c r="M24" s="457"/>
      <c r="N24" s="457"/>
      <c r="O24" s="457"/>
      <c r="P24" s="457"/>
      <c r="Q24" s="457"/>
      <c r="R24" s="457"/>
      <c r="S24" s="457"/>
      <c r="T24" s="457"/>
      <c r="U24" s="457"/>
      <c r="V24" s="457"/>
      <c r="W24" s="457"/>
      <c r="X24" s="457"/>
      <c r="Y24" s="511"/>
    </row>
    <row r="25" spans="1:25" ht="35.25" customHeight="1" x14ac:dyDescent="0.7">
      <c r="A25" s="512" t="s">
        <v>31</v>
      </c>
      <c r="B25" s="513" t="s">
        <v>11</v>
      </c>
      <c r="C25" s="199" t="s">
        <v>300</v>
      </c>
      <c r="D25" s="200"/>
      <c r="E25" s="200"/>
      <c r="F25" s="200"/>
      <c r="G25" s="200"/>
      <c r="H25" s="200"/>
      <c r="I25" s="200"/>
      <c r="J25" s="200"/>
      <c r="K25" s="200"/>
      <c r="L25" s="200"/>
      <c r="M25" s="200"/>
      <c r="N25" s="200"/>
      <c r="O25" s="200"/>
      <c r="P25" s="200"/>
      <c r="Q25" s="200"/>
      <c r="R25" s="200"/>
      <c r="S25" s="200"/>
      <c r="T25" s="200"/>
      <c r="U25" s="514" t="s">
        <v>42</v>
      </c>
      <c r="V25" s="514" t="s">
        <v>42</v>
      </c>
      <c r="W25" s="514" t="s">
        <v>42</v>
      </c>
      <c r="X25" s="139" t="s">
        <v>865</v>
      </c>
      <c r="Y25" s="515" t="s">
        <v>835</v>
      </c>
    </row>
    <row r="26" spans="1:25" ht="51" customHeight="1" x14ac:dyDescent="0.7">
      <c r="A26" s="516"/>
      <c r="B26" s="517"/>
      <c r="C26" s="280" t="s">
        <v>876</v>
      </c>
      <c r="D26" s="281"/>
      <c r="E26" s="281"/>
      <c r="F26" s="281"/>
      <c r="G26" s="281"/>
      <c r="H26" s="281"/>
      <c r="I26" s="281"/>
      <c r="J26" s="281"/>
      <c r="K26" s="281"/>
      <c r="L26" s="281"/>
      <c r="M26" s="281"/>
      <c r="N26" s="281"/>
      <c r="O26" s="281"/>
      <c r="P26" s="281"/>
      <c r="Q26" s="281"/>
      <c r="R26" s="281"/>
      <c r="S26" s="281"/>
      <c r="T26" s="282"/>
      <c r="U26" s="518"/>
      <c r="V26" s="518"/>
      <c r="W26" s="518"/>
      <c r="X26" s="519" t="s">
        <v>831</v>
      </c>
      <c r="Y26" s="520"/>
    </row>
    <row r="27" spans="1:25" ht="18" customHeight="1" x14ac:dyDescent="0.7">
      <c r="A27" s="456" t="s">
        <v>301</v>
      </c>
      <c r="B27" s="457"/>
      <c r="C27" s="457"/>
      <c r="D27" s="457"/>
      <c r="E27" s="457"/>
      <c r="F27" s="457"/>
      <c r="G27" s="457"/>
      <c r="H27" s="457"/>
      <c r="I27" s="457"/>
      <c r="J27" s="457"/>
      <c r="K27" s="457"/>
      <c r="L27" s="457"/>
      <c r="M27" s="457"/>
      <c r="N27" s="457"/>
      <c r="O27" s="457"/>
      <c r="P27" s="457"/>
      <c r="Q27" s="457"/>
      <c r="R27" s="457"/>
      <c r="S27" s="457"/>
      <c r="T27" s="457"/>
      <c r="U27" s="457"/>
      <c r="V27" s="457"/>
      <c r="W27" s="457"/>
      <c r="X27" s="457"/>
      <c r="Y27" s="520"/>
    </row>
    <row r="28" spans="1:25" ht="56.65" customHeight="1" x14ac:dyDescent="0.7">
      <c r="A28" s="521" t="s">
        <v>31</v>
      </c>
      <c r="B28" s="522" t="s">
        <v>11</v>
      </c>
      <c r="C28" s="200" t="s">
        <v>302</v>
      </c>
      <c r="D28" s="200"/>
      <c r="E28" s="200"/>
      <c r="F28" s="200"/>
      <c r="G28" s="200"/>
      <c r="H28" s="200"/>
      <c r="I28" s="200"/>
      <c r="J28" s="200"/>
      <c r="K28" s="200"/>
      <c r="L28" s="200"/>
      <c r="M28" s="200"/>
      <c r="N28" s="200"/>
      <c r="O28" s="200"/>
      <c r="P28" s="200"/>
      <c r="Q28" s="200"/>
      <c r="R28" s="200"/>
      <c r="S28" s="200"/>
      <c r="T28" s="200"/>
      <c r="U28" s="523" t="s">
        <v>42</v>
      </c>
      <c r="V28" s="524" t="s">
        <v>42</v>
      </c>
      <c r="W28" s="524" t="s">
        <v>42</v>
      </c>
      <c r="X28" s="525" t="s">
        <v>866</v>
      </c>
      <c r="Y28" s="520"/>
    </row>
    <row r="29" spans="1:25" ht="18" customHeight="1" x14ac:dyDescent="0.7">
      <c r="A29" s="456" t="s">
        <v>305</v>
      </c>
      <c r="B29" s="457"/>
      <c r="C29" s="457"/>
      <c r="D29" s="457"/>
      <c r="E29" s="457"/>
      <c r="F29" s="457"/>
      <c r="G29" s="457"/>
      <c r="H29" s="457"/>
      <c r="I29" s="457"/>
      <c r="J29" s="457"/>
      <c r="K29" s="457"/>
      <c r="L29" s="457"/>
      <c r="M29" s="457"/>
      <c r="N29" s="457"/>
      <c r="O29" s="457"/>
      <c r="P29" s="457"/>
      <c r="Q29" s="457"/>
      <c r="R29" s="457"/>
      <c r="S29" s="457"/>
      <c r="T29" s="457"/>
      <c r="U29" s="457"/>
      <c r="V29" s="457"/>
      <c r="W29" s="457"/>
      <c r="X29" s="457"/>
      <c r="Y29" s="526"/>
    </row>
    <row r="30" spans="1:25" ht="30" customHeight="1" x14ac:dyDescent="0.7">
      <c r="A30" s="512" t="s">
        <v>31</v>
      </c>
      <c r="B30" s="527" t="s">
        <v>11</v>
      </c>
      <c r="C30" s="528" t="s">
        <v>303</v>
      </c>
      <c r="D30" s="529"/>
      <c r="E30" s="529"/>
      <c r="F30" s="529"/>
      <c r="G30" s="529"/>
      <c r="H30" s="529"/>
      <c r="I30" s="529"/>
      <c r="J30" s="529"/>
      <c r="K30" s="529"/>
      <c r="L30" s="529"/>
      <c r="M30" s="529"/>
      <c r="N30" s="529"/>
      <c r="O30" s="529"/>
      <c r="P30" s="529"/>
      <c r="Q30" s="529"/>
      <c r="R30" s="529"/>
      <c r="S30" s="529"/>
      <c r="T30" s="530"/>
      <c r="U30" s="531" t="s">
        <v>42</v>
      </c>
      <c r="V30" s="531" t="s">
        <v>42</v>
      </c>
      <c r="W30" s="531" t="s">
        <v>42</v>
      </c>
      <c r="X30" s="532" t="s">
        <v>829</v>
      </c>
      <c r="Y30" s="515" t="s">
        <v>838</v>
      </c>
    </row>
    <row r="31" spans="1:25" ht="86.25" customHeight="1" x14ac:dyDescent="0.7">
      <c r="A31" s="512"/>
      <c r="B31" s="533"/>
      <c r="C31" s="318" t="s">
        <v>304</v>
      </c>
      <c r="D31" s="319"/>
      <c r="E31" s="319"/>
      <c r="F31" s="319"/>
      <c r="G31" s="319"/>
      <c r="H31" s="319"/>
      <c r="I31" s="319"/>
      <c r="J31" s="319"/>
      <c r="K31" s="319"/>
      <c r="L31" s="319"/>
      <c r="M31" s="319"/>
      <c r="N31" s="319"/>
      <c r="O31" s="319"/>
      <c r="P31" s="319"/>
      <c r="Q31" s="319"/>
      <c r="R31" s="319"/>
      <c r="S31" s="319"/>
      <c r="T31" s="320"/>
      <c r="U31" s="534"/>
      <c r="V31" s="534"/>
      <c r="W31" s="534"/>
      <c r="X31" s="535"/>
      <c r="Y31" s="520"/>
    </row>
    <row r="32" spans="1:25" ht="42" customHeight="1" x14ac:dyDescent="0.7">
      <c r="A32" s="512"/>
      <c r="B32" s="536" t="s">
        <v>306</v>
      </c>
      <c r="C32" s="205" t="s">
        <v>867</v>
      </c>
      <c r="D32" s="206"/>
      <c r="E32" s="206"/>
      <c r="F32" s="206"/>
      <c r="G32" s="206"/>
      <c r="H32" s="206"/>
      <c r="I32" s="206"/>
      <c r="J32" s="206"/>
      <c r="K32" s="206"/>
      <c r="L32" s="206"/>
      <c r="M32" s="206"/>
      <c r="N32" s="206"/>
      <c r="O32" s="206"/>
      <c r="P32" s="206"/>
      <c r="Q32" s="206"/>
      <c r="R32" s="206"/>
      <c r="S32" s="206"/>
      <c r="T32" s="207"/>
      <c r="U32" s="34" t="s">
        <v>42</v>
      </c>
      <c r="V32" s="34" t="s">
        <v>42</v>
      </c>
      <c r="W32" s="34" t="s">
        <v>42</v>
      </c>
      <c r="X32" s="537" t="s">
        <v>830</v>
      </c>
      <c r="Y32" s="520"/>
    </row>
    <row r="33" spans="1:25" ht="26.25" customHeight="1" x14ac:dyDescent="0.7">
      <c r="A33" s="538"/>
      <c r="B33" s="539"/>
      <c r="C33" s="280" t="s">
        <v>877</v>
      </c>
      <c r="D33" s="281"/>
      <c r="E33" s="281"/>
      <c r="F33" s="281"/>
      <c r="G33" s="281"/>
      <c r="H33" s="281"/>
      <c r="I33" s="281"/>
      <c r="J33" s="281"/>
      <c r="K33" s="281"/>
      <c r="L33" s="281"/>
      <c r="M33" s="281"/>
      <c r="N33" s="281"/>
      <c r="O33" s="281"/>
      <c r="P33" s="281"/>
      <c r="Q33" s="281"/>
      <c r="R33" s="281"/>
      <c r="S33" s="281"/>
      <c r="T33" s="281"/>
      <c r="U33" s="540" t="s">
        <v>42</v>
      </c>
      <c r="V33" s="540" t="s">
        <v>42</v>
      </c>
      <c r="W33" s="540" t="s">
        <v>42</v>
      </c>
      <c r="X33" s="541" t="s">
        <v>307</v>
      </c>
      <c r="Y33" s="542"/>
    </row>
    <row r="34" spans="1:25" ht="18" customHeight="1" x14ac:dyDescent="0.7">
      <c r="A34" s="543" t="s">
        <v>308</v>
      </c>
      <c r="B34" s="544"/>
      <c r="C34" s="544"/>
      <c r="D34" s="544"/>
      <c r="E34" s="544"/>
      <c r="F34" s="544"/>
      <c r="G34" s="544"/>
      <c r="H34" s="544"/>
      <c r="I34" s="544"/>
      <c r="J34" s="544"/>
      <c r="K34" s="544"/>
      <c r="L34" s="544"/>
      <c r="M34" s="544"/>
      <c r="N34" s="544"/>
      <c r="O34" s="544"/>
      <c r="P34" s="544"/>
      <c r="Q34" s="544"/>
      <c r="R34" s="544"/>
      <c r="S34" s="544"/>
      <c r="T34" s="544"/>
      <c r="U34" s="544"/>
      <c r="V34" s="544"/>
      <c r="W34" s="544"/>
      <c r="X34" s="544"/>
      <c r="Y34" s="489" t="s">
        <v>838</v>
      </c>
    </row>
    <row r="35" spans="1:25" ht="28.5" customHeight="1" x14ac:dyDescent="0.7">
      <c r="A35" s="545" t="s">
        <v>31</v>
      </c>
      <c r="B35" s="546" t="s">
        <v>54</v>
      </c>
      <c r="C35" s="547" t="s">
        <v>889</v>
      </c>
      <c r="D35" s="548"/>
      <c r="E35" s="548"/>
      <c r="F35" s="548"/>
      <c r="G35" s="548"/>
      <c r="H35" s="548"/>
      <c r="I35" s="548"/>
      <c r="J35" s="548"/>
      <c r="K35" s="548"/>
      <c r="L35" s="548"/>
      <c r="M35" s="548"/>
      <c r="N35" s="548"/>
      <c r="O35" s="548"/>
      <c r="P35" s="548"/>
      <c r="Q35" s="548"/>
      <c r="R35" s="548"/>
      <c r="S35" s="548"/>
      <c r="T35" s="549"/>
      <c r="U35" s="531" t="s">
        <v>42</v>
      </c>
      <c r="V35" s="531" t="s">
        <v>42</v>
      </c>
      <c r="W35" s="531" t="s">
        <v>42</v>
      </c>
      <c r="X35" s="550" t="s">
        <v>869</v>
      </c>
      <c r="Y35" s="473"/>
    </row>
    <row r="36" spans="1:25" ht="42.75" customHeight="1" x14ac:dyDescent="0.7">
      <c r="A36" s="545"/>
      <c r="B36" s="551"/>
      <c r="C36" s="208" t="s">
        <v>878</v>
      </c>
      <c r="D36" s="204"/>
      <c r="E36" s="204"/>
      <c r="F36" s="204"/>
      <c r="G36" s="204"/>
      <c r="H36" s="204"/>
      <c r="I36" s="204"/>
      <c r="J36" s="204"/>
      <c r="K36" s="204"/>
      <c r="L36" s="204"/>
      <c r="M36" s="204"/>
      <c r="N36" s="204"/>
      <c r="O36" s="204"/>
      <c r="P36" s="204"/>
      <c r="Q36" s="204"/>
      <c r="R36" s="204"/>
      <c r="S36" s="204"/>
      <c r="T36" s="209"/>
      <c r="U36" s="552"/>
      <c r="V36" s="552"/>
      <c r="W36" s="552"/>
      <c r="X36" s="553" t="s">
        <v>832</v>
      </c>
      <c r="Y36" s="473"/>
    </row>
    <row r="37" spans="1:25" ht="18" customHeight="1" x14ac:dyDescent="0.7">
      <c r="A37" s="456" t="s">
        <v>309</v>
      </c>
      <c r="B37" s="457"/>
      <c r="C37" s="457"/>
      <c r="D37" s="457"/>
      <c r="E37" s="457"/>
      <c r="F37" s="457"/>
      <c r="G37" s="457"/>
      <c r="H37" s="457"/>
      <c r="I37" s="457"/>
      <c r="J37" s="457"/>
      <c r="K37" s="457"/>
      <c r="L37" s="457"/>
      <c r="M37" s="457"/>
      <c r="N37" s="457"/>
      <c r="O37" s="457"/>
      <c r="P37" s="457"/>
      <c r="Q37" s="457"/>
      <c r="R37" s="457"/>
      <c r="S37" s="457"/>
      <c r="T37" s="457"/>
      <c r="U37" s="457"/>
      <c r="V37" s="457"/>
      <c r="W37" s="457"/>
      <c r="X37" s="457"/>
      <c r="Y37" s="473"/>
    </row>
    <row r="38" spans="1:25" ht="92.65" customHeight="1" x14ac:dyDescent="0.7">
      <c r="A38" s="521" t="s">
        <v>31</v>
      </c>
      <c r="B38" s="554" t="s">
        <v>11</v>
      </c>
      <c r="C38" s="528" t="s">
        <v>879</v>
      </c>
      <c r="D38" s="529"/>
      <c r="E38" s="529"/>
      <c r="F38" s="529"/>
      <c r="G38" s="529"/>
      <c r="H38" s="529"/>
      <c r="I38" s="529"/>
      <c r="J38" s="529"/>
      <c r="K38" s="529"/>
      <c r="L38" s="529"/>
      <c r="M38" s="529"/>
      <c r="N38" s="529"/>
      <c r="O38" s="529"/>
      <c r="P38" s="529"/>
      <c r="Q38" s="529"/>
      <c r="R38" s="529"/>
      <c r="S38" s="529"/>
      <c r="T38" s="530"/>
      <c r="U38" s="555" t="s">
        <v>42</v>
      </c>
      <c r="V38" s="555" t="s">
        <v>42</v>
      </c>
      <c r="W38" s="556" t="s">
        <v>42</v>
      </c>
      <c r="X38" s="557" t="s">
        <v>890</v>
      </c>
      <c r="Y38" s="473"/>
    </row>
    <row r="39" spans="1:25" ht="18" customHeight="1" x14ac:dyDescent="0.7">
      <c r="A39" s="456" t="s">
        <v>311</v>
      </c>
      <c r="B39" s="558"/>
      <c r="C39" s="558"/>
      <c r="D39" s="558"/>
      <c r="E39" s="558"/>
      <c r="F39" s="558"/>
      <c r="G39" s="558"/>
      <c r="H39" s="558"/>
      <c r="I39" s="558"/>
      <c r="J39" s="558"/>
      <c r="K39" s="558"/>
      <c r="L39" s="558"/>
      <c r="M39" s="558"/>
      <c r="N39" s="558"/>
      <c r="O39" s="558"/>
      <c r="P39" s="558"/>
      <c r="Q39" s="558"/>
      <c r="R39" s="558"/>
      <c r="S39" s="558"/>
      <c r="T39" s="558"/>
      <c r="U39" s="558"/>
      <c r="V39" s="558"/>
      <c r="W39" s="558"/>
      <c r="X39" s="558"/>
      <c r="Y39" s="473"/>
    </row>
    <row r="40" spans="1:25" ht="80.25" customHeight="1" x14ac:dyDescent="0.7">
      <c r="A40" s="512" t="s">
        <v>31</v>
      </c>
      <c r="B40" s="559" t="s">
        <v>54</v>
      </c>
      <c r="C40" s="277" t="s">
        <v>868</v>
      </c>
      <c r="D40" s="278"/>
      <c r="E40" s="278"/>
      <c r="F40" s="278"/>
      <c r="G40" s="278"/>
      <c r="H40" s="278"/>
      <c r="I40" s="278"/>
      <c r="J40" s="278"/>
      <c r="K40" s="278"/>
      <c r="L40" s="278"/>
      <c r="M40" s="278"/>
      <c r="N40" s="278"/>
      <c r="O40" s="278"/>
      <c r="P40" s="278"/>
      <c r="Q40" s="278"/>
      <c r="R40" s="278"/>
      <c r="S40" s="278"/>
      <c r="T40" s="279"/>
      <c r="U40" s="560" t="s">
        <v>42</v>
      </c>
      <c r="V40" s="560" t="s">
        <v>42</v>
      </c>
      <c r="W40" s="560" t="s">
        <v>42</v>
      </c>
      <c r="X40" s="561" t="s">
        <v>870</v>
      </c>
      <c r="Y40" s="473"/>
    </row>
    <row r="41" spans="1:25" ht="93.75" customHeight="1" x14ac:dyDescent="0.7">
      <c r="A41" s="512"/>
      <c r="B41" s="562" t="s">
        <v>55</v>
      </c>
      <c r="C41" s="431" t="s">
        <v>891</v>
      </c>
      <c r="D41" s="432"/>
      <c r="E41" s="432"/>
      <c r="F41" s="432"/>
      <c r="G41" s="432"/>
      <c r="H41" s="432"/>
      <c r="I41" s="432"/>
      <c r="J41" s="432"/>
      <c r="K41" s="432"/>
      <c r="L41" s="432"/>
      <c r="M41" s="432"/>
      <c r="N41" s="432"/>
      <c r="O41" s="432"/>
      <c r="P41" s="432"/>
      <c r="Q41" s="432"/>
      <c r="R41" s="432"/>
      <c r="S41" s="432"/>
      <c r="T41" s="433"/>
      <c r="U41" s="563" t="s">
        <v>42</v>
      </c>
      <c r="V41" s="563" t="s">
        <v>42</v>
      </c>
      <c r="W41" s="563" t="s">
        <v>42</v>
      </c>
      <c r="X41" s="564" t="s">
        <v>871</v>
      </c>
      <c r="Y41" s="473"/>
    </row>
    <row r="42" spans="1:25" ht="30" customHeight="1" x14ac:dyDescent="0.7">
      <c r="A42" s="538"/>
      <c r="B42" s="565" t="s">
        <v>16</v>
      </c>
      <c r="C42" s="566" t="s">
        <v>892</v>
      </c>
      <c r="D42" s="567"/>
      <c r="E42" s="567"/>
      <c r="F42" s="567"/>
      <c r="G42" s="567"/>
      <c r="H42" s="567"/>
      <c r="I42" s="567"/>
      <c r="J42" s="567"/>
      <c r="K42" s="567"/>
      <c r="L42" s="567"/>
      <c r="M42" s="567"/>
      <c r="N42" s="567"/>
      <c r="O42" s="567"/>
      <c r="P42" s="567"/>
      <c r="Q42" s="567"/>
      <c r="R42" s="567"/>
      <c r="S42" s="567"/>
      <c r="T42" s="568"/>
      <c r="U42" s="569" t="s">
        <v>42</v>
      </c>
      <c r="V42" s="569" t="s">
        <v>42</v>
      </c>
      <c r="W42" s="569" t="s">
        <v>42</v>
      </c>
      <c r="X42" s="570" t="s">
        <v>310</v>
      </c>
      <c r="Y42" s="481"/>
    </row>
    <row r="43" spans="1:25" ht="18" customHeight="1" x14ac:dyDescent="0.7">
      <c r="A43" s="571" t="s">
        <v>312</v>
      </c>
      <c r="B43" s="458"/>
      <c r="C43" s="458"/>
      <c r="D43" s="458"/>
      <c r="E43" s="458"/>
      <c r="F43" s="458"/>
      <c r="G43" s="458"/>
      <c r="H43" s="458"/>
      <c r="I43" s="458"/>
      <c r="J43" s="458"/>
      <c r="K43" s="458"/>
      <c r="L43" s="458"/>
      <c r="M43" s="458"/>
      <c r="N43" s="458"/>
      <c r="O43" s="458"/>
      <c r="P43" s="458"/>
      <c r="Q43" s="458"/>
      <c r="R43" s="458"/>
      <c r="S43" s="458"/>
      <c r="T43" s="458"/>
      <c r="U43" s="458"/>
      <c r="V43" s="458"/>
      <c r="W43" s="458"/>
      <c r="X43" s="458"/>
      <c r="Y43" s="572"/>
    </row>
    <row r="44" spans="1:25" ht="54.4" customHeight="1" x14ac:dyDescent="0.7">
      <c r="A44" s="573" t="s">
        <v>31</v>
      </c>
      <c r="B44" s="574"/>
      <c r="C44" s="575" t="s">
        <v>872</v>
      </c>
      <c r="D44" s="575"/>
      <c r="E44" s="575"/>
      <c r="F44" s="575"/>
      <c r="G44" s="575"/>
      <c r="H44" s="575"/>
      <c r="I44" s="575"/>
      <c r="J44" s="575"/>
      <c r="K44" s="575"/>
      <c r="L44" s="575"/>
      <c r="M44" s="575"/>
      <c r="N44" s="575"/>
      <c r="O44" s="575"/>
      <c r="P44" s="575"/>
      <c r="Q44" s="575"/>
      <c r="R44" s="575"/>
      <c r="S44" s="575"/>
      <c r="T44" s="576"/>
      <c r="U44" s="577" t="s">
        <v>42</v>
      </c>
      <c r="V44" s="577" t="s">
        <v>42</v>
      </c>
      <c r="W44" s="577" t="s">
        <v>42</v>
      </c>
      <c r="X44" s="578" t="s">
        <v>836</v>
      </c>
      <c r="Y44" s="579" t="s">
        <v>855</v>
      </c>
    </row>
    <row r="45" spans="1:25" ht="18" customHeight="1" x14ac:dyDescent="0.7">
      <c r="A45" s="456" t="s">
        <v>313</v>
      </c>
      <c r="B45" s="457"/>
      <c r="C45" s="457"/>
      <c r="D45" s="457"/>
      <c r="E45" s="457"/>
      <c r="F45" s="457"/>
      <c r="G45" s="457"/>
      <c r="H45" s="457"/>
      <c r="I45" s="457"/>
      <c r="J45" s="457"/>
      <c r="K45" s="457"/>
      <c r="L45" s="457"/>
      <c r="M45" s="457"/>
      <c r="N45" s="457"/>
      <c r="O45" s="457"/>
      <c r="P45" s="457"/>
      <c r="Q45" s="457"/>
      <c r="R45" s="457"/>
      <c r="S45" s="457"/>
      <c r="T45" s="457"/>
      <c r="U45" s="457"/>
      <c r="V45" s="457"/>
      <c r="W45" s="457"/>
      <c r="X45" s="457"/>
      <c r="Y45" s="511"/>
    </row>
    <row r="46" spans="1:25" ht="45.75" customHeight="1" x14ac:dyDescent="0.7">
      <c r="A46" s="512" t="s">
        <v>31</v>
      </c>
      <c r="B46" s="580"/>
      <c r="C46" s="201" t="s">
        <v>893</v>
      </c>
      <c r="D46" s="202"/>
      <c r="E46" s="202"/>
      <c r="F46" s="202"/>
      <c r="G46" s="202"/>
      <c r="H46" s="202"/>
      <c r="I46" s="202"/>
      <c r="J46" s="202"/>
      <c r="K46" s="202"/>
      <c r="L46" s="202"/>
      <c r="M46" s="202"/>
      <c r="N46" s="202"/>
      <c r="O46" s="202"/>
      <c r="P46" s="202"/>
      <c r="Q46" s="202"/>
      <c r="R46" s="202"/>
      <c r="S46" s="202"/>
      <c r="T46" s="203"/>
      <c r="U46" s="524" t="s">
        <v>42</v>
      </c>
      <c r="V46" s="524" t="s">
        <v>42</v>
      </c>
      <c r="W46" s="523" t="s">
        <v>42</v>
      </c>
      <c r="X46" s="581" t="s">
        <v>424</v>
      </c>
      <c r="Y46" s="582" t="s">
        <v>839</v>
      </c>
    </row>
    <row r="47" spans="1:25" ht="21.75" customHeight="1" x14ac:dyDescent="0.7">
      <c r="A47" s="583"/>
      <c r="B47" s="584"/>
      <c r="C47" s="192" t="s">
        <v>314</v>
      </c>
      <c r="D47" s="193"/>
      <c r="E47" s="193"/>
      <c r="F47" s="193"/>
      <c r="G47" s="193"/>
      <c r="H47" s="193"/>
      <c r="I47" s="193"/>
      <c r="J47" s="193"/>
      <c r="K47" s="193"/>
      <c r="L47" s="193"/>
      <c r="M47" s="193"/>
      <c r="N47" s="193"/>
      <c r="O47" s="193"/>
      <c r="P47" s="193"/>
      <c r="Q47" s="193"/>
      <c r="R47" s="193"/>
      <c r="S47" s="193"/>
      <c r="T47" s="194"/>
      <c r="U47" s="585" t="s">
        <v>42</v>
      </c>
      <c r="V47" s="585" t="s">
        <v>42</v>
      </c>
      <c r="W47" s="172" t="s">
        <v>42</v>
      </c>
      <c r="X47" s="586"/>
      <c r="Y47" s="587"/>
    </row>
    <row r="48" spans="1:25" ht="21.75" customHeight="1" x14ac:dyDescent="0.7">
      <c r="A48" s="583"/>
      <c r="B48" s="584"/>
      <c r="C48" s="204" t="s">
        <v>315</v>
      </c>
      <c r="D48" s="204"/>
      <c r="E48" s="204"/>
      <c r="F48" s="204"/>
      <c r="G48" s="204"/>
      <c r="H48" s="204"/>
      <c r="I48" s="204"/>
      <c r="J48" s="204"/>
      <c r="K48" s="204"/>
      <c r="L48" s="204"/>
      <c r="M48" s="204"/>
      <c r="N48" s="204"/>
      <c r="O48" s="204"/>
      <c r="P48" s="204"/>
      <c r="Q48" s="204"/>
      <c r="R48" s="204"/>
      <c r="S48" s="204"/>
      <c r="T48" s="204"/>
      <c r="U48" s="585" t="s">
        <v>42</v>
      </c>
      <c r="V48" s="128" t="s">
        <v>42</v>
      </c>
      <c r="W48" s="585" t="s">
        <v>42</v>
      </c>
      <c r="X48" s="586"/>
      <c r="Y48" s="587"/>
    </row>
    <row r="49" spans="1:25" ht="32.25" customHeight="1" x14ac:dyDescent="0.7">
      <c r="A49" s="583"/>
      <c r="B49" s="584"/>
      <c r="C49" s="205" t="s">
        <v>894</v>
      </c>
      <c r="D49" s="206"/>
      <c r="E49" s="206"/>
      <c r="F49" s="206"/>
      <c r="G49" s="206"/>
      <c r="H49" s="206"/>
      <c r="I49" s="206"/>
      <c r="J49" s="206"/>
      <c r="K49" s="206"/>
      <c r="L49" s="206"/>
      <c r="M49" s="206"/>
      <c r="N49" s="206"/>
      <c r="O49" s="206"/>
      <c r="P49" s="206"/>
      <c r="Q49" s="206"/>
      <c r="R49" s="206"/>
      <c r="S49" s="206"/>
      <c r="T49" s="207"/>
      <c r="U49" s="585" t="s">
        <v>42</v>
      </c>
      <c r="V49" s="172" t="s">
        <v>42</v>
      </c>
      <c r="W49" s="585" t="s">
        <v>42</v>
      </c>
      <c r="X49" s="586"/>
      <c r="Y49" s="587"/>
    </row>
    <row r="50" spans="1:25" ht="21.75" customHeight="1" x14ac:dyDescent="0.7">
      <c r="A50" s="583"/>
      <c r="B50" s="584"/>
      <c r="C50" s="205" t="s">
        <v>316</v>
      </c>
      <c r="D50" s="206"/>
      <c r="E50" s="206"/>
      <c r="F50" s="206"/>
      <c r="G50" s="206"/>
      <c r="H50" s="206"/>
      <c r="I50" s="206"/>
      <c r="J50" s="206"/>
      <c r="K50" s="206"/>
      <c r="L50" s="206"/>
      <c r="M50" s="206"/>
      <c r="N50" s="206"/>
      <c r="O50" s="206"/>
      <c r="P50" s="206"/>
      <c r="Q50" s="206"/>
      <c r="R50" s="206"/>
      <c r="S50" s="206"/>
      <c r="T50" s="207"/>
      <c r="U50" s="585" t="s">
        <v>42</v>
      </c>
      <c r="V50" s="585" t="s">
        <v>42</v>
      </c>
      <c r="W50" s="128" t="s">
        <v>42</v>
      </c>
      <c r="X50" s="586"/>
      <c r="Y50" s="587"/>
    </row>
    <row r="51" spans="1:25" ht="21.75" customHeight="1" x14ac:dyDescent="0.7">
      <c r="A51" s="583"/>
      <c r="B51" s="584"/>
      <c r="C51" s="192" t="s">
        <v>895</v>
      </c>
      <c r="D51" s="193"/>
      <c r="E51" s="193"/>
      <c r="F51" s="193"/>
      <c r="G51" s="193"/>
      <c r="H51" s="193"/>
      <c r="I51" s="193"/>
      <c r="J51" s="193"/>
      <c r="K51" s="193"/>
      <c r="L51" s="193"/>
      <c r="M51" s="193"/>
      <c r="N51" s="193"/>
      <c r="O51" s="193"/>
      <c r="P51" s="193"/>
      <c r="Q51" s="193"/>
      <c r="R51" s="193"/>
      <c r="S51" s="193"/>
      <c r="T51" s="194"/>
      <c r="U51" s="128" t="s">
        <v>42</v>
      </c>
      <c r="V51" s="128" t="s">
        <v>42</v>
      </c>
      <c r="W51" s="172" t="s">
        <v>42</v>
      </c>
      <c r="X51" s="586"/>
      <c r="Y51" s="587"/>
    </row>
    <row r="52" spans="1:25" ht="21.75" customHeight="1" x14ac:dyDescent="0.7">
      <c r="A52" s="516"/>
      <c r="B52" s="588"/>
      <c r="C52" s="204" t="s">
        <v>896</v>
      </c>
      <c r="D52" s="204"/>
      <c r="E52" s="204"/>
      <c r="F52" s="204"/>
      <c r="G52" s="204"/>
      <c r="H52" s="204"/>
      <c r="I52" s="204"/>
      <c r="J52" s="204"/>
      <c r="K52" s="204"/>
      <c r="L52" s="204"/>
      <c r="M52" s="204"/>
      <c r="N52" s="204"/>
      <c r="O52" s="204"/>
      <c r="P52" s="204"/>
      <c r="Q52" s="204"/>
      <c r="R52" s="204"/>
      <c r="S52" s="204"/>
      <c r="T52" s="204"/>
      <c r="U52" s="173" t="s">
        <v>42</v>
      </c>
      <c r="V52" s="172" t="s">
        <v>42</v>
      </c>
      <c r="W52" s="589" t="s">
        <v>42</v>
      </c>
      <c r="X52" s="590"/>
      <c r="Y52" s="591"/>
    </row>
    <row r="53" spans="1:25" ht="18" customHeight="1" x14ac:dyDescent="0.7">
      <c r="A53" s="456" t="s">
        <v>317</v>
      </c>
      <c r="B53" s="592"/>
      <c r="C53" s="592"/>
      <c r="D53" s="592"/>
      <c r="E53" s="592"/>
      <c r="F53" s="592"/>
      <c r="G53" s="592"/>
      <c r="H53" s="592"/>
      <c r="I53" s="592"/>
      <c r="J53" s="592"/>
      <c r="K53" s="592"/>
      <c r="L53" s="592"/>
      <c r="M53" s="592"/>
      <c r="N53" s="592"/>
      <c r="O53" s="592"/>
      <c r="P53" s="592"/>
      <c r="Q53" s="592"/>
      <c r="R53" s="592"/>
      <c r="S53" s="592"/>
      <c r="T53" s="592"/>
      <c r="U53" s="592"/>
      <c r="V53" s="592"/>
      <c r="W53" s="592"/>
      <c r="X53" s="592"/>
      <c r="Y53" s="593"/>
    </row>
    <row r="54" spans="1:25" ht="39.75" customHeight="1" x14ac:dyDescent="0.7">
      <c r="A54" s="573" t="s">
        <v>31</v>
      </c>
      <c r="B54" s="574"/>
      <c r="C54" s="575" t="s">
        <v>897</v>
      </c>
      <c r="D54" s="575"/>
      <c r="E54" s="575"/>
      <c r="F54" s="575"/>
      <c r="G54" s="575"/>
      <c r="H54" s="575"/>
      <c r="I54" s="575"/>
      <c r="J54" s="575"/>
      <c r="K54" s="575"/>
      <c r="L54" s="575"/>
      <c r="M54" s="575"/>
      <c r="N54" s="575"/>
      <c r="O54" s="575"/>
      <c r="P54" s="575"/>
      <c r="Q54" s="575"/>
      <c r="R54" s="575"/>
      <c r="S54" s="575"/>
      <c r="T54" s="576"/>
      <c r="U54" s="594" t="s">
        <v>42</v>
      </c>
      <c r="V54" s="594" t="s">
        <v>42</v>
      </c>
      <c r="W54" s="594" t="s">
        <v>42</v>
      </c>
      <c r="X54" s="595" t="s">
        <v>873</v>
      </c>
      <c r="Y54" s="596" t="s">
        <v>56</v>
      </c>
    </row>
    <row r="55" spans="1:25" ht="22.5" customHeight="1" x14ac:dyDescent="0.7">
      <c r="A55" s="597" t="s">
        <v>898</v>
      </c>
      <c r="B55" s="598"/>
      <c r="C55" s="598"/>
      <c r="D55" s="598"/>
      <c r="E55" s="598"/>
      <c r="F55" s="598"/>
      <c r="G55" s="598"/>
      <c r="H55" s="598"/>
      <c r="I55" s="598"/>
      <c r="J55" s="598"/>
      <c r="K55" s="598"/>
      <c r="L55" s="598"/>
      <c r="M55" s="598"/>
      <c r="N55" s="598"/>
      <c r="O55" s="598"/>
      <c r="P55" s="598"/>
      <c r="Q55" s="598"/>
      <c r="R55" s="598"/>
      <c r="S55" s="598"/>
      <c r="T55" s="598"/>
      <c r="U55" s="598"/>
      <c r="V55" s="598"/>
      <c r="W55" s="598"/>
      <c r="X55" s="598"/>
      <c r="Y55" s="599"/>
    </row>
    <row r="56" spans="1:25" ht="18" customHeight="1" x14ac:dyDescent="0.7">
      <c r="A56" s="456" t="s">
        <v>318</v>
      </c>
      <c r="B56" s="457"/>
      <c r="C56" s="457"/>
      <c r="D56" s="457"/>
      <c r="E56" s="457"/>
      <c r="F56" s="457"/>
      <c r="G56" s="457"/>
      <c r="H56" s="457"/>
      <c r="I56" s="457"/>
      <c r="J56" s="457"/>
      <c r="K56" s="457"/>
      <c r="L56" s="457"/>
      <c r="M56" s="457"/>
      <c r="N56" s="457"/>
      <c r="O56" s="457"/>
      <c r="P56" s="457"/>
      <c r="Q56" s="457"/>
      <c r="R56" s="457"/>
      <c r="S56" s="457"/>
      <c r="T56" s="457"/>
      <c r="U56" s="457"/>
      <c r="V56" s="457"/>
      <c r="W56" s="457"/>
      <c r="X56" s="457"/>
      <c r="Y56" s="600"/>
    </row>
    <row r="57" spans="1:25" ht="182.25" customHeight="1" x14ac:dyDescent="0.7">
      <c r="A57" s="512" t="s">
        <v>31</v>
      </c>
      <c r="B57" s="554" t="s">
        <v>319</v>
      </c>
      <c r="C57" s="528" t="s">
        <v>899</v>
      </c>
      <c r="D57" s="529"/>
      <c r="E57" s="529"/>
      <c r="F57" s="529"/>
      <c r="G57" s="529"/>
      <c r="H57" s="529"/>
      <c r="I57" s="529"/>
      <c r="J57" s="529"/>
      <c r="K57" s="529"/>
      <c r="L57" s="529"/>
      <c r="M57" s="529"/>
      <c r="N57" s="529"/>
      <c r="O57" s="529"/>
      <c r="P57" s="529"/>
      <c r="Q57" s="529"/>
      <c r="R57" s="529"/>
      <c r="S57" s="529"/>
      <c r="T57" s="530"/>
      <c r="U57" s="555" t="s">
        <v>42</v>
      </c>
      <c r="V57" s="555" t="s">
        <v>42</v>
      </c>
      <c r="W57" s="556" t="s">
        <v>42</v>
      </c>
      <c r="X57" s="601" t="s">
        <v>425</v>
      </c>
      <c r="Y57" s="515" t="s">
        <v>320</v>
      </c>
    </row>
    <row r="58" spans="1:25" ht="50.25" customHeight="1" x14ac:dyDescent="0.7">
      <c r="A58" s="602"/>
      <c r="B58" s="603"/>
      <c r="C58" s="604" t="s">
        <v>900</v>
      </c>
      <c r="D58" s="605"/>
      <c r="E58" s="605"/>
      <c r="F58" s="605"/>
      <c r="G58" s="605"/>
      <c r="H58" s="605"/>
      <c r="I58" s="605"/>
      <c r="J58" s="605"/>
      <c r="K58" s="605"/>
      <c r="L58" s="605"/>
      <c r="M58" s="605"/>
      <c r="N58" s="605"/>
      <c r="O58" s="605"/>
      <c r="P58" s="605"/>
      <c r="Q58" s="605"/>
      <c r="R58" s="605"/>
      <c r="S58" s="605"/>
      <c r="T58" s="606"/>
      <c r="U58" s="607" t="s">
        <v>42</v>
      </c>
      <c r="V58" s="607" t="s">
        <v>42</v>
      </c>
      <c r="W58" s="608" t="s">
        <v>42</v>
      </c>
      <c r="X58" s="609" t="s">
        <v>321</v>
      </c>
      <c r="Y58" s="610"/>
    </row>
    <row r="59" spans="1:25" ht="18" customHeight="1" x14ac:dyDescent="0.7">
      <c r="A59" s="456" t="s">
        <v>322</v>
      </c>
      <c r="B59" s="457"/>
      <c r="C59" s="457"/>
      <c r="D59" s="457"/>
      <c r="E59" s="457"/>
      <c r="F59" s="457"/>
      <c r="G59" s="457"/>
      <c r="H59" s="457"/>
      <c r="I59" s="457"/>
      <c r="J59" s="457"/>
      <c r="K59" s="457"/>
      <c r="L59" s="457"/>
      <c r="M59" s="457"/>
      <c r="N59" s="457"/>
      <c r="O59" s="457"/>
      <c r="P59" s="457"/>
      <c r="Q59" s="457"/>
      <c r="R59" s="457"/>
      <c r="S59" s="457"/>
      <c r="T59" s="457"/>
      <c r="U59" s="457"/>
      <c r="V59" s="457"/>
      <c r="W59" s="457"/>
      <c r="X59" s="457"/>
      <c r="Y59" s="600"/>
    </row>
    <row r="60" spans="1:25" ht="17.25" customHeight="1" x14ac:dyDescent="0.7">
      <c r="A60" s="611" t="s">
        <v>31</v>
      </c>
      <c r="B60" s="154" t="s">
        <v>319</v>
      </c>
      <c r="C60" s="289" t="s">
        <v>323</v>
      </c>
      <c r="D60" s="289"/>
      <c r="E60" s="289"/>
      <c r="F60" s="289"/>
      <c r="G60" s="289"/>
      <c r="H60" s="289"/>
      <c r="I60" s="289"/>
      <c r="J60" s="289"/>
      <c r="K60" s="289"/>
      <c r="L60" s="289"/>
      <c r="M60" s="289"/>
      <c r="N60" s="289"/>
      <c r="O60" s="289"/>
      <c r="P60" s="289"/>
      <c r="Q60" s="289"/>
      <c r="R60" s="289"/>
      <c r="S60" s="289"/>
      <c r="T60" s="289"/>
      <c r="U60" s="612"/>
      <c r="V60" s="613"/>
      <c r="W60" s="613"/>
      <c r="X60" s="160"/>
      <c r="Y60" s="515" t="s">
        <v>320</v>
      </c>
    </row>
    <row r="61" spans="1:25" s="17" customFormat="1" ht="27" customHeight="1" x14ac:dyDescent="0.7">
      <c r="A61" s="611"/>
      <c r="B61" s="164"/>
      <c r="C61" s="192" t="s">
        <v>324</v>
      </c>
      <c r="D61" s="614"/>
      <c r="E61" s="614"/>
      <c r="F61" s="614"/>
      <c r="G61" s="614"/>
      <c r="H61" s="614"/>
      <c r="I61" s="614"/>
      <c r="J61" s="614"/>
      <c r="K61" s="614"/>
      <c r="L61" s="614"/>
      <c r="M61" s="614"/>
      <c r="N61" s="614"/>
      <c r="O61" s="614"/>
      <c r="P61" s="614"/>
      <c r="Q61" s="614"/>
      <c r="R61" s="614"/>
      <c r="S61" s="614"/>
      <c r="T61" s="615"/>
      <c r="U61" s="128" t="s">
        <v>42</v>
      </c>
      <c r="V61" s="585" t="s">
        <v>42</v>
      </c>
      <c r="W61" s="585" t="s">
        <v>42</v>
      </c>
      <c r="X61" s="616" t="s">
        <v>325</v>
      </c>
      <c r="Y61" s="520"/>
    </row>
    <row r="62" spans="1:25" s="17" customFormat="1" ht="56.25" customHeight="1" x14ac:dyDescent="0.7">
      <c r="A62" s="611"/>
      <c r="B62" s="164"/>
      <c r="C62" s="192" t="s">
        <v>345</v>
      </c>
      <c r="D62" s="614"/>
      <c r="E62" s="614"/>
      <c r="F62" s="614"/>
      <c r="G62" s="614"/>
      <c r="H62" s="614"/>
      <c r="I62" s="614"/>
      <c r="J62" s="614"/>
      <c r="K62" s="614"/>
      <c r="L62" s="614"/>
      <c r="M62" s="614"/>
      <c r="N62" s="614"/>
      <c r="O62" s="614"/>
      <c r="P62" s="614"/>
      <c r="Q62" s="614"/>
      <c r="R62" s="614"/>
      <c r="S62" s="614"/>
      <c r="T62" s="615"/>
      <c r="U62" s="617" t="s">
        <v>42</v>
      </c>
      <c r="V62" s="128" t="s">
        <v>42</v>
      </c>
      <c r="W62" s="128" t="s">
        <v>42</v>
      </c>
      <c r="X62" s="618" t="s">
        <v>326</v>
      </c>
      <c r="Y62" s="520"/>
    </row>
    <row r="63" spans="1:25" s="17" customFormat="1" ht="26.25" customHeight="1" x14ac:dyDescent="0.7">
      <c r="A63" s="619"/>
      <c r="B63" s="620"/>
      <c r="C63" s="283" t="s">
        <v>327</v>
      </c>
      <c r="D63" s="284"/>
      <c r="E63" s="284"/>
      <c r="F63" s="284"/>
      <c r="G63" s="284"/>
      <c r="H63" s="284"/>
      <c r="I63" s="284"/>
      <c r="J63" s="284"/>
      <c r="K63" s="284"/>
      <c r="L63" s="284"/>
      <c r="M63" s="284"/>
      <c r="N63" s="284"/>
      <c r="O63" s="284"/>
      <c r="P63" s="284"/>
      <c r="Q63" s="284"/>
      <c r="R63" s="284"/>
      <c r="S63" s="284"/>
      <c r="T63" s="285"/>
      <c r="U63" s="621" t="s">
        <v>42</v>
      </c>
      <c r="V63" s="621" t="s">
        <v>42</v>
      </c>
      <c r="W63" s="621" t="s">
        <v>42</v>
      </c>
      <c r="X63" s="622" t="s">
        <v>328</v>
      </c>
      <c r="Y63" s="542"/>
    </row>
    <row r="64" spans="1:25" s="17" customFormat="1" ht="24" customHeight="1" x14ac:dyDescent="0.7">
      <c r="A64" s="623" t="s">
        <v>31</v>
      </c>
      <c r="B64" s="164"/>
      <c r="C64" s="291" t="s">
        <v>329</v>
      </c>
      <c r="D64" s="624"/>
      <c r="E64" s="624"/>
      <c r="F64" s="624"/>
      <c r="G64" s="624"/>
      <c r="H64" s="624"/>
      <c r="I64" s="624"/>
      <c r="J64" s="624"/>
      <c r="K64" s="624"/>
      <c r="L64" s="624"/>
      <c r="M64" s="624"/>
      <c r="N64" s="624"/>
      <c r="O64" s="624"/>
      <c r="P64" s="624"/>
      <c r="Q64" s="624"/>
      <c r="R64" s="624"/>
      <c r="S64" s="624"/>
      <c r="T64" s="625"/>
      <c r="U64" s="172" t="s">
        <v>42</v>
      </c>
      <c r="V64" s="173" t="s">
        <v>42</v>
      </c>
      <c r="W64" s="173" t="s">
        <v>42</v>
      </c>
      <c r="X64" s="175" t="s">
        <v>330</v>
      </c>
      <c r="Y64" s="626" t="s">
        <v>320</v>
      </c>
    </row>
    <row r="65" spans="1:25" s="17" customFormat="1" ht="97.5" customHeight="1" x14ac:dyDescent="0.7">
      <c r="A65" s="611"/>
      <c r="B65" s="164"/>
      <c r="C65" s="208" t="s">
        <v>331</v>
      </c>
      <c r="D65" s="627"/>
      <c r="E65" s="627"/>
      <c r="F65" s="627"/>
      <c r="G65" s="627"/>
      <c r="H65" s="627"/>
      <c r="I65" s="627"/>
      <c r="J65" s="627"/>
      <c r="K65" s="627"/>
      <c r="L65" s="627"/>
      <c r="M65" s="627"/>
      <c r="N65" s="627"/>
      <c r="O65" s="627"/>
      <c r="P65" s="627"/>
      <c r="Q65" s="627"/>
      <c r="R65" s="627"/>
      <c r="S65" s="627"/>
      <c r="T65" s="628"/>
      <c r="U65" s="128" t="s">
        <v>42</v>
      </c>
      <c r="V65" s="128" t="s">
        <v>42</v>
      </c>
      <c r="W65" s="128" t="s">
        <v>42</v>
      </c>
      <c r="X65" s="174" t="s">
        <v>874</v>
      </c>
      <c r="Y65" s="520"/>
    </row>
    <row r="66" spans="1:25" s="17" customFormat="1" ht="36" customHeight="1" x14ac:dyDescent="0.7">
      <c r="A66" s="611"/>
      <c r="B66" s="164"/>
      <c r="C66" s="205" t="s">
        <v>332</v>
      </c>
      <c r="D66" s="629"/>
      <c r="E66" s="629"/>
      <c r="F66" s="629"/>
      <c r="G66" s="629"/>
      <c r="H66" s="629"/>
      <c r="I66" s="629"/>
      <c r="J66" s="629"/>
      <c r="K66" s="629"/>
      <c r="L66" s="629"/>
      <c r="M66" s="629"/>
      <c r="N66" s="629"/>
      <c r="O66" s="629"/>
      <c r="P66" s="629"/>
      <c r="Q66" s="629"/>
      <c r="R66" s="629"/>
      <c r="S66" s="629"/>
      <c r="T66" s="630"/>
      <c r="U66" s="585" t="s">
        <v>42</v>
      </c>
      <c r="V66" s="128" t="s">
        <v>42</v>
      </c>
      <c r="W66" s="128" t="s">
        <v>42</v>
      </c>
      <c r="X66" s="631" t="s">
        <v>333</v>
      </c>
      <c r="Y66" s="520"/>
    </row>
    <row r="67" spans="1:25" s="17" customFormat="1" ht="57.75" customHeight="1" x14ac:dyDescent="0.7">
      <c r="A67" s="611"/>
      <c r="B67" s="165"/>
      <c r="C67" s="294" t="s">
        <v>334</v>
      </c>
      <c r="D67" s="632"/>
      <c r="E67" s="632"/>
      <c r="F67" s="632"/>
      <c r="G67" s="632"/>
      <c r="H67" s="632"/>
      <c r="I67" s="632"/>
      <c r="J67" s="632"/>
      <c r="K67" s="632"/>
      <c r="L67" s="632"/>
      <c r="M67" s="632"/>
      <c r="N67" s="632"/>
      <c r="O67" s="632"/>
      <c r="P67" s="632"/>
      <c r="Q67" s="632"/>
      <c r="R67" s="632"/>
      <c r="S67" s="632"/>
      <c r="T67" s="633"/>
      <c r="U67" s="634" t="s">
        <v>42</v>
      </c>
      <c r="V67" s="20" t="s">
        <v>42</v>
      </c>
      <c r="W67" s="635" t="s">
        <v>42</v>
      </c>
      <c r="X67" s="636" t="s">
        <v>335</v>
      </c>
      <c r="Y67" s="520"/>
    </row>
    <row r="68" spans="1:25" ht="17.25" customHeight="1" x14ac:dyDescent="0.7">
      <c r="A68" s="611"/>
      <c r="B68" s="23" t="s">
        <v>8</v>
      </c>
      <c r="C68" s="292" t="s">
        <v>336</v>
      </c>
      <c r="D68" s="292"/>
      <c r="E68" s="292"/>
      <c r="F68" s="292"/>
      <c r="G68" s="292"/>
      <c r="H68" s="292"/>
      <c r="I68" s="292"/>
      <c r="J68" s="292"/>
      <c r="K68" s="292"/>
      <c r="L68" s="292"/>
      <c r="M68" s="292"/>
      <c r="N68" s="292"/>
      <c r="O68" s="292"/>
      <c r="P68" s="292"/>
      <c r="Q68" s="292"/>
      <c r="R68" s="292"/>
      <c r="S68" s="292"/>
      <c r="T68" s="292"/>
      <c r="U68" s="637"/>
      <c r="V68" s="638"/>
      <c r="W68" s="637"/>
      <c r="X68" s="159"/>
      <c r="Y68" s="520"/>
    </row>
    <row r="69" spans="1:25" s="17" customFormat="1" ht="17.25" customHeight="1" x14ac:dyDescent="0.7">
      <c r="A69" s="611"/>
      <c r="B69" s="164"/>
      <c r="C69" s="192" t="s">
        <v>337</v>
      </c>
      <c r="D69" s="614"/>
      <c r="E69" s="614"/>
      <c r="F69" s="614"/>
      <c r="G69" s="614"/>
      <c r="H69" s="614"/>
      <c r="I69" s="614"/>
      <c r="J69" s="614"/>
      <c r="K69" s="614"/>
      <c r="L69" s="614"/>
      <c r="M69" s="614"/>
      <c r="N69" s="614"/>
      <c r="O69" s="614"/>
      <c r="P69" s="614"/>
      <c r="Q69" s="614"/>
      <c r="R69" s="614"/>
      <c r="S69" s="614"/>
      <c r="T69" s="615"/>
      <c r="U69" s="128"/>
      <c r="V69" s="585"/>
      <c r="W69" s="585"/>
      <c r="X69" s="616"/>
      <c r="Y69" s="520"/>
    </row>
    <row r="70" spans="1:25" s="17" customFormat="1" ht="30" customHeight="1" x14ac:dyDescent="0.7">
      <c r="A70" s="611"/>
      <c r="B70" s="164"/>
      <c r="C70" s="192" t="s">
        <v>338</v>
      </c>
      <c r="D70" s="614"/>
      <c r="E70" s="614"/>
      <c r="F70" s="614"/>
      <c r="G70" s="614"/>
      <c r="H70" s="614"/>
      <c r="I70" s="614"/>
      <c r="J70" s="614"/>
      <c r="K70" s="614"/>
      <c r="L70" s="614"/>
      <c r="M70" s="614"/>
      <c r="N70" s="614"/>
      <c r="O70" s="614"/>
      <c r="P70" s="614"/>
      <c r="Q70" s="614"/>
      <c r="R70" s="614"/>
      <c r="S70" s="614"/>
      <c r="T70" s="615"/>
      <c r="U70" s="617" t="s">
        <v>42</v>
      </c>
      <c r="V70" s="128" t="s">
        <v>42</v>
      </c>
      <c r="W70" s="128" t="s">
        <v>42</v>
      </c>
      <c r="X70" s="618" t="s">
        <v>339</v>
      </c>
      <c r="Y70" s="520"/>
    </row>
    <row r="71" spans="1:25" s="17" customFormat="1" ht="97.5" customHeight="1" x14ac:dyDescent="0.7">
      <c r="A71" s="611"/>
      <c r="B71" s="164"/>
      <c r="C71" s="192" t="s">
        <v>340</v>
      </c>
      <c r="D71" s="614"/>
      <c r="E71" s="614"/>
      <c r="F71" s="614"/>
      <c r="G71" s="614"/>
      <c r="H71" s="614"/>
      <c r="I71" s="614"/>
      <c r="J71" s="614"/>
      <c r="K71" s="614"/>
      <c r="L71" s="614"/>
      <c r="M71" s="614"/>
      <c r="N71" s="614"/>
      <c r="O71" s="614"/>
      <c r="P71" s="614"/>
      <c r="Q71" s="614"/>
      <c r="R71" s="614"/>
      <c r="S71" s="614"/>
      <c r="T71" s="615"/>
      <c r="U71" s="128" t="s">
        <v>42</v>
      </c>
      <c r="V71" s="128" t="s">
        <v>42</v>
      </c>
      <c r="W71" s="128" t="s">
        <v>42</v>
      </c>
      <c r="X71" s="618" t="s">
        <v>341</v>
      </c>
      <c r="Y71" s="520"/>
    </row>
    <row r="72" spans="1:25" s="17" customFormat="1" ht="59.25" customHeight="1" x14ac:dyDescent="0.7">
      <c r="A72" s="619"/>
      <c r="B72" s="620"/>
      <c r="C72" s="283" t="s">
        <v>342</v>
      </c>
      <c r="D72" s="284"/>
      <c r="E72" s="284"/>
      <c r="F72" s="284"/>
      <c r="G72" s="284"/>
      <c r="H72" s="284"/>
      <c r="I72" s="284"/>
      <c r="J72" s="284"/>
      <c r="K72" s="284"/>
      <c r="L72" s="284"/>
      <c r="M72" s="284"/>
      <c r="N72" s="284"/>
      <c r="O72" s="284"/>
      <c r="P72" s="284"/>
      <c r="Q72" s="284"/>
      <c r="R72" s="284"/>
      <c r="S72" s="284"/>
      <c r="T72" s="285"/>
      <c r="U72" s="621" t="s">
        <v>42</v>
      </c>
      <c r="V72" s="621" t="s">
        <v>42</v>
      </c>
      <c r="W72" s="621" t="s">
        <v>42</v>
      </c>
      <c r="X72" s="622" t="s">
        <v>343</v>
      </c>
      <c r="Y72" s="542"/>
    </row>
    <row r="73" spans="1:25" ht="17.25" customHeight="1" x14ac:dyDescent="0.7">
      <c r="A73" s="623" t="s">
        <v>31</v>
      </c>
      <c r="B73" s="23" t="s">
        <v>16</v>
      </c>
      <c r="C73" s="292" t="s">
        <v>344</v>
      </c>
      <c r="D73" s="292"/>
      <c r="E73" s="292"/>
      <c r="F73" s="292"/>
      <c r="G73" s="292"/>
      <c r="H73" s="292"/>
      <c r="I73" s="292"/>
      <c r="J73" s="292"/>
      <c r="K73" s="292"/>
      <c r="L73" s="292"/>
      <c r="M73" s="292"/>
      <c r="N73" s="292"/>
      <c r="O73" s="292"/>
      <c r="P73" s="292"/>
      <c r="Q73" s="292"/>
      <c r="R73" s="292"/>
      <c r="S73" s="292"/>
      <c r="T73" s="292"/>
      <c r="U73" s="637"/>
      <c r="V73" s="638"/>
      <c r="W73" s="637"/>
      <c r="X73" s="159"/>
      <c r="Y73" s="626" t="s">
        <v>320</v>
      </c>
    </row>
    <row r="74" spans="1:25" s="17" customFormat="1" ht="17.25" customHeight="1" x14ac:dyDescent="0.7">
      <c r="A74" s="611"/>
      <c r="B74" s="164"/>
      <c r="C74" s="192" t="s">
        <v>901</v>
      </c>
      <c r="D74" s="614"/>
      <c r="E74" s="614"/>
      <c r="F74" s="614"/>
      <c r="G74" s="614"/>
      <c r="H74" s="614"/>
      <c r="I74" s="614"/>
      <c r="J74" s="614"/>
      <c r="K74" s="614"/>
      <c r="L74" s="614"/>
      <c r="M74" s="614"/>
      <c r="N74" s="614"/>
      <c r="O74" s="614"/>
      <c r="P74" s="614"/>
      <c r="Q74" s="614"/>
      <c r="R74" s="614"/>
      <c r="S74" s="614"/>
      <c r="T74" s="615"/>
      <c r="U74" s="128"/>
      <c r="V74" s="585"/>
      <c r="W74" s="585"/>
      <c r="X74" s="616"/>
      <c r="Y74" s="520"/>
    </row>
    <row r="75" spans="1:25" s="17" customFormat="1" ht="36.75" customHeight="1" x14ac:dyDescent="0.7">
      <c r="A75" s="611"/>
      <c r="B75" s="164"/>
      <c r="C75" s="192" t="s">
        <v>346</v>
      </c>
      <c r="D75" s="614"/>
      <c r="E75" s="614"/>
      <c r="F75" s="614"/>
      <c r="G75" s="614"/>
      <c r="H75" s="614"/>
      <c r="I75" s="614"/>
      <c r="J75" s="614"/>
      <c r="K75" s="614"/>
      <c r="L75" s="614"/>
      <c r="M75" s="614"/>
      <c r="N75" s="614"/>
      <c r="O75" s="614"/>
      <c r="P75" s="614"/>
      <c r="Q75" s="614"/>
      <c r="R75" s="614"/>
      <c r="S75" s="614"/>
      <c r="T75" s="615"/>
      <c r="U75" s="617" t="s">
        <v>42</v>
      </c>
      <c r="V75" s="128" t="s">
        <v>42</v>
      </c>
      <c r="W75" s="128" t="s">
        <v>42</v>
      </c>
      <c r="X75" s="618" t="s">
        <v>348</v>
      </c>
      <c r="Y75" s="520"/>
    </row>
    <row r="76" spans="1:25" s="17" customFormat="1" ht="54.75" customHeight="1" x14ac:dyDescent="0.7">
      <c r="A76" s="611"/>
      <c r="B76" s="165"/>
      <c r="C76" s="294" t="s">
        <v>347</v>
      </c>
      <c r="D76" s="632"/>
      <c r="E76" s="632"/>
      <c r="F76" s="632"/>
      <c r="G76" s="632"/>
      <c r="H76" s="632"/>
      <c r="I76" s="632"/>
      <c r="J76" s="632"/>
      <c r="K76" s="632"/>
      <c r="L76" s="632"/>
      <c r="M76" s="632"/>
      <c r="N76" s="632"/>
      <c r="O76" s="632"/>
      <c r="P76" s="632"/>
      <c r="Q76" s="632"/>
      <c r="R76" s="632"/>
      <c r="S76" s="632"/>
      <c r="T76" s="633"/>
      <c r="U76" s="634" t="s">
        <v>42</v>
      </c>
      <c r="V76" s="634" t="s">
        <v>42</v>
      </c>
      <c r="W76" s="634" t="s">
        <v>42</v>
      </c>
      <c r="X76" s="631" t="s">
        <v>349</v>
      </c>
      <c r="Y76" s="520"/>
    </row>
    <row r="77" spans="1:25" ht="17.25" customHeight="1" x14ac:dyDescent="0.7">
      <c r="A77" s="611"/>
      <c r="B77" s="23" t="s">
        <v>350</v>
      </c>
      <c r="C77" s="292" t="s">
        <v>351</v>
      </c>
      <c r="D77" s="292"/>
      <c r="E77" s="292"/>
      <c r="F77" s="292"/>
      <c r="G77" s="292"/>
      <c r="H77" s="292"/>
      <c r="I77" s="292"/>
      <c r="J77" s="292"/>
      <c r="K77" s="292"/>
      <c r="L77" s="292"/>
      <c r="M77" s="292"/>
      <c r="N77" s="292"/>
      <c r="O77" s="292"/>
      <c r="P77" s="292"/>
      <c r="Q77" s="292"/>
      <c r="R77" s="292"/>
      <c r="S77" s="292"/>
      <c r="T77" s="292"/>
      <c r="U77" s="638"/>
      <c r="V77" s="637"/>
      <c r="W77" s="637"/>
      <c r="X77" s="159"/>
      <c r="Y77" s="520"/>
    </row>
    <row r="78" spans="1:25" s="17" customFormat="1" ht="55.5" customHeight="1" x14ac:dyDescent="0.7">
      <c r="A78" s="611"/>
      <c r="B78" s="164"/>
      <c r="C78" s="192" t="s">
        <v>902</v>
      </c>
      <c r="D78" s="614"/>
      <c r="E78" s="614"/>
      <c r="F78" s="614"/>
      <c r="G78" s="614"/>
      <c r="H78" s="614"/>
      <c r="I78" s="614"/>
      <c r="J78" s="614"/>
      <c r="K78" s="614"/>
      <c r="L78" s="614"/>
      <c r="M78" s="614"/>
      <c r="N78" s="614"/>
      <c r="O78" s="614"/>
      <c r="P78" s="614"/>
      <c r="Q78" s="614"/>
      <c r="R78" s="614"/>
      <c r="S78" s="614"/>
      <c r="T78" s="615"/>
      <c r="U78" s="128" t="s">
        <v>42</v>
      </c>
      <c r="V78" s="585" t="s">
        <v>42</v>
      </c>
      <c r="W78" s="585" t="s">
        <v>42</v>
      </c>
      <c r="X78" s="616" t="s">
        <v>352</v>
      </c>
      <c r="Y78" s="520"/>
    </row>
    <row r="79" spans="1:25" ht="17.25" customHeight="1" x14ac:dyDescent="0.7">
      <c r="A79" s="611"/>
      <c r="B79" s="639" t="s">
        <v>353</v>
      </c>
      <c r="C79" s="193" t="s">
        <v>354</v>
      </c>
      <c r="D79" s="193"/>
      <c r="E79" s="193"/>
      <c r="F79" s="193"/>
      <c r="G79" s="193"/>
      <c r="H79" s="193"/>
      <c r="I79" s="193"/>
      <c r="J79" s="193"/>
      <c r="K79" s="193"/>
      <c r="L79" s="193"/>
      <c r="M79" s="193"/>
      <c r="N79" s="193"/>
      <c r="O79" s="193"/>
      <c r="P79" s="193"/>
      <c r="Q79" s="193"/>
      <c r="R79" s="193"/>
      <c r="S79" s="193"/>
      <c r="T79" s="193"/>
      <c r="U79" s="640"/>
      <c r="V79" s="641"/>
      <c r="W79" s="641"/>
      <c r="X79" s="642"/>
      <c r="Y79" s="520"/>
    </row>
    <row r="80" spans="1:25" s="17" customFormat="1" ht="40.5" customHeight="1" x14ac:dyDescent="0.7">
      <c r="A80" s="611"/>
      <c r="B80" s="164"/>
      <c r="C80" s="192" t="s">
        <v>355</v>
      </c>
      <c r="D80" s="614"/>
      <c r="E80" s="614"/>
      <c r="F80" s="614"/>
      <c r="G80" s="614"/>
      <c r="H80" s="614"/>
      <c r="I80" s="614"/>
      <c r="J80" s="614"/>
      <c r="K80" s="614"/>
      <c r="L80" s="614"/>
      <c r="M80" s="614"/>
      <c r="N80" s="614"/>
      <c r="O80" s="614"/>
      <c r="P80" s="614"/>
      <c r="Q80" s="614"/>
      <c r="R80" s="614"/>
      <c r="S80" s="614"/>
      <c r="T80" s="615"/>
      <c r="U80" s="128" t="s">
        <v>42</v>
      </c>
      <c r="V80" s="585" t="s">
        <v>42</v>
      </c>
      <c r="W80" s="585" t="s">
        <v>42</v>
      </c>
      <c r="X80" s="616" t="s">
        <v>716</v>
      </c>
      <c r="Y80" s="520"/>
    </row>
    <row r="81" spans="1:25" ht="17.25" customHeight="1" x14ac:dyDescent="0.7">
      <c r="A81" s="611"/>
      <c r="B81" s="639" t="s">
        <v>356</v>
      </c>
      <c r="C81" s="193" t="s">
        <v>357</v>
      </c>
      <c r="D81" s="193"/>
      <c r="E81" s="193"/>
      <c r="F81" s="193"/>
      <c r="G81" s="193"/>
      <c r="H81" s="193"/>
      <c r="I81" s="193"/>
      <c r="J81" s="193"/>
      <c r="K81" s="193"/>
      <c r="L81" s="193"/>
      <c r="M81" s="193"/>
      <c r="N81" s="193"/>
      <c r="O81" s="193"/>
      <c r="P81" s="193"/>
      <c r="Q81" s="193"/>
      <c r="R81" s="193"/>
      <c r="S81" s="193"/>
      <c r="T81" s="193"/>
      <c r="U81" s="640"/>
      <c r="V81" s="641"/>
      <c r="W81" s="641"/>
      <c r="X81" s="642"/>
      <c r="Y81" s="520"/>
    </row>
    <row r="82" spans="1:25" s="17" customFormat="1" ht="40.5" customHeight="1" x14ac:dyDescent="0.7">
      <c r="A82" s="611"/>
      <c r="B82" s="164"/>
      <c r="C82" s="192" t="s">
        <v>903</v>
      </c>
      <c r="D82" s="614"/>
      <c r="E82" s="614"/>
      <c r="F82" s="614"/>
      <c r="G82" s="614"/>
      <c r="H82" s="614"/>
      <c r="I82" s="614"/>
      <c r="J82" s="614"/>
      <c r="K82" s="614"/>
      <c r="L82" s="614"/>
      <c r="M82" s="614"/>
      <c r="N82" s="614"/>
      <c r="O82" s="614"/>
      <c r="P82" s="614"/>
      <c r="Q82" s="614"/>
      <c r="R82" s="614"/>
      <c r="S82" s="614"/>
      <c r="T82" s="615"/>
      <c r="U82" s="128" t="s">
        <v>42</v>
      </c>
      <c r="V82" s="585" t="s">
        <v>42</v>
      </c>
      <c r="W82" s="585" t="s">
        <v>42</v>
      </c>
      <c r="X82" s="616" t="s">
        <v>717</v>
      </c>
      <c r="Y82" s="520"/>
    </row>
    <row r="83" spans="1:25" ht="17.25" customHeight="1" x14ac:dyDescent="0.7">
      <c r="A83" s="611"/>
      <c r="B83" s="639" t="s">
        <v>358</v>
      </c>
      <c r="C83" s="193" t="s">
        <v>904</v>
      </c>
      <c r="D83" s="193"/>
      <c r="E83" s="193"/>
      <c r="F83" s="193"/>
      <c r="G83" s="193"/>
      <c r="H83" s="193"/>
      <c r="I83" s="193"/>
      <c r="J83" s="193"/>
      <c r="K83" s="193"/>
      <c r="L83" s="193"/>
      <c r="M83" s="193"/>
      <c r="N83" s="193"/>
      <c r="O83" s="193"/>
      <c r="P83" s="193"/>
      <c r="Q83" s="193"/>
      <c r="R83" s="193"/>
      <c r="S83" s="193"/>
      <c r="T83" s="193"/>
      <c r="U83" s="640"/>
      <c r="V83" s="641"/>
      <c r="W83" s="641"/>
      <c r="X83" s="642"/>
      <c r="Y83" s="520"/>
    </row>
    <row r="84" spans="1:25" s="17" customFormat="1" ht="38.25" customHeight="1" x14ac:dyDescent="0.7">
      <c r="A84" s="611"/>
      <c r="B84" s="164"/>
      <c r="C84" s="192" t="s">
        <v>359</v>
      </c>
      <c r="D84" s="614"/>
      <c r="E84" s="614"/>
      <c r="F84" s="614"/>
      <c r="G84" s="614"/>
      <c r="H84" s="614"/>
      <c r="I84" s="614"/>
      <c r="J84" s="614"/>
      <c r="K84" s="614"/>
      <c r="L84" s="614"/>
      <c r="M84" s="614"/>
      <c r="N84" s="614"/>
      <c r="O84" s="614"/>
      <c r="P84" s="614"/>
      <c r="Q84" s="614"/>
      <c r="R84" s="614"/>
      <c r="S84" s="614"/>
      <c r="T84" s="615"/>
      <c r="U84" s="128" t="s">
        <v>42</v>
      </c>
      <c r="V84" s="585" t="s">
        <v>42</v>
      </c>
      <c r="W84" s="585" t="s">
        <v>42</v>
      </c>
      <c r="X84" s="616" t="s">
        <v>718</v>
      </c>
      <c r="Y84" s="520"/>
    </row>
    <row r="85" spans="1:25" s="17" customFormat="1" ht="43.5" customHeight="1" x14ac:dyDescent="0.7">
      <c r="A85" s="619"/>
      <c r="B85" s="620"/>
      <c r="C85" s="283" t="s">
        <v>360</v>
      </c>
      <c r="D85" s="284"/>
      <c r="E85" s="284"/>
      <c r="F85" s="284"/>
      <c r="G85" s="284"/>
      <c r="H85" s="284"/>
      <c r="I85" s="284"/>
      <c r="J85" s="284"/>
      <c r="K85" s="284"/>
      <c r="L85" s="284"/>
      <c r="M85" s="284"/>
      <c r="N85" s="284"/>
      <c r="O85" s="284"/>
      <c r="P85" s="284"/>
      <c r="Q85" s="284"/>
      <c r="R85" s="284"/>
      <c r="S85" s="284"/>
      <c r="T85" s="285"/>
      <c r="U85" s="153" t="s">
        <v>42</v>
      </c>
      <c r="V85" s="621" t="s">
        <v>42</v>
      </c>
      <c r="W85" s="621" t="s">
        <v>42</v>
      </c>
      <c r="X85" s="622" t="s">
        <v>718</v>
      </c>
      <c r="Y85" s="542"/>
    </row>
    <row r="86" spans="1:25" ht="17.25" customHeight="1" x14ac:dyDescent="0.7">
      <c r="A86" s="623" t="s">
        <v>31</v>
      </c>
      <c r="B86" s="23" t="s">
        <v>361</v>
      </c>
      <c r="C86" s="292" t="s">
        <v>365</v>
      </c>
      <c r="D86" s="292"/>
      <c r="E86" s="292"/>
      <c r="F86" s="292"/>
      <c r="G86" s="292"/>
      <c r="H86" s="292"/>
      <c r="I86" s="292"/>
      <c r="J86" s="292"/>
      <c r="K86" s="292"/>
      <c r="L86" s="292"/>
      <c r="M86" s="292"/>
      <c r="N86" s="292"/>
      <c r="O86" s="292"/>
      <c r="P86" s="292"/>
      <c r="Q86" s="292"/>
      <c r="R86" s="292"/>
      <c r="S86" s="292"/>
      <c r="T86" s="292"/>
      <c r="U86" s="638"/>
      <c r="V86" s="637"/>
      <c r="W86" s="637"/>
      <c r="X86" s="159"/>
      <c r="Y86" s="626" t="s">
        <v>320</v>
      </c>
    </row>
    <row r="87" spans="1:25" s="17" customFormat="1" ht="40.5" customHeight="1" x14ac:dyDescent="0.7">
      <c r="A87" s="611"/>
      <c r="B87" s="164"/>
      <c r="C87" s="192" t="s">
        <v>366</v>
      </c>
      <c r="D87" s="614"/>
      <c r="E87" s="614"/>
      <c r="F87" s="614"/>
      <c r="G87" s="614"/>
      <c r="H87" s="614"/>
      <c r="I87" s="614"/>
      <c r="J87" s="614"/>
      <c r="K87" s="614"/>
      <c r="L87" s="614"/>
      <c r="M87" s="614"/>
      <c r="N87" s="614"/>
      <c r="O87" s="614"/>
      <c r="P87" s="614"/>
      <c r="Q87" s="614"/>
      <c r="R87" s="614"/>
      <c r="S87" s="614"/>
      <c r="T87" s="615"/>
      <c r="U87" s="128" t="s">
        <v>42</v>
      </c>
      <c r="V87" s="585" t="s">
        <v>42</v>
      </c>
      <c r="W87" s="585" t="s">
        <v>42</v>
      </c>
      <c r="X87" s="616" t="s">
        <v>719</v>
      </c>
      <c r="Y87" s="520"/>
    </row>
    <row r="88" spans="1:25" ht="17.25" customHeight="1" x14ac:dyDescent="0.7">
      <c r="A88" s="611"/>
      <c r="B88" s="639" t="s">
        <v>362</v>
      </c>
      <c r="C88" s="193" t="s">
        <v>367</v>
      </c>
      <c r="D88" s="193"/>
      <c r="E88" s="193"/>
      <c r="F88" s="193"/>
      <c r="G88" s="193"/>
      <c r="H88" s="193"/>
      <c r="I88" s="193"/>
      <c r="J88" s="193"/>
      <c r="K88" s="193"/>
      <c r="L88" s="193"/>
      <c r="M88" s="193"/>
      <c r="N88" s="193"/>
      <c r="O88" s="193"/>
      <c r="P88" s="193"/>
      <c r="Q88" s="193"/>
      <c r="R88" s="193"/>
      <c r="S88" s="193"/>
      <c r="T88" s="193"/>
      <c r="U88" s="640"/>
      <c r="V88" s="641"/>
      <c r="W88" s="641"/>
      <c r="X88" s="642"/>
      <c r="Y88" s="520"/>
    </row>
    <row r="89" spans="1:25" s="17" customFormat="1" ht="40.5" customHeight="1" x14ac:dyDescent="0.7">
      <c r="A89" s="611"/>
      <c r="B89" s="165"/>
      <c r="C89" s="294" t="s">
        <v>368</v>
      </c>
      <c r="D89" s="632"/>
      <c r="E89" s="632"/>
      <c r="F89" s="632"/>
      <c r="G89" s="632"/>
      <c r="H89" s="632"/>
      <c r="I89" s="632"/>
      <c r="J89" s="632"/>
      <c r="K89" s="632"/>
      <c r="L89" s="632"/>
      <c r="M89" s="632"/>
      <c r="N89" s="632"/>
      <c r="O89" s="632"/>
      <c r="P89" s="632"/>
      <c r="Q89" s="632"/>
      <c r="R89" s="632"/>
      <c r="S89" s="632"/>
      <c r="T89" s="633"/>
      <c r="U89" s="634" t="s">
        <v>42</v>
      </c>
      <c r="V89" s="634" t="s">
        <v>42</v>
      </c>
      <c r="W89" s="634" t="s">
        <v>42</v>
      </c>
      <c r="X89" s="631" t="s">
        <v>720</v>
      </c>
      <c r="Y89" s="520"/>
    </row>
    <row r="90" spans="1:25" ht="17.25" customHeight="1" x14ac:dyDescent="0.7">
      <c r="A90" s="611"/>
      <c r="B90" s="23" t="s">
        <v>363</v>
      </c>
      <c r="C90" s="292" t="s">
        <v>369</v>
      </c>
      <c r="D90" s="292"/>
      <c r="E90" s="292"/>
      <c r="F90" s="292"/>
      <c r="G90" s="292"/>
      <c r="H90" s="292"/>
      <c r="I90" s="292"/>
      <c r="J90" s="292"/>
      <c r="K90" s="292"/>
      <c r="L90" s="292"/>
      <c r="M90" s="292"/>
      <c r="N90" s="292"/>
      <c r="O90" s="292"/>
      <c r="P90" s="292"/>
      <c r="Q90" s="292"/>
      <c r="R90" s="292"/>
      <c r="S90" s="292"/>
      <c r="T90" s="292"/>
      <c r="U90" s="638"/>
      <c r="V90" s="637"/>
      <c r="W90" s="637"/>
      <c r="X90" s="159"/>
      <c r="Y90" s="520"/>
    </row>
    <row r="91" spans="1:25" s="17" customFormat="1" ht="40.5" customHeight="1" x14ac:dyDescent="0.7">
      <c r="A91" s="611"/>
      <c r="B91" s="164"/>
      <c r="C91" s="192" t="s">
        <v>368</v>
      </c>
      <c r="D91" s="614"/>
      <c r="E91" s="614"/>
      <c r="F91" s="614"/>
      <c r="G91" s="614"/>
      <c r="H91" s="614"/>
      <c r="I91" s="614"/>
      <c r="J91" s="614"/>
      <c r="K91" s="614"/>
      <c r="L91" s="614"/>
      <c r="M91" s="614"/>
      <c r="N91" s="614"/>
      <c r="O91" s="614"/>
      <c r="P91" s="614"/>
      <c r="Q91" s="614"/>
      <c r="R91" s="614"/>
      <c r="S91" s="614"/>
      <c r="T91" s="615"/>
      <c r="U91" s="128" t="s">
        <v>42</v>
      </c>
      <c r="V91" s="585" t="s">
        <v>42</v>
      </c>
      <c r="W91" s="585" t="s">
        <v>42</v>
      </c>
      <c r="X91" s="616" t="s">
        <v>721</v>
      </c>
      <c r="Y91" s="520"/>
    </row>
    <row r="92" spans="1:25" ht="17.25" customHeight="1" x14ac:dyDescent="0.7">
      <c r="A92" s="611"/>
      <c r="B92" s="639" t="s">
        <v>364</v>
      </c>
      <c r="C92" s="193" t="s">
        <v>370</v>
      </c>
      <c r="D92" s="193"/>
      <c r="E92" s="193"/>
      <c r="F92" s="193"/>
      <c r="G92" s="193"/>
      <c r="H92" s="193"/>
      <c r="I92" s="193"/>
      <c r="J92" s="193"/>
      <c r="K92" s="193"/>
      <c r="L92" s="193"/>
      <c r="M92" s="193"/>
      <c r="N92" s="193"/>
      <c r="O92" s="193"/>
      <c r="P92" s="193"/>
      <c r="Q92" s="193"/>
      <c r="R92" s="193"/>
      <c r="S92" s="193"/>
      <c r="T92" s="193"/>
      <c r="U92" s="640"/>
      <c r="V92" s="641"/>
      <c r="W92" s="641"/>
      <c r="X92" s="642"/>
      <c r="Y92" s="520"/>
    </row>
    <row r="93" spans="1:25" s="17" customFormat="1" ht="33.75" customHeight="1" x14ac:dyDescent="0.7">
      <c r="A93" s="611"/>
      <c r="B93" s="164"/>
      <c r="C93" s="192" t="s">
        <v>371</v>
      </c>
      <c r="D93" s="614"/>
      <c r="E93" s="614"/>
      <c r="F93" s="614"/>
      <c r="G93" s="614"/>
      <c r="H93" s="614"/>
      <c r="I93" s="614"/>
      <c r="J93" s="614"/>
      <c r="K93" s="614"/>
      <c r="L93" s="614"/>
      <c r="M93" s="614"/>
      <c r="N93" s="614"/>
      <c r="O93" s="614"/>
      <c r="P93" s="614"/>
      <c r="Q93" s="614"/>
      <c r="R93" s="614"/>
      <c r="S93" s="614"/>
      <c r="T93" s="615"/>
      <c r="U93" s="128" t="s">
        <v>42</v>
      </c>
      <c r="V93" s="585" t="s">
        <v>42</v>
      </c>
      <c r="W93" s="585" t="s">
        <v>42</v>
      </c>
      <c r="X93" s="616" t="s">
        <v>372</v>
      </c>
      <c r="Y93" s="520"/>
    </row>
    <row r="94" spans="1:25" ht="17.25" customHeight="1" x14ac:dyDescent="0.7">
      <c r="A94" s="611"/>
      <c r="B94" s="639" t="s">
        <v>373</v>
      </c>
      <c r="C94" s="193" t="s">
        <v>375</v>
      </c>
      <c r="D94" s="193"/>
      <c r="E94" s="193"/>
      <c r="F94" s="193"/>
      <c r="G94" s="193"/>
      <c r="H94" s="193"/>
      <c r="I94" s="193"/>
      <c r="J94" s="193"/>
      <c r="K94" s="193"/>
      <c r="L94" s="193"/>
      <c r="M94" s="193"/>
      <c r="N94" s="193"/>
      <c r="O94" s="193"/>
      <c r="P94" s="193"/>
      <c r="Q94" s="193"/>
      <c r="R94" s="193"/>
      <c r="S94" s="193"/>
      <c r="T94" s="193"/>
      <c r="U94" s="640"/>
      <c r="V94" s="641"/>
      <c r="W94" s="641"/>
      <c r="X94" s="642"/>
      <c r="Y94" s="520"/>
    </row>
    <row r="95" spans="1:25" s="17" customFormat="1" ht="33.75" customHeight="1" x14ac:dyDescent="0.7">
      <c r="A95" s="619"/>
      <c r="B95" s="620"/>
      <c r="C95" s="283" t="s">
        <v>381</v>
      </c>
      <c r="D95" s="284"/>
      <c r="E95" s="284"/>
      <c r="F95" s="284"/>
      <c r="G95" s="284"/>
      <c r="H95" s="284"/>
      <c r="I95" s="284"/>
      <c r="J95" s="284"/>
      <c r="K95" s="284"/>
      <c r="L95" s="284"/>
      <c r="M95" s="284"/>
      <c r="N95" s="284"/>
      <c r="O95" s="284"/>
      <c r="P95" s="284"/>
      <c r="Q95" s="284"/>
      <c r="R95" s="284"/>
      <c r="S95" s="284"/>
      <c r="T95" s="285"/>
      <c r="U95" s="621" t="s">
        <v>42</v>
      </c>
      <c r="V95" s="621" t="s">
        <v>42</v>
      </c>
      <c r="W95" s="621" t="s">
        <v>42</v>
      </c>
      <c r="X95" s="622" t="s">
        <v>376</v>
      </c>
      <c r="Y95" s="542"/>
    </row>
    <row r="96" spans="1:25" ht="17.25" customHeight="1" x14ac:dyDescent="0.7">
      <c r="A96" s="623" t="s">
        <v>31</v>
      </c>
      <c r="B96" s="23" t="s">
        <v>374</v>
      </c>
      <c r="C96" s="292" t="s">
        <v>377</v>
      </c>
      <c r="D96" s="292"/>
      <c r="E96" s="292"/>
      <c r="F96" s="292"/>
      <c r="G96" s="292"/>
      <c r="H96" s="292"/>
      <c r="I96" s="292"/>
      <c r="J96" s="292"/>
      <c r="K96" s="292"/>
      <c r="L96" s="292"/>
      <c r="M96" s="292"/>
      <c r="N96" s="292"/>
      <c r="O96" s="292"/>
      <c r="P96" s="292"/>
      <c r="Q96" s="292"/>
      <c r="R96" s="292"/>
      <c r="S96" s="292"/>
      <c r="T96" s="292"/>
      <c r="U96" s="638"/>
      <c r="V96" s="637"/>
      <c r="W96" s="637"/>
      <c r="X96" s="159"/>
      <c r="Y96" s="626" t="s">
        <v>320</v>
      </c>
    </row>
    <row r="97" spans="1:25" s="17" customFormat="1" ht="33.75" customHeight="1" x14ac:dyDescent="0.7">
      <c r="A97" s="611"/>
      <c r="B97" s="165"/>
      <c r="C97" s="294" t="s">
        <v>378</v>
      </c>
      <c r="D97" s="632"/>
      <c r="E97" s="632"/>
      <c r="F97" s="632"/>
      <c r="G97" s="632"/>
      <c r="H97" s="632"/>
      <c r="I97" s="632"/>
      <c r="J97" s="632"/>
      <c r="K97" s="632"/>
      <c r="L97" s="632"/>
      <c r="M97" s="632"/>
      <c r="N97" s="632"/>
      <c r="O97" s="632"/>
      <c r="P97" s="632"/>
      <c r="Q97" s="632"/>
      <c r="R97" s="632"/>
      <c r="S97" s="632"/>
      <c r="T97" s="633"/>
      <c r="U97" s="634" t="s">
        <v>42</v>
      </c>
      <c r="V97" s="634" t="s">
        <v>42</v>
      </c>
      <c r="W97" s="634" t="s">
        <v>42</v>
      </c>
      <c r="X97" s="631" t="s">
        <v>383</v>
      </c>
      <c r="Y97" s="520"/>
    </row>
    <row r="98" spans="1:25" ht="17.25" customHeight="1" x14ac:dyDescent="0.7">
      <c r="A98" s="611"/>
      <c r="B98" s="23" t="s">
        <v>379</v>
      </c>
      <c r="C98" s="292" t="s">
        <v>205</v>
      </c>
      <c r="D98" s="292"/>
      <c r="E98" s="292"/>
      <c r="F98" s="292"/>
      <c r="G98" s="292"/>
      <c r="H98" s="292"/>
      <c r="I98" s="292"/>
      <c r="J98" s="292"/>
      <c r="K98" s="292"/>
      <c r="L98" s="292"/>
      <c r="M98" s="292"/>
      <c r="N98" s="292"/>
      <c r="O98" s="292"/>
      <c r="P98" s="292"/>
      <c r="Q98" s="292"/>
      <c r="R98" s="292"/>
      <c r="S98" s="292"/>
      <c r="T98" s="292"/>
      <c r="U98" s="638"/>
      <c r="V98" s="637"/>
      <c r="W98" s="637"/>
      <c r="X98" s="159"/>
      <c r="Y98" s="520"/>
    </row>
    <row r="99" spans="1:25" s="17" customFormat="1" ht="27" customHeight="1" x14ac:dyDescent="0.7">
      <c r="A99" s="611"/>
      <c r="B99" s="164"/>
      <c r="C99" s="192" t="s">
        <v>905</v>
      </c>
      <c r="D99" s="614"/>
      <c r="E99" s="614"/>
      <c r="F99" s="614"/>
      <c r="G99" s="614"/>
      <c r="H99" s="614"/>
      <c r="I99" s="614"/>
      <c r="J99" s="614"/>
      <c r="K99" s="614"/>
      <c r="L99" s="614"/>
      <c r="M99" s="614"/>
      <c r="N99" s="614"/>
      <c r="O99" s="614"/>
      <c r="P99" s="614"/>
      <c r="Q99" s="614"/>
      <c r="R99" s="614"/>
      <c r="S99" s="614"/>
      <c r="T99" s="615"/>
      <c r="U99" s="128" t="s">
        <v>42</v>
      </c>
      <c r="V99" s="585" t="s">
        <v>42</v>
      </c>
      <c r="W99" s="585" t="s">
        <v>42</v>
      </c>
      <c r="X99" s="616" t="s">
        <v>380</v>
      </c>
      <c r="Y99" s="520"/>
    </row>
    <row r="100" spans="1:25" s="17" customFormat="1" ht="41.25" customHeight="1" x14ac:dyDescent="0.7">
      <c r="A100" s="611"/>
      <c r="B100" s="165"/>
      <c r="C100" s="294" t="s">
        <v>906</v>
      </c>
      <c r="D100" s="632"/>
      <c r="E100" s="632"/>
      <c r="F100" s="632"/>
      <c r="G100" s="632"/>
      <c r="H100" s="632"/>
      <c r="I100" s="632"/>
      <c r="J100" s="632"/>
      <c r="K100" s="632"/>
      <c r="L100" s="632"/>
      <c r="M100" s="632"/>
      <c r="N100" s="632"/>
      <c r="O100" s="632"/>
      <c r="P100" s="632"/>
      <c r="Q100" s="632"/>
      <c r="R100" s="632"/>
      <c r="S100" s="632"/>
      <c r="T100" s="633"/>
      <c r="U100" s="20" t="s">
        <v>42</v>
      </c>
      <c r="V100" s="634" t="s">
        <v>42</v>
      </c>
      <c r="W100" s="634" t="s">
        <v>42</v>
      </c>
      <c r="X100" s="631" t="s">
        <v>382</v>
      </c>
      <c r="Y100" s="520"/>
    </row>
    <row r="101" spans="1:25" ht="17.25" customHeight="1" x14ac:dyDescent="0.7">
      <c r="A101" s="611"/>
      <c r="B101" s="23" t="s">
        <v>384</v>
      </c>
      <c r="C101" s="292" t="s">
        <v>385</v>
      </c>
      <c r="D101" s="292"/>
      <c r="E101" s="292"/>
      <c r="F101" s="292"/>
      <c r="G101" s="292"/>
      <c r="H101" s="292"/>
      <c r="I101" s="292"/>
      <c r="J101" s="292"/>
      <c r="K101" s="292"/>
      <c r="L101" s="292"/>
      <c r="M101" s="292"/>
      <c r="N101" s="292"/>
      <c r="O101" s="292"/>
      <c r="P101" s="292"/>
      <c r="Q101" s="292"/>
      <c r="R101" s="292"/>
      <c r="S101" s="292"/>
      <c r="T101" s="292"/>
      <c r="U101" s="638"/>
      <c r="V101" s="637"/>
      <c r="W101" s="637"/>
      <c r="X101" s="159"/>
      <c r="Y101" s="520"/>
    </row>
    <row r="102" spans="1:25" s="17" customFormat="1" ht="136.5" customHeight="1" x14ac:dyDescent="0.7">
      <c r="A102" s="619"/>
      <c r="B102" s="620"/>
      <c r="C102" s="283" t="s">
        <v>386</v>
      </c>
      <c r="D102" s="284"/>
      <c r="E102" s="284"/>
      <c r="F102" s="284"/>
      <c r="G102" s="284"/>
      <c r="H102" s="284"/>
      <c r="I102" s="284"/>
      <c r="J102" s="284"/>
      <c r="K102" s="284"/>
      <c r="L102" s="284"/>
      <c r="M102" s="284"/>
      <c r="N102" s="284"/>
      <c r="O102" s="284"/>
      <c r="P102" s="284"/>
      <c r="Q102" s="284"/>
      <c r="R102" s="284"/>
      <c r="S102" s="284"/>
      <c r="T102" s="285"/>
      <c r="U102" s="621" t="s">
        <v>42</v>
      </c>
      <c r="V102" s="621" t="s">
        <v>42</v>
      </c>
      <c r="W102" s="621" t="s">
        <v>42</v>
      </c>
      <c r="X102" s="622" t="s">
        <v>722</v>
      </c>
      <c r="Y102" s="542"/>
    </row>
    <row r="103" spans="1:25" ht="18" customHeight="1" x14ac:dyDescent="0.7">
      <c r="A103" s="571" t="s">
        <v>387</v>
      </c>
      <c r="B103" s="458"/>
      <c r="C103" s="458"/>
      <c r="D103" s="458"/>
      <c r="E103" s="458"/>
      <c r="F103" s="458"/>
      <c r="G103" s="458"/>
      <c r="H103" s="458"/>
      <c r="I103" s="458"/>
      <c r="J103" s="458"/>
      <c r="K103" s="458"/>
      <c r="L103" s="458"/>
      <c r="M103" s="458"/>
      <c r="N103" s="458"/>
      <c r="O103" s="458"/>
      <c r="P103" s="458"/>
      <c r="Q103" s="458"/>
      <c r="R103" s="458"/>
      <c r="S103" s="458"/>
      <c r="T103" s="458"/>
      <c r="U103" s="458"/>
      <c r="V103" s="458"/>
      <c r="W103" s="458"/>
      <c r="X103" s="458"/>
      <c r="Y103" s="643"/>
    </row>
    <row r="104" spans="1:25" ht="40.5" customHeight="1" x14ac:dyDescent="0.7">
      <c r="A104" s="512" t="s">
        <v>31</v>
      </c>
      <c r="B104" s="527" t="s">
        <v>11</v>
      </c>
      <c r="C104" s="528" t="s">
        <v>907</v>
      </c>
      <c r="D104" s="529"/>
      <c r="E104" s="529"/>
      <c r="F104" s="529"/>
      <c r="G104" s="529"/>
      <c r="H104" s="529"/>
      <c r="I104" s="529"/>
      <c r="J104" s="529"/>
      <c r="K104" s="529"/>
      <c r="L104" s="529"/>
      <c r="M104" s="529"/>
      <c r="N104" s="529"/>
      <c r="O104" s="529"/>
      <c r="P104" s="529"/>
      <c r="Q104" s="529"/>
      <c r="R104" s="529"/>
      <c r="S104" s="529"/>
      <c r="T104" s="530"/>
      <c r="U104" s="531" t="s">
        <v>42</v>
      </c>
      <c r="V104" s="531" t="s">
        <v>42</v>
      </c>
      <c r="W104" s="644" t="s">
        <v>42</v>
      </c>
      <c r="X104" s="645" t="s">
        <v>723</v>
      </c>
      <c r="Y104" s="515" t="s">
        <v>840</v>
      </c>
    </row>
    <row r="105" spans="1:25" ht="114.75" customHeight="1" x14ac:dyDescent="0.7">
      <c r="A105" s="512"/>
      <c r="B105" s="646"/>
      <c r="C105" s="647" t="s">
        <v>908</v>
      </c>
      <c r="D105" s="648"/>
      <c r="E105" s="648"/>
      <c r="F105" s="648"/>
      <c r="G105" s="648"/>
      <c r="H105" s="648"/>
      <c r="I105" s="648"/>
      <c r="J105" s="648"/>
      <c r="K105" s="648"/>
      <c r="L105" s="648"/>
      <c r="M105" s="648"/>
      <c r="N105" s="648"/>
      <c r="O105" s="648"/>
      <c r="P105" s="648"/>
      <c r="Q105" s="648"/>
      <c r="R105" s="648"/>
      <c r="S105" s="648"/>
      <c r="T105" s="649"/>
      <c r="U105" s="650"/>
      <c r="V105" s="650"/>
      <c r="W105" s="651"/>
      <c r="X105" s="652"/>
      <c r="Y105" s="653"/>
    </row>
    <row r="106" spans="1:25" ht="144" customHeight="1" x14ac:dyDescent="0.7">
      <c r="A106" s="512"/>
      <c r="B106" s="654"/>
      <c r="C106" s="294" t="s">
        <v>909</v>
      </c>
      <c r="D106" s="295"/>
      <c r="E106" s="295"/>
      <c r="F106" s="295"/>
      <c r="G106" s="295"/>
      <c r="H106" s="295"/>
      <c r="I106" s="295"/>
      <c r="J106" s="295"/>
      <c r="K106" s="295"/>
      <c r="L106" s="295"/>
      <c r="M106" s="295"/>
      <c r="N106" s="295"/>
      <c r="O106" s="295"/>
      <c r="P106" s="295"/>
      <c r="Q106" s="295"/>
      <c r="R106" s="295"/>
      <c r="S106" s="295"/>
      <c r="T106" s="296"/>
      <c r="U106" s="634" t="s">
        <v>42</v>
      </c>
      <c r="V106" s="634" t="s">
        <v>42</v>
      </c>
      <c r="W106" s="634" t="s">
        <v>42</v>
      </c>
      <c r="X106" s="655" t="s">
        <v>724</v>
      </c>
      <c r="Y106" s="656" t="s">
        <v>841</v>
      </c>
    </row>
    <row r="107" spans="1:25" ht="42.75" customHeight="1" x14ac:dyDescent="0.7">
      <c r="A107" s="512"/>
      <c r="B107" s="654" t="s">
        <v>8</v>
      </c>
      <c r="C107" s="291" t="s">
        <v>910</v>
      </c>
      <c r="D107" s="292"/>
      <c r="E107" s="292"/>
      <c r="F107" s="292"/>
      <c r="G107" s="292"/>
      <c r="H107" s="292"/>
      <c r="I107" s="292"/>
      <c r="J107" s="292"/>
      <c r="K107" s="292"/>
      <c r="L107" s="292"/>
      <c r="M107" s="292"/>
      <c r="N107" s="292"/>
      <c r="O107" s="292"/>
      <c r="P107" s="292"/>
      <c r="Q107" s="292"/>
      <c r="R107" s="292"/>
      <c r="S107" s="292"/>
      <c r="T107" s="293"/>
      <c r="U107" s="172" t="s">
        <v>42</v>
      </c>
      <c r="V107" s="172" t="s">
        <v>42</v>
      </c>
      <c r="W107" s="173" t="s">
        <v>42</v>
      </c>
      <c r="X107" s="657" t="s">
        <v>725</v>
      </c>
      <c r="Y107" s="473" t="s">
        <v>856</v>
      </c>
    </row>
    <row r="108" spans="1:25" ht="53.25" customHeight="1" x14ac:dyDescent="0.7">
      <c r="A108" s="538"/>
      <c r="B108" s="658" t="s">
        <v>16</v>
      </c>
      <c r="C108" s="283" t="s">
        <v>388</v>
      </c>
      <c r="D108" s="286"/>
      <c r="E108" s="286"/>
      <c r="F108" s="286"/>
      <c r="G108" s="286"/>
      <c r="H108" s="286"/>
      <c r="I108" s="286"/>
      <c r="J108" s="286"/>
      <c r="K108" s="286"/>
      <c r="L108" s="286"/>
      <c r="M108" s="286"/>
      <c r="N108" s="286"/>
      <c r="O108" s="286"/>
      <c r="P108" s="286"/>
      <c r="Q108" s="286"/>
      <c r="R108" s="286"/>
      <c r="S108" s="286"/>
      <c r="T108" s="287"/>
      <c r="U108" s="621" t="s">
        <v>42</v>
      </c>
      <c r="V108" s="621" t="s">
        <v>42</v>
      </c>
      <c r="W108" s="621" t="s">
        <v>42</v>
      </c>
      <c r="X108" s="176" t="s">
        <v>726</v>
      </c>
      <c r="Y108" s="481"/>
    </row>
    <row r="109" spans="1:25" ht="41.25" customHeight="1" x14ac:dyDescent="0.7">
      <c r="A109" s="623" t="s">
        <v>31</v>
      </c>
      <c r="B109" s="554" t="s">
        <v>17</v>
      </c>
      <c r="C109" s="288" t="s">
        <v>389</v>
      </c>
      <c r="D109" s="289"/>
      <c r="E109" s="289"/>
      <c r="F109" s="289"/>
      <c r="G109" s="289"/>
      <c r="H109" s="289"/>
      <c r="I109" s="289"/>
      <c r="J109" s="289"/>
      <c r="K109" s="289"/>
      <c r="L109" s="289"/>
      <c r="M109" s="289"/>
      <c r="N109" s="289"/>
      <c r="O109" s="289"/>
      <c r="P109" s="289"/>
      <c r="Q109" s="289"/>
      <c r="R109" s="289"/>
      <c r="S109" s="289"/>
      <c r="T109" s="290"/>
      <c r="U109" s="659" t="s">
        <v>42</v>
      </c>
      <c r="V109" s="659" t="s">
        <v>42</v>
      </c>
      <c r="W109" s="659" t="s">
        <v>42</v>
      </c>
      <c r="X109" s="660" t="s">
        <v>727</v>
      </c>
      <c r="Y109" s="661" t="s">
        <v>856</v>
      </c>
    </row>
    <row r="110" spans="1:25" ht="40.5" customHeight="1" x14ac:dyDescent="0.7">
      <c r="A110" s="611"/>
      <c r="B110" s="654" t="s">
        <v>9</v>
      </c>
      <c r="C110" s="192" t="s">
        <v>390</v>
      </c>
      <c r="D110" s="193"/>
      <c r="E110" s="193"/>
      <c r="F110" s="193"/>
      <c r="G110" s="193"/>
      <c r="H110" s="193"/>
      <c r="I110" s="193"/>
      <c r="J110" s="193"/>
      <c r="K110" s="193"/>
      <c r="L110" s="193"/>
      <c r="M110" s="193"/>
      <c r="N110" s="193"/>
      <c r="O110" s="193"/>
      <c r="P110" s="193"/>
      <c r="Q110" s="193"/>
      <c r="R110" s="193"/>
      <c r="S110" s="193"/>
      <c r="T110" s="194"/>
      <c r="U110" s="585" t="s">
        <v>42</v>
      </c>
      <c r="V110" s="585" t="s">
        <v>42</v>
      </c>
      <c r="W110" s="128" t="s">
        <v>42</v>
      </c>
      <c r="X110" s="657" t="s">
        <v>728</v>
      </c>
      <c r="Y110" s="662"/>
    </row>
    <row r="111" spans="1:25" ht="87" customHeight="1" x14ac:dyDescent="0.7">
      <c r="A111" s="611"/>
      <c r="B111" s="654" t="s">
        <v>10</v>
      </c>
      <c r="C111" s="192" t="s">
        <v>911</v>
      </c>
      <c r="D111" s="193"/>
      <c r="E111" s="193"/>
      <c r="F111" s="193"/>
      <c r="G111" s="193"/>
      <c r="H111" s="193"/>
      <c r="I111" s="193"/>
      <c r="J111" s="193"/>
      <c r="K111" s="193"/>
      <c r="L111" s="193"/>
      <c r="M111" s="193"/>
      <c r="N111" s="193"/>
      <c r="O111" s="193"/>
      <c r="P111" s="193"/>
      <c r="Q111" s="193"/>
      <c r="R111" s="193"/>
      <c r="S111" s="193"/>
      <c r="T111" s="194"/>
      <c r="U111" s="585" t="s">
        <v>42</v>
      </c>
      <c r="V111" s="585" t="s">
        <v>42</v>
      </c>
      <c r="W111" s="172" t="s">
        <v>42</v>
      </c>
      <c r="X111" s="663" t="s">
        <v>729</v>
      </c>
      <c r="Y111" s="662"/>
    </row>
    <row r="112" spans="1:25" ht="21.75" customHeight="1" x14ac:dyDescent="0.7">
      <c r="A112" s="611"/>
      <c r="B112" s="664" t="s">
        <v>358</v>
      </c>
      <c r="C112" s="192" t="s">
        <v>391</v>
      </c>
      <c r="D112" s="193"/>
      <c r="E112" s="193"/>
      <c r="F112" s="193"/>
      <c r="G112" s="193"/>
      <c r="H112" s="193"/>
      <c r="I112" s="193"/>
      <c r="J112" s="193"/>
      <c r="K112" s="193"/>
      <c r="L112" s="193"/>
      <c r="M112" s="193"/>
      <c r="N112" s="193"/>
      <c r="O112" s="193"/>
      <c r="P112" s="193"/>
      <c r="Q112" s="193"/>
      <c r="R112" s="193"/>
      <c r="S112" s="193"/>
      <c r="T112" s="194"/>
      <c r="U112" s="585"/>
      <c r="V112" s="585"/>
      <c r="W112" s="585"/>
      <c r="X112" s="665" t="s">
        <v>730</v>
      </c>
      <c r="Y112" s="662"/>
    </row>
    <row r="113" spans="1:25" ht="31.5" customHeight="1" x14ac:dyDescent="0.7">
      <c r="A113" s="611"/>
      <c r="B113" s="646"/>
      <c r="C113" s="192" t="s">
        <v>394</v>
      </c>
      <c r="D113" s="193"/>
      <c r="E113" s="193"/>
      <c r="F113" s="193"/>
      <c r="G113" s="193"/>
      <c r="H113" s="193"/>
      <c r="I113" s="193"/>
      <c r="J113" s="193"/>
      <c r="K113" s="193"/>
      <c r="L113" s="193"/>
      <c r="M113" s="193"/>
      <c r="N113" s="193"/>
      <c r="O113" s="193"/>
      <c r="P113" s="193"/>
      <c r="Q113" s="193"/>
      <c r="R113" s="193"/>
      <c r="S113" s="193"/>
      <c r="T113" s="194"/>
      <c r="U113" s="585" t="s">
        <v>42</v>
      </c>
      <c r="V113" s="585" t="s">
        <v>42</v>
      </c>
      <c r="W113" s="585" t="s">
        <v>42</v>
      </c>
      <c r="X113" s="666"/>
      <c r="Y113" s="662"/>
    </row>
    <row r="114" spans="1:25" ht="21.75" customHeight="1" x14ac:dyDescent="0.7">
      <c r="A114" s="611"/>
      <c r="B114" s="646"/>
      <c r="C114" s="192" t="s">
        <v>392</v>
      </c>
      <c r="D114" s="193"/>
      <c r="E114" s="193"/>
      <c r="F114" s="193"/>
      <c r="G114" s="193"/>
      <c r="H114" s="193"/>
      <c r="I114" s="193"/>
      <c r="J114" s="193"/>
      <c r="K114" s="193"/>
      <c r="L114" s="193"/>
      <c r="M114" s="193"/>
      <c r="N114" s="193"/>
      <c r="O114" s="193"/>
      <c r="P114" s="193"/>
      <c r="Q114" s="193"/>
      <c r="R114" s="193"/>
      <c r="S114" s="193"/>
      <c r="T114" s="194"/>
      <c r="U114" s="585" t="s">
        <v>42</v>
      </c>
      <c r="V114" s="585" t="s">
        <v>42</v>
      </c>
      <c r="W114" s="128" t="s">
        <v>42</v>
      </c>
      <c r="X114" s="666"/>
      <c r="Y114" s="662"/>
    </row>
    <row r="115" spans="1:25" ht="26.25" customHeight="1" x14ac:dyDescent="0.7">
      <c r="A115" s="611"/>
      <c r="B115" s="646"/>
      <c r="C115" s="192" t="s">
        <v>393</v>
      </c>
      <c r="D115" s="193"/>
      <c r="E115" s="193"/>
      <c r="F115" s="193"/>
      <c r="G115" s="193"/>
      <c r="H115" s="193"/>
      <c r="I115" s="193"/>
      <c r="J115" s="193"/>
      <c r="K115" s="193"/>
      <c r="L115" s="193"/>
      <c r="M115" s="193"/>
      <c r="N115" s="193"/>
      <c r="O115" s="193"/>
      <c r="P115" s="193"/>
      <c r="Q115" s="193"/>
      <c r="R115" s="193"/>
      <c r="S115" s="193"/>
      <c r="T115" s="194"/>
      <c r="U115" s="585" t="s">
        <v>42</v>
      </c>
      <c r="V115" s="585" t="s">
        <v>42</v>
      </c>
      <c r="W115" s="128" t="s">
        <v>42</v>
      </c>
      <c r="X115" s="666"/>
      <c r="Y115" s="662"/>
    </row>
    <row r="116" spans="1:25" ht="29.25" customHeight="1" x14ac:dyDescent="0.7">
      <c r="A116" s="611"/>
      <c r="B116" s="667"/>
      <c r="C116" s="192" t="s">
        <v>912</v>
      </c>
      <c r="D116" s="193"/>
      <c r="E116" s="193"/>
      <c r="F116" s="193"/>
      <c r="G116" s="193"/>
      <c r="H116" s="193"/>
      <c r="I116" s="193"/>
      <c r="J116" s="193"/>
      <c r="K116" s="193"/>
      <c r="L116" s="193"/>
      <c r="M116" s="193"/>
      <c r="N116" s="193"/>
      <c r="O116" s="193"/>
      <c r="P116" s="193"/>
      <c r="Q116" s="193"/>
      <c r="R116" s="193"/>
      <c r="S116" s="193"/>
      <c r="T116" s="194"/>
      <c r="U116" s="585" t="s">
        <v>42</v>
      </c>
      <c r="V116" s="585" t="s">
        <v>42</v>
      </c>
      <c r="W116" s="172" t="s">
        <v>42</v>
      </c>
      <c r="X116" s="668"/>
      <c r="Y116" s="662"/>
    </row>
    <row r="117" spans="1:25" ht="21.75" customHeight="1" x14ac:dyDescent="0.7">
      <c r="A117" s="611"/>
      <c r="B117" s="664" t="s">
        <v>84</v>
      </c>
      <c r="C117" s="192" t="s">
        <v>395</v>
      </c>
      <c r="D117" s="193"/>
      <c r="E117" s="193"/>
      <c r="F117" s="193"/>
      <c r="G117" s="193"/>
      <c r="H117" s="193"/>
      <c r="I117" s="193"/>
      <c r="J117" s="193"/>
      <c r="K117" s="193"/>
      <c r="L117" s="193"/>
      <c r="M117" s="193"/>
      <c r="N117" s="193"/>
      <c r="O117" s="193"/>
      <c r="P117" s="193"/>
      <c r="Q117" s="193"/>
      <c r="R117" s="193"/>
      <c r="S117" s="193"/>
      <c r="T117" s="194"/>
      <c r="U117" s="585"/>
      <c r="V117" s="585"/>
      <c r="W117" s="585"/>
      <c r="X117" s="669" t="s">
        <v>731</v>
      </c>
      <c r="Y117" s="662"/>
    </row>
    <row r="118" spans="1:25" ht="39.75" customHeight="1" x14ac:dyDescent="0.7">
      <c r="A118" s="611"/>
      <c r="B118" s="670"/>
      <c r="C118" s="192" t="s">
        <v>913</v>
      </c>
      <c r="D118" s="193"/>
      <c r="E118" s="193"/>
      <c r="F118" s="193"/>
      <c r="G118" s="193"/>
      <c r="H118" s="193"/>
      <c r="I118" s="193"/>
      <c r="J118" s="193"/>
      <c r="K118" s="193"/>
      <c r="L118" s="193"/>
      <c r="M118" s="193"/>
      <c r="N118" s="193"/>
      <c r="O118" s="193"/>
      <c r="P118" s="193"/>
      <c r="Q118" s="193"/>
      <c r="R118" s="193"/>
      <c r="S118" s="193"/>
      <c r="T118" s="194"/>
      <c r="U118" s="585" t="s">
        <v>42</v>
      </c>
      <c r="V118" s="585" t="s">
        <v>42</v>
      </c>
      <c r="W118" s="585" t="s">
        <v>42</v>
      </c>
      <c r="X118" s="666"/>
      <c r="Y118" s="662"/>
    </row>
    <row r="119" spans="1:25" ht="21.75" customHeight="1" thickBot="1" x14ac:dyDescent="0.75">
      <c r="A119" s="671"/>
      <c r="B119" s="672"/>
      <c r="C119" s="195" t="s">
        <v>396</v>
      </c>
      <c r="D119" s="196"/>
      <c r="E119" s="196"/>
      <c r="F119" s="196"/>
      <c r="G119" s="196"/>
      <c r="H119" s="196"/>
      <c r="I119" s="196"/>
      <c r="J119" s="196"/>
      <c r="K119" s="196"/>
      <c r="L119" s="196"/>
      <c r="M119" s="196"/>
      <c r="N119" s="196"/>
      <c r="O119" s="196"/>
      <c r="P119" s="196"/>
      <c r="Q119" s="196"/>
      <c r="R119" s="196"/>
      <c r="S119" s="196"/>
      <c r="T119" s="197"/>
      <c r="U119" s="673" t="s">
        <v>42</v>
      </c>
      <c r="V119" s="673" t="s">
        <v>42</v>
      </c>
      <c r="W119" s="673" t="s">
        <v>42</v>
      </c>
      <c r="X119" s="674"/>
      <c r="Y119" s="675"/>
    </row>
    <row r="120" spans="1:25" ht="23.25" customHeight="1" thickBot="1" x14ac:dyDescent="0.75">
      <c r="A120" s="676" t="s">
        <v>44</v>
      </c>
      <c r="B120" s="677"/>
      <c r="C120" s="677"/>
      <c r="D120" s="677"/>
      <c r="E120" s="677"/>
      <c r="F120" s="677"/>
      <c r="G120" s="677"/>
      <c r="H120" s="677"/>
      <c r="I120" s="677"/>
      <c r="J120" s="677"/>
      <c r="K120" s="677"/>
      <c r="L120" s="677"/>
      <c r="M120" s="677"/>
      <c r="N120" s="677"/>
      <c r="O120" s="677"/>
      <c r="P120" s="677"/>
      <c r="Q120" s="677"/>
      <c r="R120" s="677"/>
      <c r="S120" s="677"/>
      <c r="T120" s="677"/>
      <c r="U120" s="677"/>
      <c r="V120" s="677"/>
      <c r="W120" s="677"/>
      <c r="X120" s="677"/>
      <c r="Y120" s="678"/>
    </row>
    <row r="121" spans="1:25" ht="17.25" customHeight="1" x14ac:dyDescent="0.7">
      <c r="A121" s="210" t="s">
        <v>258</v>
      </c>
      <c r="B121" s="211"/>
      <c r="C121" s="212"/>
      <c r="D121" s="212"/>
      <c r="E121" s="212"/>
      <c r="F121" s="212"/>
      <c r="G121" s="212"/>
      <c r="H121" s="212"/>
      <c r="I121" s="212"/>
      <c r="J121" s="212"/>
      <c r="K121" s="212"/>
      <c r="L121" s="212"/>
      <c r="M121" s="212"/>
      <c r="N121" s="212"/>
      <c r="O121" s="212"/>
      <c r="P121" s="212"/>
      <c r="Q121" s="212"/>
      <c r="R121" s="212"/>
      <c r="S121" s="212"/>
      <c r="T121" s="212"/>
      <c r="U121" s="212"/>
      <c r="V121" s="212"/>
      <c r="W121" s="212"/>
      <c r="X121" s="212"/>
      <c r="Y121" s="213"/>
    </row>
    <row r="122" spans="1:25" ht="84.75" customHeight="1" x14ac:dyDescent="0.7">
      <c r="A122" s="126"/>
      <c r="B122" s="127"/>
      <c r="C122" s="214" t="s">
        <v>259</v>
      </c>
      <c r="D122" s="214"/>
      <c r="E122" s="214"/>
      <c r="F122" s="214"/>
      <c r="G122" s="214"/>
      <c r="H122" s="214"/>
      <c r="I122" s="214"/>
      <c r="J122" s="214"/>
      <c r="K122" s="214"/>
      <c r="L122" s="214"/>
      <c r="M122" s="214"/>
      <c r="N122" s="214"/>
      <c r="O122" s="214"/>
      <c r="P122" s="214"/>
      <c r="Q122" s="214"/>
      <c r="R122" s="214"/>
      <c r="S122" s="214"/>
      <c r="T122" s="215"/>
      <c r="U122" s="128" t="s">
        <v>42</v>
      </c>
      <c r="V122" s="128" t="s">
        <v>42</v>
      </c>
      <c r="W122" s="128" t="s">
        <v>42</v>
      </c>
      <c r="X122" s="130" t="s">
        <v>397</v>
      </c>
      <c r="Y122" s="129"/>
    </row>
    <row r="123" spans="1:25" ht="17.25" customHeight="1" x14ac:dyDescent="0.7">
      <c r="A123" s="210" t="s">
        <v>676</v>
      </c>
      <c r="B123" s="211"/>
      <c r="C123" s="212"/>
      <c r="D123" s="212"/>
      <c r="E123" s="212"/>
      <c r="F123" s="212"/>
      <c r="G123" s="212"/>
      <c r="H123" s="212"/>
      <c r="I123" s="212"/>
      <c r="J123" s="212"/>
      <c r="K123" s="212"/>
      <c r="L123" s="212"/>
      <c r="M123" s="212"/>
      <c r="N123" s="212"/>
      <c r="O123" s="212"/>
      <c r="P123" s="212"/>
      <c r="Q123" s="212"/>
      <c r="R123" s="212"/>
      <c r="S123" s="212"/>
      <c r="T123" s="212"/>
      <c r="U123" s="212"/>
      <c r="V123" s="212"/>
      <c r="W123" s="212"/>
      <c r="X123" s="212"/>
      <c r="Y123" s="213"/>
    </row>
    <row r="124" spans="1:25" ht="53.25" customHeight="1" x14ac:dyDescent="0.7">
      <c r="A124" s="679" t="s">
        <v>31</v>
      </c>
      <c r="B124" s="513" t="s">
        <v>11</v>
      </c>
      <c r="C124" s="219" t="s">
        <v>400</v>
      </c>
      <c r="D124" s="220"/>
      <c r="E124" s="220"/>
      <c r="F124" s="220"/>
      <c r="G124" s="220"/>
      <c r="H124" s="220"/>
      <c r="I124" s="220"/>
      <c r="J124" s="220"/>
      <c r="K124" s="220"/>
      <c r="L124" s="220"/>
      <c r="M124" s="220"/>
      <c r="N124" s="220"/>
      <c r="O124" s="220"/>
      <c r="P124" s="220"/>
      <c r="Q124" s="220"/>
      <c r="R124" s="220"/>
      <c r="S124" s="220"/>
      <c r="T124" s="221"/>
      <c r="U124" s="523" t="s">
        <v>42</v>
      </c>
      <c r="V124" s="523" t="s">
        <v>42</v>
      </c>
      <c r="W124" s="523" t="s">
        <v>42</v>
      </c>
      <c r="X124" s="680" t="s">
        <v>279</v>
      </c>
      <c r="Y124" s="681" t="s">
        <v>842</v>
      </c>
    </row>
    <row r="125" spans="1:25" ht="18" customHeight="1" x14ac:dyDescent="0.7">
      <c r="A125" s="679"/>
      <c r="B125" s="646"/>
      <c r="C125" s="208" t="s">
        <v>243</v>
      </c>
      <c r="D125" s="204"/>
      <c r="E125" s="204"/>
      <c r="F125" s="204"/>
      <c r="G125" s="204"/>
      <c r="H125" s="204"/>
      <c r="I125" s="204"/>
      <c r="J125" s="204"/>
      <c r="K125" s="204"/>
      <c r="L125" s="204"/>
      <c r="M125" s="204"/>
      <c r="N125" s="204"/>
      <c r="O125" s="204"/>
      <c r="P125" s="204"/>
      <c r="Q125" s="204"/>
      <c r="R125" s="204"/>
      <c r="S125" s="204"/>
      <c r="T125" s="209"/>
      <c r="U125" s="172" t="s">
        <v>42</v>
      </c>
      <c r="V125" s="172" t="s">
        <v>42</v>
      </c>
      <c r="W125" s="172" t="s">
        <v>42</v>
      </c>
      <c r="X125" s="682" t="s">
        <v>403</v>
      </c>
      <c r="Y125" s="683"/>
    </row>
    <row r="126" spans="1:25" ht="23.25" customHeight="1" x14ac:dyDescent="0.7">
      <c r="A126" s="679"/>
      <c r="B126" s="646"/>
      <c r="C126" s="684" t="s">
        <v>398</v>
      </c>
      <c r="D126" s="685"/>
      <c r="E126" s="685"/>
      <c r="F126" s="685"/>
      <c r="G126" s="685"/>
      <c r="H126" s="685"/>
      <c r="I126" s="685"/>
      <c r="J126" s="685"/>
      <c r="K126" s="685"/>
      <c r="L126" s="685"/>
      <c r="M126" s="685"/>
      <c r="N126" s="685"/>
      <c r="O126" s="685"/>
      <c r="P126" s="685"/>
      <c r="Q126" s="685"/>
      <c r="R126" s="685"/>
      <c r="S126" s="685"/>
      <c r="T126" s="686"/>
      <c r="U126" s="687" t="s">
        <v>42</v>
      </c>
      <c r="V126" s="687" t="s">
        <v>42</v>
      </c>
      <c r="W126" s="687" t="s">
        <v>42</v>
      </c>
      <c r="X126" s="682"/>
      <c r="Y126" s="683"/>
    </row>
    <row r="127" spans="1:25" ht="69.75" customHeight="1" x14ac:dyDescent="0.7">
      <c r="A127" s="679"/>
      <c r="B127" s="533"/>
      <c r="C127" s="225" t="s">
        <v>399</v>
      </c>
      <c r="D127" s="226"/>
      <c r="E127" s="226"/>
      <c r="F127" s="226"/>
      <c r="G127" s="226"/>
      <c r="H127" s="226"/>
      <c r="I127" s="226"/>
      <c r="J127" s="226"/>
      <c r="K127" s="226"/>
      <c r="L127" s="226"/>
      <c r="M127" s="226"/>
      <c r="N127" s="226"/>
      <c r="O127" s="226"/>
      <c r="P127" s="226"/>
      <c r="Q127" s="226"/>
      <c r="R127" s="226"/>
      <c r="S127" s="226"/>
      <c r="T127" s="227"/>
      <c r="U127" s="688"/>
      <c r="V127" s="688"/>
      <c r="W127" s="688"/>
      <c r="X127" s="689"/>
      <c r="Y127" s="683"/>
    </row>
    <row r="128" spans="1:25" ht="57" customHeight="1" x14ac:dyDescent="0.7">
      <c r="A128" s="679"/>
      <c r="B128" s="670" t="s">
        <v>8</v>
      </c>
      <c r="C128" s="208" t="s">
        <v>401</v>
      </c>
      <c r="D128" s="204"/>
      <c r="E128" s="204"/>
      <c r="F128" s="204"/>
      <c r="G128" s="204"/>
      <c r="H128" s="204"/>
      <c r="I128" s="204"/>
      <c r="J128" s="204"/>
      <c r="K128" s="204"/>
      <c r="L128" s="204"/>
      <c r="M128" s="204"/>
      <c r="N128" s="204"/>
      <c r="O128" s="204"/>
      <c r="P128" s="204"/>
      <c r="Q128" s="204"/>
      <c r="R128" s="204"/>
      <c r="S128" s="204"/>
      <c r="T128" s="209"/>
      <c r="U128" s="172" t="s">
        <v>42</v>
      </c>
      <c r="V128" s="172" t="s">
        <v>42</v>
      </c>
      <c r="W128" s="172" t="s">
        <v>42</v>
      </c>
      <c r="X128" s="690" t="s">
        <v>404</v>
      </c>
      <c r="Y128" s="683"/>
    </row>
    <row r="129" spans="1:25" ht="37.5" customHeight="1" x14ac:dyDescent="0.7">
      <c r="A129" s="691"/>
      <c r="B129" s="539"/>
      <c r="C129" s="297" t="s">
        <v>402</v>
      </c>
      <c r="D129" s="298"/>
      <c r="E129" s="298"/>
      <c r="F129" s="298"/>
      <c r="G129" s="298"/>
      <c r="H129" s="298"/>
      <c r="I129" s="298"/>
      <c r="J129" s="298"/>
      <c r="K129" s="298"/>
      <c r="L129" s="298"/>
      <c r="M129" s="298"/>
      <c r="N129" s="298"/>
      <c r="O129" s="298"/>
      <c r="P129" s="298"/>
      <c r="Q129" s="298"/>
      <c r="R129" s="298"/>
      <c r="S129" s="298"/>
      <c r="T129" s="692"/>
      <c r="U129" s="621" t="s">
        <v>42</v>
      </c>
      <c r="V129" s="621" t="s">
        <v>42</v>
      </c>
      <c r="W129" s="621" t="s">
        <v>42</v>
      </c>
      <c r="X129" s="693"/>
      <c r="Y129" s="694"/>
    </row>
    <row r="130" spans="1:25" ht="17.25" customHeight="1" x14ac:dyDescent="0.7">
      <c r="A130" s="216" t="s">
        <v>825</v>
      </c>
      <c r="B130" s="217"/>
      <c r="C130" s="217"/>
      <c r="D130" s="217"/>
      <c r="E130" s="217"/>
      <c r="F130" s="217"/>
      <c r="G130" s="217"/>
      <c r="H130" s="217"/>
      <c r="I130" s="217"/>
      <c r="J130" s="217"/>
      <c r="K130" s="217"/>
      <c r="L130" s="217"/>
      <c r="M130" s="217"/>
      <c r="N130" s="217"/>
      <c r="O130" s="217"/>
      <c r="P130" s="217"/>
      <c r="Q130" s="217"/>
      <c r="R130" s="217"/>
      <c r="S130" s="217"/>
      <c r="T130" s="217"/>
      <c r="U130" s="217"/>
      <c r="V130" s="217"/>
      <c r="W130" s="217"/>
      <c r="X130" s="217"/>
      <c r="Y130" s="218"/>
    </row>
    <row r="131" spans="1:25" ht="29.25" customHeight="1" x14ac:dyDescent="0.7">
      <c r="A131" s="695" t="s">
        <v>31</v>
      </c>
      <c r="B131" s="696"/>
      <c r="C131" s="200" t="s">
        <v>914</v>
      </c>
      <c r="D131" s="200"/>
      <c r="E131" s="200"/>
      <c r="F131" s="200"/>
      <c r="G131" s="200"/>
      <c r="H131" s="200"/>
      <c r="I131" s="200"/>
      <c r="J131" s="200"/>
      <c r="K131" s="200"/>
      <c r="L131" s="200"/>
      <c r="M131" s="200"/>
      <c r="N131" s="200"/>
      <c r="O131" s="200"/>
      <c r="P131" s="200"/>
      <c r="Q131" s="200"/>
      <c r="R131" s="200"/>
      <c r="S131" s="200"/>
      <c r="T131" s="697"/>
      <c r="U131" s="698" t="s">
        <v>42</v>
      </c>
      <c r="V131" s="698" t="s">
        <v>42</v>
      </c>
      <c r="W131" s="698" t="s">
        <v>42</v>
      </c>
      <c r="X131" s="699" t="s">
        <v>732</v>
      </c>
      <c r="Y131" s="270" t="s">
        <v>843</v>
      </c>
    </row>
    <row r="132" spans="1:25" ht="36" customHeight="1" x14ac:dyDescent="0.7">
      <c r="A132" s="700"/>
      <c r="B132" s="701"/>
      <c r="C132" s="702" t="s">
        <v>405</v>
      </c>
      <c r="D132" s="702"/>
      <c r="E132" s="702"/>
      <c r="F132" s="702"/>
      <c r="G132" s="702"/>
      <c r="H132" s="702"/>
      <c r="I132" s="702"/>
      <c r="J132" s="702"/>
      <c r="K132" s="702"/>
      <c r="L132" s="702"/>
      <c r="M132" s="702"/>
      <c r="N132" s="702"/>
      <c r="O132" s="702"/>
      <c r="P132" s="702"/>
      <c r="Q132" s="702"/>
      <c r="R132" s="702"/>
      <c r="S132" s="702"/>
      <c r="T132" s="703"/>
      <c r="U132" s="704"/>
      <c r="V132" s="704"/>
      <c r="W132" s="704"/>
      <c r="X132" s="705"/>
      <c r="Y132" s="706"/>
    </row>
    <row r="133" spans="1:25" ht="17.25" customHeight="1" x14ac:dyDescent="0.7">
      <c r="A133" s="222" t="s">
        <v>915</v>
      </c>
      <c r="B133" s="223"/>
      <c r="C133" s="223"/>
      <c r="D133" s="223"/>
      <c r="E133" s="223"/>
      <c r="F133" s="223"/>
      <c r="G133" s="223"/>
      <c r="H133" s="223"/>
      <c r="I133" s="223"/>
      <c r="J133" s="223"/>
      <c r="K133" s="223"/>
      <c r="L133" s="223"/>
      <c r="M133" s="223"/>
      <c r="N133" s="223"/>
      <c r="O133" s="223"/>
      <c r="P133" s="223"/>
      <c r="Q133" s="223"/>
      <c r="R133" s="223"/>
      <c r="S133" s="223"/>
      <c r="T133" s="223"/>
      <c r="U133" s="223"/>
      <c r="V133" s="223"/>
      <c r="W133" s="223"/>
      <c r="X133" s="223"/>
      <c r="Y133" s="224"/>
    </row>
    <row r="134" spans="1:25" ht="42.75" customHeight="1" x14ac:dyDescent="0.7">
      <c r="A134" s="707"/>
      <c r="B134" s="701"/>
      <c r="C134" s="214" t="s">
        <v>406</v>
      </c>
      <c r="D134" s="214"/>
      <c r="E134" s="214"/>
      <c r="F134" s="214"/>
      <c r="G134" s="214"/>
      <c r="H134" s="214"/>
      <c r="I134" s="214"/>
      <c r="J134" s="214"/>
      <c r="K134" s="214"/>
      <c r="L134" s="214"/>
      <c r="M134" s="214"/>
      <c r="N134" s="214"/>
      <c r="O134" s="214"/>
      <c r="P134" s="214"/>
      <c r="Q134" s="214"/>
      <c r="R134" s="214"/>
      <c r="S134" s="214"/>
      <c r="T134" s="708"/>
      <c r="U134" s="701" t="s">
        <v>42</v>
      </c>
      <c r="V134" s="701" t="s">
        <v>42</v>
      </c>
      <c r="W134" s="701" t="s">
        <v>42</v>
      </c>
      <c r="X134" s="704" t="s">
        <v>733</v>
      </c>
      <c r="Y134" s="709" t="s">
        <v>411</v>
      </c>
    </row>
    <row r="135" spans="1:25" ht="18" customHeight="1" x14ac:dyDescent="0.7">
      <c r="A135" s="222" t="s">
        <v>916</v>
      </c>
      <c r="B135" s="223"/>
      <c r="C135" s="223"/>
      <c r="D135" s="223"/>
      <c r="E135" s="223"/>
      <c r="F135" s="223"/>
      <c r="G135" s="223"/>
      <c r="H135" s="223"/>
      <c r="I135" s="223"/>
      <c r="J135" s="223"/>
      <c r="K135" s="223"/>
      <c r="L135" s="223"/>
      <c r="M135" s="223"/>
      <c r="N135" s="223"/>
      <c r="O135" s="223"/>
      <c r="P135" s="223"/>
      <c r="Q135" s="223"/>
      <c r="R135" s="223"/>
      <c r="S135" s="223"/>
      <c r="T135" s="223"/>
      <c r="U135" s="223"/>
      <c r="V135" s="223"/>
      <c r="W135" s="223"/>
      <c r="X135" s="223"/>
      <c r="Y135" s="224"/>
    </row>
    <row r="136" spans="1:25" ht="39.75" customHeight="1" x14ac:dyDescent="0.7">
      <c r="A136" s="710" t="s">
        <v>31</v>
      </c>
      <c r="B136" s="711" t="s">
        <v>11</v>
      </c>
      <c r="C136" s="201" t="s">
        <v>917</v>
      </c>
      <c r="D136" s="202"/>
      <c r="E136" s="202"/>
      <c r="F136" s="202"/>
      <c r="G136" s="202"/>
      <c r="H136" s="202"/>
      <c r="I136" s="202"/>
      <c r="J136" s="202"/>
      <c r="K136" s="202"/>
      <c r="L136" s="202"/>
      <c r="M136" s="202"/>
      <c r="N136" s="202"/>
      <c r="O136" s="202"/>
      <c r="P136" s="202"/>
      <c r="Q136" s="202"/>
      <c r="R136" s="202"/>
      <c r="S136" s="202"/>
      <c r="T136" s="463"/>
      <c r="U136" s="712" t="s">
        <v>42</v>
      </c>
      <c r="V136" s="712" t="s">
        <v>42</v>
      </c>
      <c r="W136" s="713" t="s">
        <v>42</v>
      </c>
      <c r="X136" s="714" t="s">
        <v>734</v>
      </c>
      <c r="Y136" s="270" t="s">
        <v>410</v>
      </c>
    </row>
    <row r="137" spans="1:25" ht="32.25" customHeight="1" x14ac:dyDescent="0.7">
      <c r="A137" s="715"/>
      <c r="B137" s="716" t="s">
        <v>8</v>
      </c>
      <c r="C137" s="505" t="s">
        <v>407</v>
      </c>
      <c r="D137" s="506"/>
      <c r="E137" s="506"/>
      <c r="F137" s="506"/>
      <c r="G137" s="506"/>
      <c r="H137" s="506"/>
      <c r="I137" s="506"/>
      <c r="J137" s="506"/>
      <c r="K137" s="506"/>
      <c r="L137" s="506"/>
      <c r="M137" s="506"/>
      <c r="N137" s="506"/>
      <c r="O137" s="506"/>
      <c r="P137" s="506"/>
      <c r="Q137" s="506"/>
      <c r="R137" s="506"/>
      <c r="S137" s="506"/>
      <c r="T137" s="717"/>
      <c r="U137" s="718" t="s">
        <v>42</v>
      </c>
      <c r="V137" s="718" t="s">
        <v>42</v>
      </c>
      <c r="W137" s="719" t="s">
        <v>42</v>
      </c>
      <c r="X137" s="720" t="s">
        <v>735</v>
      </c>
      <c r="Y137" s="721"/>
    </row>
    <row r="138" spans="1:25" ht="17.25" customHeight="1" x14ac:dyDescent="0.7">
      <c r="A138" s="222" t="s">
        <v>918</v>
      </c>
      <c r="B138" s="223"/>
      <c r="C138" s="223"/>
      <c r="D138" s="223"/>
      <c r="E138" s="223"/>
      <c r="F138" s="223"/>
      <c r="G138" s="223"/>
      <c r="H138" s="223"/>
      <c r="I138" s="223"/>
      <c r="J138" s="223"/>
      <c r="K138" s="223"/>
      <c r="L138" s="223"/>
      <c r="M138" s="223"/>
      <c r="N138" s="223"/>
      <c r="O138" s="223"/>
      <c r="P138" s="223"/>
      <c r="Q138" s="223"/>
      <c r="R138" s="223"/>
      <c r="S138" s="223"/>
      <c r="T138" s="223"/>
      <c r="U138" s="223"/>
      <c r="V138" s="223"/>
      <c r="W138" s="223"/>
      <c r="X138" s="223"/>
      <c r="Y138" s="224"/>
    </row>
    <row r="139" spans="1:25" ht="42" customHeight="1" x14ac:dyDescent="0.7">
      <c r="A139" s="722"/>
      <c r="B139" s="723" t="s">
        <v>11</v>
      </c>
      <c r="C139" s="199" t="s">
        <v>408</v>
      </c>
      <c r="D139" s="200"/>
      <c r="E139" s="200"/>
      <c r="F139" s="200"/>
      <c r="G139" s="200"/>
      <c r="H139" s="200"/>
      <c r="I139" s="200"/>
      <c r="J139" s="200"/>
      <c r="K139" s="200"/>
      <c r="L139" s="200"/>
      <c r="M139" s="200"/>
      <c r="N139" s="200"/>
      <c r="O139" s="200"/>
      <c r="P139" s="200"/>
      <c r="Q139" s="200"/>
      <c r="R139" s="200"/>
      <c r="S139" s="200"/>
      <c r="T139" s="271"/>
      <c r="U139" s="724" t="s">
        <v>42</v>
      </c>
      <c r="V139" s="724" t="s">
        <v>42</v>
      </c>
      <c r="W139" s="724" t="s">
        <v>42</v>
      </c>
      <c r="X139" s="133" t="s">
        <v>736</v>
      </c>
      <c r="Y139" s="229" t="s">
        <v>57</v>
      </c>
    </row>
    <row r="140" spans="1:25" ht="39" customHeight="1" x14ac:dyDescent="0.7">
      <c r="A140" s="725" t="s">
        <v>18</v>
      </c>
      <c r="B140" s="726" t="s">
        <v>8</v>
      </c>
      <c r="C140" s="566" t="s">
        <v>409</v>
      </c>
      <c r="D140" s="567"/>
      <c r="E140" s="567"/>
      <c r="F140" s="567"/>
      <c r="G140" s="567"/>
      <c r="H140" s="567"/>
      <c r="I140" s="567"/>
      <c r="J140" s="567"/>
      <c r="K140" s="567"/>
      <c r="L140" s="567"/>
      <c r="M140" s="567"/>
      <c r="N140" s="567"/>
      <c r="O140" s="567"/>
      <c r="P140" s="567"/>
      <c r="Q140" s="567"/>
      <c r="R140" s="567"/>
      <c r="S140" s="567"/>
      <c r="T140" s="568"/>
      <c r="U140" s="727" t="s">
        <v>42</v>
      </c>
      <c r="V140" s="727" t="s">
        <v>42</v>
      </c>
      <c r="W140" s="728" t="s">
        <v>42</v>
      </c>
      <c r="X140" s="729" t="s">
        <v>737</v>
      </c>
      <c r="Y140" s="230"/>
    </row>
    <row r="141" spans="1:25" ht="17.25" customHeight="1" x14ac:dyDescent="0.7">
      <c r="A141" s="216" t="s">
        <v>919</v>
      </c>
      <c r="B141" s="217"/>
      <c r="C141" s="217"/>
      <c r="D141" s="217"/>
      <c r="E141" s="217"/>
      <c r="F141" s="217"/>
      <c r="G141" s="217"/>
      <c r="H141" s="217"/>
      <c r="I141" s="217"/>
      <c r="J141" s="217"/>
      <c r="K141" s="217"/>
      <c r="L141" s="217"/>
      <c r="M141" s="217"/>
      <c r="N141" s="217"/>
      <c r="O141" s="217"/>
      <c r="P141" s="217"/>
      <c r="Q141" s="217"/>
      <c r="R141" s="217"/>
      <c r="S141" s="217"/>
      <c r="T141" s="217"/>
      <c r="U141" s="217"/>
      <c r="V141" s="217"/>
      <c r="W141" s="217"/>
      <c r="X141" s="217"/>
      <c r="Y141" s="218"/>
    </row>
    <row r="142" spans="1:25" ht="38.25" customHeight="1" x14ac:dyDescent="0.7">
      <c r="A142" s="710" t="s">
        <v>31</v>
      </c>
      <c r="B142" s="698" t="s">
        <v>11</v>
      </c>
      <c r="C142" s="199" t="s">
        <v>412</v>
      </c>
      <c r="D142" s="200"/>
      <c r="E142" s="200"/>
      <c r="F142" s="200"/>
      <c r="G142" s="200"/>
      <c r="H142" s="200"/>
      <c r="I142" s="200"/>
      <c r="J142" s="200"/>
      <c r="K142" s="200"/>
      <c r="L142" s="200"/>
      <c r="M142" s="200"/>
      <c r="N142" s="200"/>
      <c r="O142" s="200"/>
      <c r="P142" s="200"/>
      <c r="Q142" s="200"/>
      <c r="R142" s="200"/>
      <c r="S142" s="200"/>
      <c r="T142" s="271"/>
      <c r="U142" s="730" t="s">
        <v>42</v>
      </c>
      <c r="V142" s="724" t="s">
        <v>42</v>
      </c>
      <c r="W142" s="724" t="s">
        <v>42</v>
      </c>
      <c r="X142" s="714" t="s">
        <v>738</v>
      </c>
      <c r="Y142" s="270"/>
    </row>
    <row r="143" spans="1:25" ht="41.25" customHeight="1" x14ac:dyDescent="0.7">
      <c r="A143" s="710"/>
      <c r="B143" s="731" t="s">
        <v>8</v>
      </c>
      <c r="C143" s="732" t="s">
        <v>920</v>
      </c>
      <c r="D143" s="733"/>
      <c r="E143" s="733"/>
      <c r="F143" s="733"/>
      <c r="G143" s="733"/>
      <c r="H143" s="733"/>
      <c r="I143" s="733"/>
      <c r="J143" s="733"/>
      <c r="K143" s="733"/>
      <c r="L143" s="733"/>
      <c r="M143" s="733"/>
      <c r="N143" s="733"/>
      <c r="O143" s="733"/>
      <c r="P143" s="733"/>
      <c r="Q143" s="733"/>
      <c r="R143" s="733"/>
      <c r="S143" s="733"/>
      <c r="T143" s="734"/>
      <c r="U143" s="492" t="s">
        <v>42</v>
      </c>
      <c r="V143" s="735" t="s">
        <v>42</v>
      </c>
      <c r="W143" s="736" t="s">
        <v>42</v>
      </c>
      <c r="X143" s="133" t="s">
        <v>739</v>
      </c>
      <c r="Y143" s="229"/>
    </row>
    <row r="144" spans="1:25" ht="25.5" customHeight="1" x14ac:dyDescent="0.7">
      <c r="A144" s="710"/>
      <c r="B144" s="737"/>
      <c r="C144" s="498" t="s">
        <v>921</v>
      </c>
      <c r="D144" s="499"/>
      <c r="E144" s="499"/>
      <c r="F144" s="499"/>
      <c r="G144" s="499"/>
      <c r="H144" s="499"/>
      <c r="I144" s="499"/>
      <c r="J144" s="499"/>
      <c r="K144" s="499"/>
      <c r="L144" s="499"/>
      <c r="M144" s="499"/>
      <c r="N144" s="499"/>
      <c r="O144" s="499"/>
      <c r="P144" s="499"/>
      <c r="Q144" s="499"/>
      <c r="R144" s="499"/>
      <c r="S144" s="499"/>
      <c r="T144" s="500"/>
      <c r="U144" s="502"/>
      <c r="V144" s="738"/>
      <c r="W144" s="739"/>
      <c r="X144" s="133" t="s">
        <v>413</v>
      </c>
      <c r="Y144" s="229"/>
    </row>
    <row r="145" spans="1:25" ht="39" customHeight="1" x14ac:dyDescent="0.7">
      <c r="A145" s="710"/>
      <c r="B145" s="740" t="s">
        <v>12</v>
      </c>
      <c r="C145" s="431" t="s">
        <v>414</v>
      </c>
      <c r="D145" s="432"/>
      <c r="E145" s="432"/>
      <c r="F145" s="432"/>
      <c r="G145" s="432"/>
      <c r="H145" s="432"/>
      <c r="I145" s="432"/>
      <c r="J145" s="432"/>
      <c r="K145" s="432"/>
      <c r="L145" s="432"/>
      <c r="M145" s="432"/>
      <c r="N145" s="432"/>
      <c r="O145" s="432"/>
      <c r="P145" s="432"/>
      <c r="Q145" s="432"/>
      <c r="R145" s="432"/>
      <c r="S145" s="432"/>
      <c r="T145" s="433"/>
      <c r="U145" s="741" t="s">
        <v>42</v>
      </c>
      <c r="V145" s="742" t="s">
        <v>42</v>
      </c>
      <c r="W145" s="743" t="s">
        <v>42</v>
      </c>
      <c r="X145" s="744" t="s">
        <v>740</v>
      </c>
      <c r="Y145" s="229"/>
    </row>
    <row r="146" spans="1:25" ht="78" customHeight="1" x14ac:dyDescent="0.7">
      <c r="A146" s="710"/>
      <c r="B146" s="740" t="s">
        <v>13</v>
      </c>
      <c r="C146" s="431" t="s">
        <v>415</v>
      </c>
      <c r="D146" s="432"/>
      <c r="E146" s="432"/>
      <c r="F146" s="432"/>
      <c r="G146" s="432"/>
      <c r="H146" s="432"/>
      <c r="I146" s="432"/>
      <c r="J146" s="432"/>
      <c r="K146" s="432"/>
      <c r="L146" s="432"/>
      <c r="M146" s="432"/>
      <c r="N146" s="432"/>
      <c r="O146" s="432"/>
      <c r="P146" s="432"/>
      <c r="Q146" s="432"/>
      <c r="R146" s="432"/>
      <c r="S146" s="432"/>
      <c r="T146" s="433"/>
      <c r="U146" s="741" t="s">
        <v>58</v>
      </c>
      <c r="V146" s="742" t="s">
        <v>42</v>
      </c>
      <c r="W146" s="743" t="s">
        <v>42</v>
      </c>
      <c r="X146" s="745" t="s">
        <v>741</v>
      </c>
      <c r="Y146" s="229"/>
    </row>
    <row r="147" spans="1:25" ht="54.75" customHeight="1" x14ac:dyDescent="0.7">
      <c r="A147" s="746"/>
      <c r="B147" s="747" t="s">
        <v>21</v>
      </c>
      <c r="C147" s="748" t="s">
        <v>416</v>
      </c>
      <c r="D147" s="567"/>
      <c r="E147" s="567"/>
      <c r="F147" s="567"/>
      <c r="G147" s="567"/>
      <c r="H147" s="567"/>
      <c r="I147" s="567"/>
      <c r="J147" s="567"/>
      <c r="K147" s="567"/>
      <c r="L147" s="567"/>
      <c r="M147" s="567"/>
      <c r="N147" s="567"/>
      <c r="O147" s="567"/>
      <c r="P147" s="567"/>
      <c r="Q147" s="567"/>
      <c r="R147" s="567"/>
      <c r="S147" s="567"/>
      <c r="T147" s="568"/>
      <c r="U147" s="749" t="s">
        <v>42</v>
      </c>
      <c r="V147" s="750" t="s">
        <v>42</v>
      </c>
      <c r="W147" s="751" t="s">
        <v>42</v>
      </c>
      <c r="X147" s="134" t="s">
        <v>742</v>
      </c>
      <c r="Y147" s="230"/>
    </row>
    <row r="148" spans="1:25" ht="18" customHeight="1" x14ac:dyDescent="0.7">
      <c r="A148" s="216" t="s">
        <v>417</v>
      </c>
      <c r="B148" s="217"/>
      <c r="C148" s="217"/>
      <c r="D148" s="217"/>
      <c r="E148" s="217"/>
      <c r="F148" s="217"/>
      <c r="G148" s="217"/>
      <c r="H148" s="217"/>
      <c r="I148" s="217"/>
      <c r="J148" s="217"/>
      <c r="K148" s="217"/>
      <c r="L148" s="217"/>
      <c r="M148" s="217"/>
      <c r="N148" s="217"/>
      <c r="O148" s="217"/>
      <c r="P148" s="217"/>
      <c r="Q148" s="217"/>
      <c r="R148" s="217"/>
      <c r="S148" s="217"/>
      <c r="T148" s="217"/>
      <c r="U148" s="217"/>
      <c r="V148" s="217"/>
      <c r="W148" s="217"/>
      <c r="X148" s="217"/>
      <c r="Y148" s="218"/>
    </row>
    <row r="149" spans="1:25" ht="42.75" customHeight="1" x14ac:dyDescent="0.7">
      <c r="A149" s="429" t="s">
        <v>31</v>
      </c>
      <c r="B149" s="155" t="s">
        <v>11</v>
      </c>
      <c r="C149" s="219" t="s">
        <v>419</v>
      </c>
      <c r="D149" s="220"/>
      <c r="E149" s="220"/>
      <c r="F149" s="220"/>
      <c r="G149" s="220"/>
      <c r="H149" s="220"/>
      <c r="I149" s="220"/>
      <c r="J149" s="220"/>
      <c r="K149" s="220"/>
      <c r="L149" s="220"/>
      <c r="M149" s="220"/>
      <c r="N149" s="220"/>
      <c r="O149" s="220"/>
      <c r="P149" s="220"/>
      <c r="Q149" s="220"/>
      <c r="R149" s="220"/>
      <c r="S149" s="220"/>
      <c r="T149" s="221"/>
      <c r="U149" s="20" t="s">
        <v>42</v>
      </c>
      <c r="V149" s="20" t="s">
        <v>42</v>
      </c>
      <c r="W149" s="20" t="s">
        <v>42</v>
      </c>
      <c r="X149" s="22" t="s">
        <v>743</v>
      </c>
      <c r="Y149" s="270" t="s">
        <v>834</v>
      </c>
    </row>
    <row r="150" spans="1:25" ht="34.5" customHeight="1" x14ac:dyDescent="0.7">
      <c r="A150" s="752"/>
      <c r="B150" s="753" t="s">
        <v>19</v>
      </c>
      <c r="C150" s="754" t="s">
        <v>420</v>
      </c>
      <c r="D150" s="755"/>
      <c r="E150" s="755"/>
      <c r="F150" s="755"/>
      <c r="G150" s="755"/>
      <c r="H150" s="755"/>
      <c r="I150" s="755"/>
      <c r="J150" s="755"/>
      <c r="K150" s="755"/>
      <c r="L150" s="755"/>
      <c r="M150" s="755"/>
      <c r="N150" s="755"/>
      <c r="O150" s="755"/>
      <c r="P150" s="755"/>
      <c r="Q150" s="755"/>
      <c r="R150" s="755"/>
      <c r="S150" s="755"/>
      <c r="T150" s="756"/>
      <c r="U150" s="757" t="s">
        <v>42</v>
      </c>
      <c r="V150" s="757" t="s">
        <v>42</v>
      </c>
      <c r="W150" s="757" t="s">
        <v>42</v>
      </c>
      <c r="X150" s="758" t="s">
        <v>744</v>
      </c>
      <c r="Y150" s="721"/>
    </row>
    <row r="151" spans="1:25" ht="18" customHeight="1" x14ac:dyDescent="0.7">
      <c r="A151" s="222" t="s">
        <v>418</v>
      </c>
      <c r="B151" s="223"/>
      <c r="C151" s="223"/>
      <c r="D151" s="223"/>
      <c r="E151" s="223"/>
      <c r="F151" s="223"/>
      <c r="G151" s="223"/>
      <c r="H151" s="223"/>
      <c r="I151" s="223"/>
      <c r="J151" s="223"/>
      <c r="K151" s="223"/>
      <c r="L151" s="223"/>
      <c r="M151" s="223"/>
      <c r="N151" s="223"/>
      <c r="O151" s="223"/>
      <c r="P151" s="223"/>
      <c r="Q151" s="223"/>
      <c r="R151" s="223"/>
      <c r="S151" s="223"/>
      <c r="T151" s="223"/>
      <c r="U151" s="223"/>
      <c r="V151" s="223"/>
      <c r="W151" s="223"/>
      <c r="X151" s="223"/>
      <c r="Y151" s="224"/>
    </row>
    <row r="152" spans="1:25" ht="98.25" customHeight="1" x14ac:dyDescent="0.7">
      <c r="A152" s="759" t="s">
        <v>31</v>
      </c>
      <c r="B152" s="155" t="s">
        <v>11</v>
      </c>
      <c r="C152" s="219" t="s">
        <v>421</v>
      </c>
      <c r="D152" s="220"/>
      <c r="E152" s="220"/>
      <c r="F152" s="220"/>
      <c r="G152" s="220"/>
      <c r="H152" s="220"/>
      <c r="I152" s="220"/>
      <c r="J152" s="220"/>
      <c r="K152" s="220"/>
      <c r="L152" s="220"/>
      <c r="M152" s="220"/>
      <c r="N152" s="220"/>
      <c r="O152" s="220"/>
      <c r="P152" s="220"/>
      <c r="Q152" s="220"/>
      <c r="R152" s="220"/>
      <c r="S152" s="220"/>
      <c r="T152" s="221"/>
      <c r="U152" s="20" t="s">
        <v>42</v>
      </c>
      <c r="V152" s="20" t="s">
        <v>42</v>
      </c>
      <c r="W152" s="20" t="s">
        <v>42</v>
      </c>
      <c r="X152" s="760" t="s">
        <v>745</v>
      </c>
      <c r="Y152" s="270" t="s">
        <v>844</v>
      </c>
    </row>
    <row r="153" spans="1:25" ht="39.75" customHeight="1" x14ac:dyDescent="0.7">
      <c r="A153" s="759"/>
      <c r="B153" s="231" t="s">
        <v>8</v>
      </c>
      <c r="C153" s="761" t="s">
        <v>422</v>
      </c>
      <c r="D153" s="762"/>
      <c r="E153" s="762"/>
      <c r="F153" s="762"/>
      <c r="G153" s="762"/>
      <c r="H153" s="762"/>
      <c r="I153" s="762"/>
      <c r="J153" s="762"/>
      <c r="K153" s="762"/>
      <c r="L153" s="762"/>
      <c r="M153" s="762"/>
      <c r="N153" s="762"/>
      <c r="O153" s="762"/>
      <c r="P153" s="762"/>
      <c r="Q153" s="762"/>
      <c r="R153" s="762"/>
      <c r="S153" s="762"/>
      <c r="T153" s="763"/>
      <c r="U153" s="687" t="s">
        <v>42</v>
      </c>
      <c r="V153" s="764" t="s">
        <v>42</v>
      </c>
      <c r="W153" s="764" t="s">
        <v>42</v>
      </c>
      <c r="X153" s="22" t="s">
        <v>746</v>
      </c>
      <c r="Y153" s="229"/>
    </row>
    <row r="154" spans="1:25" ht="27.75" customHeight="1" x14ac:dyDescent="0.7">
      <c r="A154" s="759"/>
      <c r="B154" s="317"/>
      <c r="C154" s="498" t="s">
        <v>922</v>
      </c>
      <c r="D154" s="499"/>
      <c r="E154" s="499"/>
      <c r="F154" s="499"/>
      <c r="G154" s="499"/>
      <c r="H154" s="499"/>
      <c r="I154" s="499"/>
      <c r="J154" s="499"/>
      <c r="K154" s="499"/>
      <c r="L154" s="499"/>
      <c r="M154" s="499"/>
      <c r="N154" s="499"/>
      <c r="O154" s="499"/>
      <c r="P154" s="499"/>
      <c r="Q154" s="499"/>
      <c r="R154" s="499"/>
      <c r="S154" s="499"/>
      <c r="T154" s="500"/>
      <c r="U154" s="20" t="s">
        <v>42</v>
      </c>
      <c r="V154" s="634" t="s">
        <v>42</v>
      </c>
      <c r="W154" s="634" t="s">
        <v>42</v>
      </c>
      <c r="X154" s="21"/>
      <c r="Y154" s="229"/>
    </row>
    <row r="155" spans="1:25" ht="27" customHeight="1" x14ac:dyDescent="0.7">
      <c r="A155" s="759"/>
      <c r="B155" s="232" t="s">
        <v>16</v>
      </c>
      <c r="C155" s="498" t="s">
        <v>923</v>
      </c>
      <c r="D155" s="499"/>
      <c r="E155" s="499"/>
      <c r="F155" s="499"/>
      <c r="G155" s="499"/>
      <c r="H155" s="499"/>
      <c r="I155" s="499"/>
      <c r="J155" s="499"/>
      <c r="K155" s="499"/>
      <c r="L155" s="499"/>
      <c r="M155" s="499"/>
      <c r="N155" s="499"/>
      <c r="O155" s="499"/>
      <c r="P155" s="499"/>
      <c r="Q155" s="499"/>
      <c r="R155" s="499"/>
      <c r="S155" s="499"/>
      <c r="T155" s="499"/>
      <c r="U155" s="299" t="s">
        <v>42</v>
      </c>
      <c r="V155" s="299" t="s">
        <v>42</v>
      </c>
      <c r="W155" s="299" t="s">
        <v>42</v>
      </c>
      <c r="X155" s="307" t="s">
        <v>747</v>
      </c>
      <c r="Y155" s="229"/>
    </row>
    <row r="156" spans="1:25" ht="192" customHeight="1" x14ac:dyDescent="0.7">
      <c r="A156" s="765"/>
      <c r="B156" s="233"/>
      <c r="C156" s="297" t="s">
        <v>256</v>
      </c>
      <c r="D156" s="298"/>
      <c r="E156" s="298"/>
      <c r="F156" s="298"/>
      <c r="G156" s="298"/>
      <c r="H156" s="298"/>
      <c r="I156" s="298"/>
      <c r="J156" s="298"/>
      <c r="K156" s="298"/>
      <c r="L156" s="298"/>
      <c r="M156" s="298"/>
      <c r="N156" s="298"/>
      <c r="O156" s="298"/>
      <c r="P156" s="298"/>
      <c r="Q156" s="298"/>
      <c r="R156" s="298"/>
      <c r="S156" s="298"/>
      <c r="T156" s="298"/>
      <c r="U156" s="479"/>
      <c r="V156" s="479"/>
      <c r="W156" s="479"/>
      <c r="X156" s="766"/>
      <c r="Y156" s="230"/>
    </row>
    <row r="157" spans="1:25" ht="82.5" customHeight="1" x14ac:dyDescent="0.7">
      <c r="A157" s="767"/>
      <c r="B157" s="178"/>
      <c r="C157" s="768" t="s">
        <v>423</v>
      </c>
      <c r="D157" s="769"/>
      <c r="E157" s="769"/>
      <c r="F157" s="769"/>
      <c r="G157" s="769"/>
      <c r="H157" s="769"/>
      <c r="I157" s="769"/>
      <c r="J157" s="769"/>
      <c r="K157" s="769"/>
      <c r="L157" s="769"/>
      <c r="M157" s="769"/>
      <c r="N157" s="769"/>
      <c r="O157" s="769"/>
      <c r="P157" s="769"/>
      <c r="Q157" s="769"/>
      <c r="R157" s="769"/>
      <c r="S157" s="769"/>
      <c r="T157" s="769"/>
      <c r="U157" s="769"/>
      <c r="V157" s="769"/>
      <c r="W157" s="770"/>
      <c r="X157" s="133"/>
      <c r="Y157" s="771"/>
    </row>
    <row r="158" spans="1:25" ht="92.25" customHeight="1" x14ac:dyDescent="0.7">
      <c r="A158" s="767"/>
      <c r="B158" s="178"/>
      <c r="C158" s="772" t="s">
        <v>59</v>
      </c>
      <c r="D158" s="773"/>
      <c r="E158" s="773"/>
      <c r="F158" s="773"/>
      <c r="G158" s="773"/>
      <c r="H158" s="773"/>
      <c r="I158" s="773"/>
      <c r="J158" s="773"/>
      <c r="K158" s="773"/>
      <c r="L158" s="773"/>
      <c r="M158" s="773"/>
      <c r="N158" s="773"/>
      <c r="O158" s="773"/>
      <c r="P158" s="773"/>
      <c r="Q158" s="773"/>
      <c r="R158" s="773"/>
      <c r="S158" s="773"/>
      <c r="T158" s="773"/>
      <c r="U158" s="773"/>
      <c r="V158" s="773"/>
      <c r="W158" s="774"/>
      <c r="X158" s="133"/>
      <c r="Y158" s="229"/>
    </row>
    <row r="159" spans="1:25" s="117" customFormat="1" ht="60.75" customHeight="1" x14ac:dyDescent="0.7">
      <c r="A159" s="775"/>
      <c r="B159" s="171"/>
      <c r="C159" s="776" t="s">
        <v>91</v>
      </c>
      <c r="D159" s="777"/>
      <c r="E159" s="777"/>
      <c r="F159" s="777"/>
      <c r="G159" s="777"/>
      <c r="H159" s="777"/>
      <c r="I159" s="777"/>
      <c r="J159" s="777"/>
      <c r="K159" s="777"/>
      <c r="L159" s="777"/>
      <c r="M159" s="777"/>
      <c r="N159" s="777"/>
      <c r="O159" s="777"/>
      <c r="P159" s="777"/>
      <c r="Q159" s="777"/>
      <c r="R159" s="777"/>
      <c r="S159" s="777"/>
      <c r="T159" s="777"/>
      <c r="U159" s="777"/>
      <c r="V159" s="777"/>
      <c r="W159" s="778"/>
      <c r="X159" s="134"/>
      <c r="Y159" s="230"/>
    </row>
    <row r="160" spans="1:25" ht="50.25" customHeight="1" x14ac:dyDescent="0.7">
      <c r="A160" s="779" t="s">
        <v>31</v>
      </c>
      <c r="B160" s="780" t="s">
        <v>13</v>
      </c>
      <c r="C160" s="528" t="s">
        <v>924</v>
      </c>
      <c r="D160" s="529"/>
      <c r="E160" s="529"/>
      <c r="F160" s="529"/>
      <c r="G160" s="529"/>
      <c r="H160" s="529"/>
      <c r="I160" s="529"/>
      <c r="J160" s="529"/>
      <c r="K160" s="529"/>
      <c r="L160" s="529"/>
      <c r="M160" s="529"/>
      <c r="N160" s="529"/>
      <c r="O160" s="529"/>
      <c r="P160" s="529"/>
      <c r="Q160" s="529"/>
      <c r="R160" s="529"/>
      <c r="S160" s="529"/>
      <c r="T160" s="530"/>
      <c r="U160" s="659" t="s">
        <v>42</v>
      </c>
      <c r="V160" s="781" t="s">
        <v>42</v>
      </c>
      <c r="W160" s="781" t="s">
        <v>42</v>
      </c>
      <c r="X160" s="782" t="s">
        <v>748</v>
      </c>
      <c r="Y160" s="771" t="s">
        <v>845</v>
      </c>
    </row>
    <row r="161" spans="1:25" ht="13.5" customHeight="1" x14ac:dyDescent="0.2">
      <c r="A161" s="583"/>
      <c r="B161" s="783"/>
      <c r="C161" s="784" t="s">
        <v>925</v>
      </c>
      <c r="D161" s="785"/>
      <c r="E161" s="785"/>
      <c r="F161" s="785"/>
      <c r="G161" s="785"/>
      <c r="H161" s="785"/>
      <c r="I161" s="785"/>
      <c r="J161" s="785"/>
      <c r="K161" s="785"/>
      <c r="L161" s="785"/>
      <c r="M161" s="785"/>
      <c r="N161" s="785"/>
      <c r="O161" s="785"/>
      <c r="P161" s="785"/>
      <c r="Q161" s="785"/>
      <c r="R161" s="785"/>
      <c r="S161" s="785"/>
      <c r="T161" s="786"/>
      <c r="U161" s="617"/>
      <c r="V161" s="172"/>
      <c r="W161" s="172"/>
      <c r="X161" s="299"/>
      <c r="Y161" s="787"/>
    </row>
    <row r="162" spans="1:25" ht="12" customHeight="1" x14ac:dyDescent="0.7">
      <c r="A162" s="583"/>
      <c r="B162" s="783"/>
      <c r="C162" s="788" t="s">
        <v>75</v>
      </c>
      <c r="D162" s="789"/>
      <c r="E162" s="790"/>
      <c r="F162" s="791" t="s">
        <v>62</v>
      </c>
      <c r="G162" s="792"/>
      <c r="H162" s="792"/>
      <c r="I162" s="793"/>
      <c r="J162" s="794" t="s">
        <v>63</v>
      </c>
      <c r="K162" s="794"/>
      <c r="L162" s="794"/>
      <c r="M162" s="794"/>
      <c r="N162" s="794"/>
      <c r="O162" s="794"/>
      <c r="P162" s="794"/>
      <c r="Q162" s="794"/>
      <c r="R162" s="794"/>
      <c r="S162" s="794"/>
      <c r="T162" s="170"/>
      <c r="U162" s="617"/>
      <c r="V162" s="617"/>
      <c r="W162" s="617"/>
      <c r="X162" s="299"/>
      <c r="Y162" s="787"/>
    </row>
    <row r="163" spans="1:25" ht="12" customHeight="1" x14ac:dyDescent="0.7">
      <c r="A163" s="583"/>
      <c r="B163" s="783"/>
      <c r="C163" s="795"/>
      <c r="D163" s="796"/>
      <c r="E163" s="797"/>
      <c r="F163" s="788" t="s">
        <v>68</v>
      </c>
      <c r="G163" s="790"/>
      <c r="H163" s="788" t="s">
        <v>69</v>
      </c>
      <c r="I163" s="790"/>
      <c r="J163" s="788" t="s">
        <v>70</v>
      </c>
      <c r="K163" s="790"/>
      <c r="L163" s="791" t="s">
        <v>71</v>
      </c>
      <c r="M163" s="792"/>
      <c r="N163" s="792"/>
      <c r="O163" s="793"/>
      <c r="P163" s="791" t="s">
        <v>73</v>
      </c>
      <c r="Q163" s="792"/>
      <c r="R163" s="792"/>
      <c r="S163" s="793"/>
      <c r="T163" s="170"/>
      <c r="U163" s="617"/>
      <c r="V163" s="617"/>
      <c r="W163" s="617"/>
      <c r="X163" s="299"/>
      <c r="Y163" s="787"/>
    </row>
    <row r="164" spans="1:25" ht="12" customHeight="1" x14ac:dyDescent="0.7">
      <c r="A164" s="583"/>
      <c r="B164" s="783"/>
      <c r="C164" s="798"/>
      <c r="D164" s="799"/>
      <c r="E164" s="800"/>
      <c r="F164" s="798"/>
      <c r="G164" s="800"/>
      <c r="H164" s="798"/>
      <c r="I164" s="800"/>
      <c r="J164" s="798"/>
      <c r="K164" s="800"/>
      <c r="L164" s="791" t="s">
        <v>74</v>
      </c>
      <c r="M164" s="793"/>
      <c r="N164" s="801" t="s">
        <v>78</v>
      </c>
      <c r="O164" s="802"/>
      <c r="P164" s="791" t="s">
        <v>74</v>
      </c>
      <c r="Q164" s="793"/>
      <c r="R164" s="801" t="s">
        <v>78</v>
      </c>
      <c r="S164" s="802"/>
      <c r="T164" s="170"/>
      <c r="U164" s="617"/>
      <c r="V164" s="617"/>
      <c r="W164" s="617"/>
      <c r="X164" s="299"/>
      <c r="Y164" s="787"/>
    </row>
    <row r="165" spans="1:25" ht="12" customHeight="1" x14ac:dyDescent="0.7">
      <c r="A165" s="583"/>
      <c r="B165" s="783"/>
      <c r="C165" s="791" t="s">
        <v>64</v>
      </c>
      <c r="D165" s="792"/>
      <c r="E165" s="793"/>
      <c r="F165" s="791">
        <v>300</v>
      </c>
      <c r="G165" s="793"/>
      <c r="H165" s="791">
        <v>300</v>
      </c>
      <c r="I165" s="793"/>
      <c r="J165" s="791">
        <v>880</v>
      </c>
      <c r="K165" s="793"/>
      <c r="L165" s="791">
        <v>380</v>
      </c>
      <c r="M165" s="793"/>
      <c r="N165" s="791">
        <v>550</v>
      </c>
      <c r="O165" s="793"/>
      <c r="P165" s="791">
        <v>0</v>
      </c>
      <c r="Q165" s="793"/>
      <c r="R165" s="791">
        <v>0</v>
      </c>
      <c r="S165" s="793"/>
      <c r="T165" s="170"/>
      <c r="U165" s="617"/>
      <c r="V165" s="617"/>
      <c r="W165" s="617"/>
      <c r="X165" s="299"/>
      <c r="Y165" s="787"/>
    </row>
    <row r="166" spans="1:25" ht="12" customHeight="1" x14ac:dyDescent="0.7">
      <c r="A166" s="583"/>
      <c r="B166" s="783"/>
      <c r="C166" s="791" t="s">
        <v>65</v>
      </c>
      <c r="D166" s="792"/>
      <c r="E166" s="793"/>
      <c r="F166" s="791">
        <v>390</v>
      </c>
      <c r="G166" s="793"/>
      <c r="H166" s="791">
        <v>600</v>
      </c>
      <c r="I166" s="793"/>
      <c r="J166" s="791">
        <v>880</v>
      </c>
      <c r="K166" s="793"/>
      <c r="L166" s="791">
        <v>480</v>
      </c>
      <c r="M166" s="793"/>
      <c r="N166" s="791">
        <v>550</v>
      </c>
      <c r="O166" s="793"/>
      <c r="P166" s="791">
        <v>430</v>
      </c>
      <c r="Q166" s="793"/>
      <c r="R166" s="791">
        <v>430</v>
      </c>
      <c r="S166" s="793"/>
      <c r="T166" s="170"/>
      <c r="U166" s="617"/>
      <c r="V166" s="617"/>
      <c r="W166" s="617"/>
      <c r="X166" s="299"/>
      <c r="Y166" s="787"/>
    </row>
    <row r="167" spans="1:25" ht="12" customHeight="1" x14ac:dyDescent="0.7">
      <c r="A167" s="583"/>
      <c r="B167" s="783"/>
      <c r="C167" s="791" t="s">
        <v>66</v>
      </c>
      <c r="D167" s="792"/>
      <c r="E167" s="793"/>
      <c r="F167" s="791">
        <v>650</v>
      </c>
      <c r="G167" s="793"/>
      <c r="H167" s="803">
        <v>1000</v>
      </c>
      <c r="I167" s="804"/>
      <c r="J167" s="803">
        <v>1370</v>
      </c>
      <c r="K167" s="804"/>
      <c r="L167" s="791">
        <v>880</v>
      </c>
      <c r="M167" s="793"/>
      <c r="N167" s="803">
        <v>1370</v>
      </c>
      <c r="O167" s="804"/>
      <c r="P167" s="791">
        <v>430</v>
      </c>
      <c r="Q167" s="793"/>
      <c r="R167" s="791">
        <v>430</v>
      </c>
      <c r="S167" s="793"/>
      <c r="T167" s="170"/>
      <c r="U167" s="617"/>
      <c r="V167" s="617"/>
      <c r="W167" s="617"/>
      <c r="X167" s="299"/>
      <c r="Y167" s="787"/>
    </row>
    <row r="168" spans="1:25" ht="12" customHeight="1" x14ac:dyDescent="0.7">
      <c r="A168" s="583"/>
      <c r="B168" s="783"/>
      <c r="C168" s="791" t="s">
        <v>67</v>
      </c>
      <c r="D168" s="792"/>
      <c r="E168" s="793"/>
      <c r="F168" s="803">
        <v>1360</v>
      </c>
      <c r="G168" s="804"/>
      <c r="H168" s="803">
        <v>1300</v>
      </c>
      <c r="I168" s="804"/>
      <c r="J168" s="803">
        <v>1370</v>
      </c>
      <c r="K168" s="804"/>
      <c r="L168" s="791">
        <v>880</v>
      </c>
      <c r="M168" s="793"/>
      <c r="N168" s="803">
        <v>1370</v>
      </c>
      <c r="O168" s="804"/>
      <c r="P168" s="791">
        <v>430</v>
      </c>
      <c r="Q168" s="793"/>
      <c r="R168" s="791">
        <v>430</v>
      </c>
      <c r="S168" s="793"/>
      <c r="T168" s="170"/>
      <c r="U168" s="617"/>
      <c r="V168" s="617"/>
      <c r="W168" s="617"/>
      <c r="X168" s="299"/>
      <c r="Y168" s="787"/>
    </row>
    <row r="169" spans="1:25" ht="20.25" customHeight="1" x14ac:dyDescent="0.7">
      <c r="A169" s="583"/>
      <c r="B169" s="783"/>
      <c r="C169" s="791" t="s">
        <v>72</v>
      </c>
      <c r="D169" s="792"/>
      <c r="E169" s="793"/>
      <c r="F169" s="803">
        <v>1445</v>
      </c>
      <c r="G169" s="804"/>
      <c r="H169" s="803">
        <v>1445</v>
      </c>
      <c r="I169" s="804"/>
      <c r="J169" s="803">
        <v>2066</v>
      </c>
      <c r="K169" s="804"/>
      <c r="L169" s="803">
        <v>1231</v>
      </c>
      <c r="M169" s="804"/>
      <c r="N169" s="803">
        <v>1728</v>
      </c>
      <c r="O169" s="804"/>
      <c r="P169" s="791">
        <v>915</v>
      </c>
      <c r="Q169" s="793"/>
      <c r="R169" s="791">
        <v>437</v>
      </c>
      <c r="S169" s="793"/>
      <c r="T169" s="170"/>
      <c r="U169" s="617"/>
      <c r="V169" s="617"/>
      <c r="W169" s="617"/>
      <c r="X169" s="299"/>
      <c r="Y169" s="787"/>
    </row>
    <row r="170" spans="1:25" ht="3.75" customHeight="1" x14ac:dyDescent="0.7">
      <c r="A170" s="583"/>
      <c r="B170" s="805"/>
      <c r="C170" s="806"/>
      <c r="D170" s="807"/>
      <c r="E170" s="807"/>
      <c r="F170" s="807"/>
      <c r="G170" s="807"/>
      <c r="H170" s="807"/>
      <c r="I170" s="807"/>
      <c r="J170" s="807"/>
      <c r="K170" s="807"/>
      <c r="L170" s="807"/>
      <c r="M170" s="807"/>
      <c r="N170" s="807"/>
      <c r="O170" s="807"/>
      <c r="P170" s="807"/>
      <c r="Q170" s="807"/>
      <c r="R170" s="807"/>
      <c r="S170" s="807"/>
      <c r="T170" s="808"/>
      <c r="U170" s="20"/>
      <c r="V170" s="20"/>
      <c r="W170" s="20"/>
      <c r="X170" s="501"/>
      <c r="Y170" s="787"/>
    </row>
    <row r="171" spans="1:25" ht="50.25" customHeight="1" x14ac:dyDescent="0.7">
      <c r="A171" s="583"/>
      <c r="B171" s="809" t="s">
        <v>21</v>
      </c>
      <c r="C171" s="431" t="s">
        <v>926</v>
      </c>
      <c r="D171" s="432"/>
      <c r="E171" s="432"/>
      <c r="F171" s="432"/>
      <c r="G171" s="432"/>
      <c r="H171" s="432"/>
      <c r="I171" s="432"/>
      <c r="J171" s="432"/>
      <c r="K171" s="432"/>
      <c r="L171" s="432"/>
      <c r="M171" s="432"/>
      <c r="N171" s="432"/>
      <c r="O171" s="432"/>
      <c r="P171" s="432"/>
      <c r="Q171" s="432"/>
      <c r="R171" s="432"/>
      <c r="S171" s="432"/>
      <c r="T171" s="433"/>
      <c r="U171" s="436" t="s">
        <v>42</v>
      </c>
      <c r="V171" s="436" t="s">
        <v>42</v>
      </c>
      <c r="W171" s="436" t="s">
        <v>42</v>
      </c>
      <c r="X171" s="131" t="s">
        <v>61</v>
      </c>
      <c r="Y171" s="787"/>
    </row>
    <row r="172" spans="1:25" ht="39.75" customHeight="1" x14ac:dyDescent="0.7">
      <c r="A172" s="583"/>
      <c r="B172" s="809" t="s">
        <v>22</v>
      </c>
      <c r="C172" s="431" t="s">
        <v>426</v>
      </c>
      <c r="D172" s="432"/>
      <c r="E172" s="432"/>
      <c r="F172" s="432"/>
      <c r="G172" s="432"/>
      <c r="H172" s="432"/>
      <c r="I172" s="432"/>
      <c r="J172" s="432"/>
      <c r="K172" s="432"/>
      <c r="L172" s="432"/>
      <c r="M172" s="432"/>
      <c r="N172" s="432"/>
      <c r="O172" s="432"/>
      <c r="P172" s="432"/>
      <c r="Q172" s="432"/>
      <c r="R172" s="432"/>
      <c r="S172" s="432"/>
      <c r="T172" s="433"/>
      <c r="U172" s="436" t="s">
        <v>42</v>
      </c>
      <c r="V172" s="436" t="s">
        <v>42</v>
      </c>
      <c r="W172" s="436" t="s">
        <v>42</v>
      </c>
      <c r="X172" s="131" t="s">
        <v>749</v>
      </c>
      <c r="Y172" s="787"/>
    </row>
    <row r="173" spans="1:25" ht="75" customHeight="1" x14ac:dyDescent="0.7">
      <c r="A173" s="583"/>
      <c r="B173" s="231" t="s">
        <v>20</v>
      </c>
      <c r="C173" s="732" t="s">
        <v>427</v>
      </c>
      <c r="D173" s="733"/>
      <c r="E173" s="733"/>
      <c r="F173" s="733"/>
      <c r="G173" s="733"/>
      <c r="H173" s="733"/>
      <c r="I173" s="733"/>
      <c r="J173" s="733"/>
      <c r="K173" s="733"/>
      <c r="L173" s="733"/>
      <c r="M173" s="733"/>
      <c r="N173" s="733"/>
      <c r="O173" s="733"/>
      <c r="P173" s="733"/>
      <c r="Q173" s="733"/>
      <c r="R173" s="733"/>
      <c r="S173" s="733"/>
      <c r="T173" s="734"/>
      <c r="U173" s="471" t="s">
        <v>42</v>
      </c>
      <c r="V173" s="471" t="s">
        <v>42</v>
      </c>
      <c r="W173" s="471" t="s">
        <v>42</v>
      </c>
      <c r="X173" s="810" t="s">
        <v>60</v>
      </c>
      <c r="Y173" s="787"/>
    </row>
    <row r="174" spans="1:25" ht="62.25" customHeight="1" x14ac:dyDescent="0.7">
      <c r="A174" s="811"/>
      <c r="B174" s="233"/>
      <c r="C174" s="280" t="s">
        <v>257</v>
      </c>
      <c r="D174" s="281"/>
      <c r="E174" s="281"/>
      <c r="F174" s="281"/>
      <c r="G174" s="281"/>
      <c r="H174" s="281"/>
      <c r="I174" s="281"/>
      <c r="J174" s="281"/>
      <c r="K174" s="281"/>
      <c r="L174" s="281"/>
      <c r="M174" s="281"/>
      <c r="N174" s="281"/>
      <c r="O174" s="281"/>
      <c r="P174" s="281"/>
      <c r="Q174" s="281"/>
      <c r="R174" s="281"/>
      <c r="S174" s="281"/>
      <c r="T174" s="282"/>
      <c r="U174" s="479"/>
      <c r="V174" s="479"/>
      <c r="W174" s="479"/>
      <c r="X174" s="766"/>
      <c r="Y174" s="812"/>
    </row>
    <row r="175" spans="1:25" ht="18" customHeight="1" x14ac:dyDescent="0.7">
      <c r="A175" s="216" t="s">
        <v>927</v>
      </c>
      <c r="B175" s="813"/>
      <c r="C175" s="813"/>
      <c r="D175" s="813"/>
      <c r="E175" s="813"/>
      <c r="F175" s="813"/>
      <c r="G175" s="813"/>
      <c r="H175" s="813"/>
      <c r="I175" s="813"/>
      <c r="J175" s="813"/>
      <c r="K175" s="813"/>
      <c r="L175" s="813"/>
      <c r="M175" s="813"/>
      <c r="N175" s="813"/>
      <c r="O175" s="813"/>
      <c r="P175" s="813"/>
      <c r="Q175" s="813"/>
      <c r="R175" s="813"/>
      <c r="S175" s="813"/>
      <c r="T175" s="813"/>
      <c r="U175" s="813"/>
      <c r="V175" s="813"/>
      <c r="W175" s="813"/>
      <c r="X175" s="813"/>
      <c r="Y175" s="814"/>
    </row>
    <row r="176" spans="1:25" ht="40.5" customHeight="1" x14ac:dyDescent="0.7">
      <c r="A176" s="815"/>
      <c r="B176" s="816"/>
      <c r="C176" s="575" t="s">
        <v>428</v>
      </c>
      <c r="D176" s="575"/>
      <c r="E176" s="575"/>
      <c r="F176" s="575"/>
      <c r="G176" s="575"/>
      <c r="H176" s="575"/>
      <c r="I176" s="575"/>
      <c r="J176" s="575"/>
      <c r="K176" s="575"/>
      <c r="L176" s="575"/>
      <c r="M176" s="575"/>
      <c r="N176" s="575"/>
      <c r="O176" s="575"/>
      <c r="P176" s="575"/>
      <c r="Q176" s="575"/>
      <c r="R176" s="575"/>
      <c r="S176" s="575"/>
      <c r="T176" s="576"/>
      <c r="U176" s="817" t="s">
        <v>42</v>
      </c>
      <c r="V176" s="817" t="s">
        <v>42</v>
      </c>
      <c r="W176" s="817" t="s">
        <v>42</v>
      </c>
      <c r="X176" s="818" t="s">
        <v>76</v>
      </c>
      <c r="Y176" s="819" t="s">
        <v>846</v>
      </c>
    </row>
    <row r="177" spans="1:25" ht="18" customHeight="1" x14ac:dyDescent="0.7">
      <c r="A177" s="216" t="s">
        <v>928</v>
      </c>
      <c r="B177" s="217"/>
      <c r="C177" s="217"/>
      <c r="D177" s="217"/>
      <c r="E177" s="217"/>
      <c r="F177" s="217"/>
      <c r="G177" s="217"/>
      <c r="H177" s="217"/>
      <c r="I177" s="217"/>
      <c r="J177" s="217"/>
      <c r="K177" s="217"/>
      <c r="L177" s="217"/>
      <c r="M177" s="217"/>
      <c r="N177" s="217"/>
      <c r="O177" s="217"/>
      <c r="P177" s="217"/>
      <c r="Q177" s="217"/>
      <c r="R177" s="217"/>
      <c r="S177" s="217"/>
      <c r="T177" s="217"/>
      <c r="U177" s="217"/>
      <c r="V177" s="217"/>
      <c r="W177" s="217"/>
      <c r="X177" s="217"/>
      <c r="Y177" s="218"/>
    </row>
    <row r="178" spans="1:25" ht="28.25" customHeight="1" x14ac:dyDescent="0.7">
      <c r="A178" s="759" t="s">
        <v>31</v>
      </c>
      <c r="B178" s="820" t="s">
        <v>11</v>
      </c>
      <c r="C178" s="219" t="s">
        <v>929</v>
      </c>
      <c r="D178" s="220"/>
      <c r="E178" s="220"/>
      <c r="F178" s="220"/>
      <c r="G178" s="220"/>
      <c r="H178" s="220"/>
      <c r="I178" s="220"/>
      <c r="J178" s="220"/>
      <c r="K178" s="220"/>
      <c r="L178" s="220"/>
      <c r="M178" s="220"/>
      <c r="N178" s="220"/>
      <c r="O178" s="220"/>
      <c r="P178" s="220"/>
      <c r="Q178" s="220"/>
      <c r="R178" s="220"/>
      <c r="S178" s="220"/>
      <c r="T178" s="221"/>
      <c r="U178" s="821" t="s">
        <v>42</v>
      </c>
      <c r="V178" s="821" t="s">
        <v>42</v>
      </c>
      <c r="W178" s="821" t="s">
        <v>42</v>
      </c>
      <c r="X178" s="822" t="s">
        <v>79</v>
      </c>
      <c r="Y178" s="270" t="s">
        <v>837</v>
      </c>
    </row>
    <row r="179" spans="1:25" ht="28.25" customHeight="1" x14ac:dyDescent="0.7">
      <c r="A179" s="759"/>
      <c r="B179" s="809" t="s">
        <v>8</v>
      </c>
      <c r="C179" s="431" t="s">
        <v>429</v>
      </c>
      <c r="D179" s="432"/>
      <c r="E179" s="432"/>
      <c r="F179" s="432"/>
      <c r="G179" s="432"/>
      <c r="H179" s="432"/>
      <c r="I179" s="432"/>
      <c r="J179" s="432"/>
      <c r="K179" s="432"/>
      <c r="L179" s="432"/>
      <c r="M179" s="432"/>
      <c r="N179" s="432"/>
      <c r="O179" s="432"/>
      <c r="P179" s="432"/>
      <c r="Q179" s="432"/>
      <c r="R179" s="432"/>
      <c r="S179" s="432"/>
      <c r="T179" s="433"/>
      <c r="U179" s="436" t="s">
        <v>42</v>
      </c>
      <c r="V179" s="436" t="s">
        <v>42</v>
      </c>
      <c r="W179" s="436" t="s">
        <v>42</v>
      </c>
      <c r="X179" s="131" t="s">
        <v>80</v>
      </c>
      <c r="Y179" s="229"/>
    </row>
    <row r="180" spans="1:25" ht="28.25" customHeight="1" x14ac:dyDescent="0.7">
      <c r="A180" s="759"/>
      <c r="B180" s="809" t="s">
        <v>12</v>
      </c>
      <c r="C180" s="732" t="s">
        <v>430</v>
      </c>
      <c r="D180" s="733"/>
      <c r="E180" s="733"/>
      <c r="F180" s="733"/>
      <c r="G180" s="733"/>
      <c r="H180" s="733"/>
      <c r="I180" s="733"/>
      <c r="J180" s="733"/>
      <c r="K180" s="733"/>
      <c r="L180" s="733"/>
      <c r="M180" s="733"/>
      <c r="N180" s="733"/>
      <c r="O180" s="733"/>
      <c r="P180" s="733"/>
      <c r="Q180" s="733"/>
      <c r="R180" s="733"/>
      <c r="S180" s="733"/>
      <c r="T180" s="734"/>
      <c r="U180" s="436" t="s">
        <v>42</v>
      </c>
      <c r="V180" s="436" t="s">
        <v>42</v>
      </c>
      <c r="W180" s="436" t="s">
        <v>42</v>
      </c>
      <c r="X180" s="131" t="s">
        <v>81</v>
      </c>
      <c r="Y180" s="229"/>
    </row>
    <row r="181" spans="1:25" s="19" customFormat="1" ht="41.25" customHeight="1" x14ac:dyDescent="0.7">
      <c r="A181" s="759"/>
      <c r="B181" s="231" t="s">
        <v>17</v>
      </c>
      <c r="C181" s="205" t="s">
        <v>431</v>
      </c>
      <c r="D181" s="206"/>
      <c r="E181" s="206"/>
      <c r="F181" s="206"/>
      <c r="G181" s="206"/>
      <c r="H181" s="206"/>
      <c r="I181" s="206"/>
      <c r="J181" s="206"/>
      <c r="K181" s="206"/>
      <c r="L181" s="206"/>
      <c r="M181" s="206"/>
      <c r="N181" s="206"/>
      <c r="O181" s="206"/>
      <c r="P181" s="206"/>
      <c r="Q181" s="206"/>
      <c r="R181" s="206"/>
      <c r="S181" s="206"/>
      <c r="T181" s="207"/>
      <c r="U181" s="34" t="s">
        <v>42</v>
      </c>
      <c r="V181" s="34" t="s">
        <v>42</v>
      </c>
      <c r="W181" s="121" t="s">
        <v>42</v>
      </c>
      <c r="X181" s="22" t="s">
        <v>82</v>
      </c>
      <c r="Y181" s="228" t="s">
        <v>847</v>
      </c>
    </row>
    <row r="182" spans="1:25" s="19" customFormat="1" ht="152.65" customHeight="1" x14ac:dyDescent="0.7">
      <c r="A182" s="759"/>
      <c r="B182" s="232"/>
      <c r="C182" s="243" t="s">
        <v>930</v>
      </c>
      <c r="D182" s="244"/>
      <c r="E182" s="244"/>
      <c r="F182" s="244"/>
      <c r="G182" s="244"/>
      <c r="H182" s="244"/>
      <c r="I182" s="244"/>
      <c r="J182" s="244"/>
      <c r="K182" s="244"/>
      <c r="L182" s="244"/>
      <c r="M182" s="244"/>
      <c r="N182" s="244"/>
      <c r="O182" s="244"/>
      <c r="P182" s="244"/>
      <c r="Q182" s="244"/>
      <c r="R182" s="244"/>
      <c r="S182" s="244"/>
      <c r="T182" s="245"/>
      <c r="U182" s="120"/>
      <c r="V182" s="120"/>
      <c r="W182" s="120"/>
      <c r="X182" s="122" t="s">
        <v>931</v>
      </c>
      <c r="Y182" s="229"/>
    </row>
    <row r="183" spans="1:25" ht="38.65" customHeight="1" x14ac:dyDescent="0.7">
      <c r="A183" s="765"/>
      <c r="B183" s="233"/>
      <c r="C183" s="246" t="s">
        <v>432</v>
      </c>
      <c r="D183" s="247"/>
      <c r="E183" s="247"/>
      <c r="F183" s="247"/>
      <c r="G183" s="247"/>
      <c r="H183" s="247"/>
      <c r="I183" s="247"/>
      <c r="J183" s="247"/>
      <c r="K183" s="247"/>
      <c r="L183" s="247"/>
      <c r="M183" s="247"/>
      <c r="N183" s="247"/>
      <c r="O183" s="247"/>
      <c r="P183" s="247"/>
      <c r="Q183" s="247"/>
      <c r="R183" s="247"/>
      <c r="S183" s="247"/>
      <c r="T183" s="248"/>
      <c r="U183" s="823" t="s">
        <v>42</v>
      </c>
      <c r="V183" s="823" t="s">
        <v>42</v>
      </c>
      <c r="W183" s="823" t="s">
        <v>42</v>
      </c>
      <c r="X183" s="824" t="s">
        <v>83</v>
      </c>
      <c r="Y183" s="230"/>
    </row>
    <row r="184" spans="1:25" ht="23.65" customHeight="1" x14ac:dyDescent="0.7">
      <c r="A184" s="825" t="s">
        <v>31</v>
      </c>
      <c r="B184" s="826"/>
      <c r="C184" s="249" t="s">
        <v>433</v>
      </c>
      <c r="D184" s="250"/>
      <c r="E184" s="250"/>
      <c r="F184" s="250"/>
      <c r="G184" s="250"/>
      <c r="H184" s="250"/>
      <c r="I184" s="250"/>
      <c r="J184" s="250"/>
      <c r="K184" s="250"/>
      <c r="L184" s="250"/>
      <c r="M184" s="250"/>
      <c r="N184" s="250"/>
      <c r="O184" s="250"/>
      <c r="P184" s="250"/>
      <c r="Q184" s="250"/>
      <c r="R184" s="250"/>
      <c r="S184" s="250"/>
      <c r="T184" s="251"/>
      <c r="U184" s="782" t="s">
        <v>42</v>
      </c>
      <c r="V184" s="782" t="s">
        <v>42</v>
      </c>
      <c r="W184" s="782" t="s">
        <v>42</v>
      </c>
      <c r="X184" s="827" t="s">
        <v>698</v>
      </c>
      <c r="Y184" s="828" t="s">
        <v>932</v>
      </c>
    </row>
    <row r="185" spans="1:25" ht="55.5" customHeight="1" x14ac:dyDescent="0.7">
      <c r="A185" s="759"/>
      <c r="B185" s="829"/>
      <c r="C185" s="225" t="s">
        <v>267</v>
      </c>
      <c r="D185" s="226"/>
      <c r="E185" s="226"/>
      <c r="F185" s="226"/>
      <c r="G185" s="226"/>
      <c r="H185" s="226"/>
      <c r="I185" s="226"/>
      <c r="J185" s="226"/>
      <c r="K185" s="226"/>
      <c r="L185" s="226"/>
      <c r="M185" s="226"/>
      <c r="N185" s="226"/>
      <c r="O185" s="226"/>
      <c r="P185" s="226"/>
      <c r="Q185" s="226"/>
      <c r="R185" s="226"/>
      <c r="S185" s="226"/>
      <c r="T185" s="227"/>
      <c r="U185" s="501"/>
      <c r="V185" s="501"/>
      <c r="W185" s="501"/>
      <c r="X185" s="830"/>
      <c r="Y185" s="831"/>
    </row>
    <row r="186" spans="1:25" s="19" customFormat="1" ht="57" customHeight="1" x14ac:dyDescent="0.7">
      <c r="A186" s="759"/>
      <c r="B186" s="23" t="s">
        <v>9</v>
      </c>
      <c r="C186" s="208" t="s">
        <v>933</v>
      </c>
      <c r="D186" s="204"/>
      <c r="E186" s="204"/>
      <c r="F186" s="204"/>
      <c r="G186" s="204"/>
      <c r="H186" s="204"/>
      <c r="I186" s="204"/>
      <c r="J186" s="204"/>
      <c r="K186" s="204"/>
      <c r="L186" s="204"/>
      <c r="M186" s="204"/>
      <c r="N186" s="204"/>
      <c r="O186" s="204"/>
      <c r="P186" s="204"/>
      <c r="Q186" s="204"/>
      <c r="R186" s="204"/>
      <c r="S186" s="204"/>
      <c r="T186" s="209"/>
      <c r="U186" s="20" t="s">
        <v>42</v>
      </c>
      <c r="V186" s="20" t="s">
        <v>42</v>
      </c>
      <c r="W186" s="20" t="s">
        <v>42</v>
      </c>
      <c r="X186" s="21" t="s">
        <v>434</v>
      </c>
      <c r="Y186" s="831"/>
    </row>
    <row r="187" spans="1:25" ht="15.75" customHeight="1" x14ac:dyDescent="0.7">
      <c r="A187" s="759"/>
      <c r="B187" s="266" t="s">
        <v>10</v>
      </c>
      <c r="C187" s="192" t="s">
        <v>435</v>
      </c>
      <c r="D187" s="193"/>
      <c r="E187" s="193"/>
      <c r="F187" s="193"/>
      <c r="G187" s="193"/>
      <c r="H187" s="193"/>
      <c r="I187" s="193"/>
      <c r="J187" s="193"/>
      <c r="K187" s="193"/>
      <c r="L187" s="193"/>
      <c r="M187" s="193"/>
      <c r="N187" s="193"/>
      <c r="O187" s="193"/>
      <c r="P187" s="193"/>
      <c r="Q187" s="193"/>
      <c r="R187" s="193"/>
      <c r="S187" s="193"/>
      <c r="T187" s="194"/>
      <c r="U187" s="832"/>
      <c r="V187" s="832"/>
      <c r="W187" s="832"/>
      <c r="X187" s="810" t="s">
        <v>85</v>
      </c>
      <c r="Y187" s="831"/>
    </row>
    <row r="188" spans="1:25" ht="44.25" customHeight="1" x14ac:dyDescent="0.7">
      <c r="A188" s="759"/>
      <c r="B188" s="833"/>
      <c r="C188" s="237" t="s">
        <v>268</v>
      </c>
      <c r="D188" s="238"/>
      <c r="E188" s="238"/>
      <c r="F188" s="238"/>
      <c r="G188" s="238"/>
      <c r="H188" s="238"/>
      <c r="I188" s="238"/>
      <c r="J188" s="238"/>
      <c r="K188" s="238"/>
      <c r="L188" s="238"/>
      <c r="M188" s="238"/>
      <c r="N188" s="238"/>
      <c r="O188" s="238"/>
      <c r="P188" s="238"/>
      <c r="Q188" s="238"/>
      <c r="R188" s="238"/>
      <c r="S188" s="238"/>
      <c r="T188" s="239"/>
      <c r="U188" s="832" t="s">
        <v>42</v>
      </c>
      <c r="V188" s="832" t="s">
        <v>42</v>
      </c>
      <c r="W188" s="832" t="s">
        <v>42</v>
      </c>
      <c r="X188" s="308"/>
      <c r="Y188" s="831"/>
    </row>
    <row r="189" spans="1:25" ht="99" customHeight="1" x14ac:dyDescent="0.7">
      <c r="A189" s="759"/>
      <c r="B189" s="833"/>
      <c r="C189" s="240" t="s">
        <v>934</v>
      </c>
      <c r="D189" s="241"/>
      <c r="E189" s="241"/>
      <c r="F189" s="241"/>
      <c r="G189" s="241"/>
      <c r="H189" s="241"/>
      <c r="I189" s="241"/>
      <c r="J189" s="241"/>
      <c r="K189" s="241"/>
      <c r="L189" s="241"/>
      <c r="M189" s="241"/>
      <c r="N189" s="241"/>
      <c r="O189" s="241"/>
      <c r="P189" s="241"/>
      <c r="Q189" s="241"/>
      <c r="R189" s="241"/>
      <c r="S189" s="241"/>
      <c r="T189" s="242"/>
      <c r="U189" s="832"/>
      <c r="V189" s="832"/>
      <c r="W189" s="832"/>
      <c r="X189" s="745" t="s">
        <v>436</v>
      </c>
      <c r="Y189" s="831"/>
    </row>
    <row r="190" spans="1:25" ht="15" customHeight="1" x14ac:dyDescent="0.7">
      <c r="A190" s="759"/>
      <c r="B190" s="833"/>
      <c r="C190" s="255" t="s">
        <v>278</v>
      </c>
      <c r="D190" s="256"/>
      <c r="E190" s="256"/>
      <c r="F190" s="256"/>
      <c r="G190" s="256"/>
      <c r="H190" s="256"/>
      <c r="I190" s="256"/>
      <c r="J190" s="256"/>
      <c r="K190" s="256"/>
      <c r="L190" s="256"/>
      <c r="M190" s="256"/>
      <c r="N190" s="256"/>
      <c r="O190" s="256"/>
      <c r="P190" s="256"/>
      <c r="Q190" s="256"/>
      <c r="R190" s="256"/>
      <c r="S190" s="256"/>
      <c r="T190" s="267"/>
      <c r="U190" s="834" t="s">
        <v>42</v>
      </c>
      <c r="V190" s="834" t="s">
        <v>42</v>
      </c>
      <c r="W190" s="834" t="s">
        <v>42</v>
      </c>
      <c r="X190" s="314" t="s">
        <v>89</v>
      </c>
      <c r="Y190" s="831"/>
    </row>
    <row r="191" spans="1:25" ht="13.15" customHeight="1" x14ac:dyDescent="0.7">
      <c r="A191" s="759"/>
      <c r="B191" s="833"/>
      <c r="C191" s="30"/>
      <c r="D191" s="234" t="s">
        <v>87</v>
      </c>
      <c r="E191" s="234"/>
      <c r="F191" s="234"/>
      <c r="G191" s="234"/>
      <c r="H191" s="235"/>
      <c r="I191" s="236"/>
      <c r="J191" s="27" t="s">
        <v>46</v>
      </c>
      <c r="K191" s="28"/>
      <c r="L191" s="27" t="s">
        <v>88</v>
      </c>
      <c r="M191" s="28"/>
      <c r="N191" s="26" t="s">
        <v>47</v>
      </c>
      <c r="O191" s="25"/>
      <c r="P191" s="25"/>
      <c r="Q191" s="25"/>
      <c r="R191" s="25"/>
      <c r="S191" s="25"/>
      <c r="T191" s="31"/>
      <c r="U191" s="835"/>
      <c r="V191" s="835"/>
      <c r="W191" s="835"/>
      <c r="X191" s="315"/>
      <c r="Y191" s="831"/>
    </row>
    <row r="192" spans="1:25" ht="3" customHeight="1" x14ac:dyDescent="0.7">
      <c r="A192" s="759"/>
      <c r="B192" s="833"/>
      <c r="C192" s="32"/>
      <c r="D192" s="161"/>
      <c r="E192" s="161"/>
      <c r="F192" s="161"/>
      <c r="G192" s="161"/>
      <c r="H192" s="161"/>
      <c r="I192" s="161"/>
      <c r="J192" s="161"/>
      <c r="K192" s="161"/>
      <c r="L192" s="161"/>
      <c r="M192" s="161"/>
      <c r="N192" s="161"/>
      <c r="O192" s="161"/>
      <c r="P192" s="161"/>
      <c r="Q192" s="161"/>
      <c r="R192" s="161"/>
      <c r="S192" s="161"/>
      <c r="T192" s="33"/>
      <c r="U192" s="836"/>
      <c r="V192" s="836"/>
      <c r="W192" s="836"/>
      <c r="X192" s="837"/>
      <c r="Y192" s="831"/>
    </row>
    <row r="193" spans="1:25" ht="87" customHeight="1" x14ac:dyDescent="0.7">
      <c r="A193" s="759"/>
      <c r="B193" s="833"/>
      <c r="C193" s="252" t="s">
        <v>935</v>
      </c>
      <c r="D193" s="253"/>
      <c r="E193" s="253"/>
      <c r="F193" s="253"/>
      <c r="G193" s="253"/>
      <c r="H193" s="253"/>
      <c r="I193" s="253"/>
      <c r="J193" s="253"/>
      <c r="K193" s="253"/>
      <c r="L193" s="253"/>
      <c r="M193" s="253"/>
      <c r="N193" s="253"/>
      <c r="O193" s="253"/>
      <c r="P193" s="253"/>
      <c r="Q193" s="253"/>
      <c r="R193" s="253"/>
      <c r="S193" s="253"/>
      <c r="T193" s="254"/>
      <c r="U193" s="585"/>
      <c r="V193" s="585"/>
      <c r="W193" s="585"/>
      <c r="X193" s="744" t="s">
        <v>437</v>
      </c>
      <c r="Y193" s="838"/>
    </row>
    <row r="194" spans="1:25" ht="24.4" customHeight="1" x14ac:dyDescent="0.7">
      <c r="A194" s="759"/>
      <c r="B194" s="833"/>
      <c r="C194" s="255" t="s">
        <v>936</v>
      </c>
      <c r="D194" s="256"/>
      <c r="E194" s="256"/>
      <c r="F194" s="256"/>
      <c r="G194" s="256"/>
      <c r="H194" s="256"/>
      <c r="I194" s="256"/>
      <c r="J194" s="256"/>
      <c r="K194" s="256"/>
      <c r="L194" s="256"/>
      <c r="M194" s="256"/>
      <c r="N194" s="256"/>
      <c r="O194" s="256"/>
      <c r="P194" s="256"/>
      <c r="Q194" s="256"/>
      <c r="R194" s="256"/>
      <c r="S194" s="256"/>
      <c r="T194" s="256"/>
      <c r="U194" s="839" t="s">
        <v>42</v>
      </c>
      <c r="V194" s="839" t="s">
        <v>42</v>
      </c>
      <c r="W194" s="839" t="s">
        <v>42</v>
      </c>
      <c r="X194" s="314" t="s">
        <v>90</v>
      </c>
      <c r="Y194" s="840" t="s">
        <v>848</v>
      </c>
    </row>
    <row r="195" spans="1:25" ht="10.9" customHeight="1" x14ac:dyDescent="0.7">
      <c r="A195" s="759"/>
      <c r="B195" s="833"/>
      <c r="C195" s="29"/>
      <c r="D195" s="257" t="s">
        <v>236</v>
      </c>
      <c r="E195" s="258"/>
      <c r="F195" s="258"/>
      <c r="G195" s="261"/>
      <c r="H195" s="262"/>
      <c r="I195" s="115" t="s">
        <v>46</v>
      </c>
      <c r="J195" s="168"/>
      <c r="K195" s="115" t="s">
        <v>88</v>
      </c>
      <c r="L195" s="168"/>
      <c r="M195" s="114" t="s">
        <v>47</v>
      </c>
      <c r="N195" s="261"/>
      <c r="O195" s="262"/>
      <c r="P195" s="115" t="s">
        <v>46</v>
      </c>
      <c r="Q195" s="168"/>
      <c r="R195" s="115" t="s">
        <v>88</v>
      </c>
      <c r="S195" s="168"/>
      <c r="T195" s="114" t="s">
        <v>47</v>
      </c>
      <c r="U195" s="841"/>
      <c r="V195" s="841"/>
      <c r="W195" s="841"/>
      <c r="X195" s="315"/>
      <c r="Y195" s="831"/>
    </row>
    <row r="196" spans="1:25" ht="10.9" customHeight="1" x14ac:dyDescent="0.7">
      <c r="A196" s="759"/>
      <c r="B196" s="833"/>
      <c r="C196" s="29"/>
      <c r="D196" s="259"/>
      <c r="E196" s="260"/>
      <c r="F196" s="260"/>
      <c r="G196" s="261"/>
      <c r="H196" s="262"/>
      <c r="I196" s="115" t="s">
        <v>46</v>
      </c>
      <c r="J196" s="168"/>
      <c r="K196" s="115" t="s">
        <v>88</v>
      </c>
      <c r="L196" s="168"/>
      <c r="M196" s="114" t="s">
        <v>47</v>
      </c>
      <c r="N196" s="261"/>
      <c r="O196" s="262"/>
      <c r="P196" s="115" t="s">
        <v>46</v>
      </c>
      <c r="Q196" s="168"/>
      <c r="R196" s="115" t="s">
        <v>88</v>
      </c>
      <c r="S196" s="168"/>
      <c r="T196" s="114" t="s">
        <v>47</v>
      </c>
      <c r="U196" s="841"/>
      <c r="V196" s="841"/>
      <c r="W196" s="841"/>
      <c r="X196" s="315"/>
      <c r="Y196" s="831"/>
    </row>
    <row r="197" spans="1:25" ht="3.75" customHeight="1" x14ac:dyDescent="0.7">
      <c r="A197" s="765"/>
      <c r="B197" s="123"/>
      <c r="C197" s="124"/>
      <c r="D197" s="125"/>
      <c r="E197" s="125"/>
      <c r="F197" s="125"/>
      <c r="G197" s="125"/>
      <c r="H197" s="125"/>
      <c r="I197" s="125"/>
      <c r="J197" s="125"/>
      <c r="K197" s="125"/>
      <c r="L197" s="125"/>
      <c r="M197" s="125"/>
      <c r="N197" s="125"/>
      <c r="O197" s="125"/>
      <c r="P197" s="125"/>
      <c r="Q197" s="125"/>
      <c r="R197" s="125"/>
      <c r="S197" s="125"/>
      <c r="T197" s="125"/>
      <c r="U197" s="842"/>
      <c r="V197" s="842"/>
      <c r="W197" s="842"/>
      <c r="X197" s="843"/>
      <c r="Y197" s="844"/>
    </row>
    <row r="198" spans="1:25" ht="29.25" customHeight="1" x14ac:dyDescent="0.7">
      <c r="A198" s="845" t="s">
        <v>31</v>
      </c>
      <c r="B198" s="145" t="s">
        <v>358</v>
      </c>
      <c r="C198" s="263" t="s">
        <v>438</v>
      </c>
      <c r="D198" s="264"/>
      <c r="E198" s="264"/>
      <c r="F198" s="264"/>
      <c r="G198" s="264"/>
      <c r="H198" s="264"/>
      <c r="I198" s="264"/>
      <c r="J198" s="264"/>
      <c r="K198" s="264"/>
      <c r="L198" s="264"/>
      <c r="M198" s="264"/>
      <c r="N198" s="264"/>
      <c r="O198" s="264"/>
      <c r="P198" s="264"/>
      <c r="Q198" s="264"/>
      <c r="R198" s="264"/>
      <c r="S198" s="264"/>
      <c r="T198" s="265"/>
      <c r="U198" s="846" t="s">
        <v>42</v>
      </c>
      <c r="V198" s="846" t="s">
        <v>42</v>
      </c>
      <c r="W198" s="846" t="s">
        <v>42</v>
      </c>
      <c r="X198" s="847" t="s">
        <v>93</v>
      </c>
      <c r="Y198" s="848" t="s">
        <v>94</v>
      </c>
    </row>
    <row r="199" spans="1:25" ht="18" customHeight="1" x14ac:dyDescent="0.7">
      <c r="A199" s="222" t="s">
        <v>937</v>
      </c>
      <c r="B199" s="223"/>
      <c r="C199" s="223"/>
      <c r="D199" s="223"/>
      <c r="E199" s="223"/>
      <c r="F199" s="223"/>
      <c r="G199" s="223"/>
      <c r="H199" s="223"/>
      <c r="I199" s="223"/>
      <c r="J199" s="223"/>
      <c r="K199" s="223"/>
      <c r="L199" s="223"/>
      <c r="M199" s="223"/>
      <c r="N199" s="223"/>
      <c r="O199" s="223"/>
      <c r="P199" s="223"/>
      <c r="Q199" s="223"/>
      <c r="R199" s="223"/>
      <c r="S199" s="223"/>
      <c r="T199" s="223"/>
      <c r="U199" s="223"/>
      <c r="V199" s="223"/>
      <c r="W199" s="223"/>
      <c r="X199" s="223"/>
      <c r="Y199" s="224"/>
    </row>
    <row r="200" spans="1:25" ht="39" customHeight="1" x14ac:dyDescent="0.7">
      <c r="A200" s="429" t="s">
        <v>31</v>
      </c>
      <c r="B200" s="849" t="s">
        <v>11</v>
      </c>
      <c r="C200" s="219" t="s">
        <v>439</v>
      </c>
      <c r="D200" s="220"/>
      <c r="E200" s="220"/>
      <c r="F200" s="220"/>
      <c r="G200" s="220"/>
      <c r="H200" s="220"/>
      <c r="I200" s="220"/>
      <c r="J200" s="220"/>
      <c r="K200" s="220"/>
      <c r="L200" s="220"/>
      <c r="M200" s="220"/>
      <c r="N200" s="220"/>
      <c r="O200" s="220"/>
      <c r="P200" s="220"/>
      <c r="Q200" s="220"/>
      <c r="R200" s="220"/>
      <c r="S200" s="220"/>
      <c r="T200" s="221"/>
      <c r="U200" s="20" t="s">
        <v>42</v>
      </c>
      <c r="V200" s="20" t="s">
        <v>42</v>
      </c>
      <c r="W200" s="635" t="s">
        <v>42</v>
      </c>
      <c r="X200" s="21" t="s">
        <v>95</v>
      </c>
      <c r="Y200" s="270" t="s">
        <v>849</v>
      </c>
    </row>
    <row r="201" spans="1:25" ht="33.75" customHeight="1" x14ac:dyDescent="0.7">
      <c r="A201" s="429"/>
      <c r="B201" s="162" t="s">
        <v>8</v>
      </c>
      <c r="C201" s="431" t="s">
        <v>938</v>
      </c>
      <c r="D201" s="432"/>
      <c r="E201" s="432"/>
      <c r="F201" s="432"/>
      <c r="G201" s="432"/>
      <c r="H201" s="432"/>
      <c r="I201" s="432"/>
      <c r="J201" s="432"/>
      <c r="K201" s="432"/>
      <c r="L201" s="432"/>
      <c r="M201" s="432"/>
      <c r="N201" s="432"/>
      <c r="O201" s="432"/>
      <c r="P201" s="432"/>
      <c r="Q201" s="432"/>
      <c r="R201" s="432"/>
      <c r="S201" s="432"/>
      <c r="T201" s="433"/>
      <c r="U201" s="434" t="s">
        <v>42</v>
      </c>
      <c r="V201" s="434" t="s">
        <v>42</v>
      </c>
      <c r="W201" s="434" t="s">
        <v>42</v>
      </c>
      <c r="X201" s="22" t="s">
        <v>440</v>
      </c>
      <c r="Y201" s="229"/>
    </row>
    <row r="202" spans="1:25" ht="46.5" customHeight="1" x14ac:dyDescent="0.7">
      <c r="A202" s="429"/>
      <c r="B202" s="162" t="s">
        <v>16</v>
      </c>
      <c r="C202" s="431" t="s">
        <v>244</v>
      </c>
      <c r="D202" s="432"/>
      <c r="E202" s="432"/>
      <c r="F202" s="432"/>
      <c r="G202" s="432"/>
      <c r="H202" s="432"/>
      <c r="I202" s="432"/>
      <c r="J202" s="432"/>
      <c r="K202" s="432"/>
      <c r="L202" s="432"/>
      <c r="M202" s="432"/>
      <c r="N202" s="432"/>
      <c r="O202" s="432"/>
      <c r="P202" s="432"/>
      <c r="Q202" s="432"/>
      <c r="R202" s="432"/>
      <c r="S202" s="432"/>
      <c r="T202" s="433"/>
      <c r="U202" s="434" t="s">
        <v>42</v>
      </c>
      <c r="V202" s="434" t="s">
        <v>42</v>
      </c>
      <c r="W202" s="434" t="s">
        <v>42</v>
      </c>
      <c r="X202" s="22" t="s">
        <v>96</v>
      </c>
      <c r="Y202" s="229"/>
    </row>
    <row r="203" spans="1:25" ht="51.75" customHeight="1" x14ac:dyDescent="0.7">
      <c r="A203" s="429"/>
      <c r="B203" s="162" t="s">
        <v>441</v>
      </c>
      <c r="C203" s="431" t="s">
        <v>245</v>
      </c>
      <c r="D203" s="432"/>
      <c r="E203" s="432"/>
      <c r="F203" s="432"/>
      <c r="G203" s="432"/>
      <c r="H203" s="432"/>
      <c r="I203" s="432"/>
      <c r="J203" s="432"/>
      <c r="K203" s="432"/>
      <c r="L203" s="432"/>
      <c r="M203" s="432"/>
      <c r="N203" s="432"/>
      <c r="O203" s="432"/>
      <c r="P203" s="432"/>
      <c r="Q203" s="432"/>
      <c r="R203" s="432"/>
      <c r="S203" s="432"/>
      <c r="T203" s="433"/>
      <c r="U203" s="434" t="s">
        <v>42</v>
      </c>
      <c r="V203" s="434" t="s">
        <v>42</v>
      </c>
      <c r="W203" s="434" t="s">
        <v>42</v>
      </c>
      <c r="X203" s="22" t="s">
        <v>97</v>
      </c>
      <c r="Y203" s="229"/>
    </row>
    <row r="204" spans="1:25" ht="44.25" customHeight="1" x14ac:dyDescent="0.7">
      <c r="A204" s="429"/>
      <c r="B204" s="231" t="s">
        <v>442</v>
      </c>
      <c r="C204" s="732" t="s">
        <v>939</v>
      </c>
      <c r="D204" s="733"/>
      <c r="E204" s="733"/>
      <c r="F204" s="733"/>
      <c r="G204" s="733"/>
      <c r="H204" s="733"/>
      <c r="I204" s="733"/>
      <c r="J204" s="733"/>
      <c r="K204" s="733"/>
      <c r="L204" s="733"/>
      <c r="M204" s="733"/>
      <c r="N204" s="733"/>
      <c r="O204" s="733"/>
      <c r="P204" s="733"/>
      <c r="Q204" s="733"/>
      <c r="R204" s="733"/>
      <c r="S204" s="733"/>
      <c r="T204" s="734"/>
      <c r="U204" s="471" t="s">
        <v>42</v>
      </c>
      <c r="V204" s="471" t="s">
        <v>42</v>
      </c>
      <c r="W204" s="471" t="s">
        <v>42</v>
      </c>
      <c r="X204" s="22" t="s">
        <v>98</v>
      </c>
      <c r="Y204" s="229"/>
    </row>
    <row r="205" spans="1:25" ht="27" customHeight="1" x14ac:dyDescent="0.7">
      <c r="A205" s="429"/>
      <c r="B205" s="317"/>
      <c r="C205" s="274" t="s">
        <v>443</v>
      </c>
      <c r="D205" s="275"/>
      <c r="E205" s="275"/>
      <c r="F205" s="275"/>
      <c r="G205" s="275"/>
      <c r="H205" s="275"/>
      <c r="I205" s="275"/>
      <c r="J205" s="275"/>
      <c r="K205" s="275"/>
      <c r="L205" s="275"/>
      <c r="M205" s="275"/>
      <c r="N205" s="275"/>
      <c r="O205" s="275"/>
      <c r="P205" s="275"/>
      <c r="Q205" s="275"/>
      <c r="R205" s="275"/>
      <c r="S205" s="275"/>
      <c r="T205" s="276"/>
      <c r="U205" s="850"/>
      <c r="V205" s="850"/>
      <c r="W205" s="850"/>
      <c r="X205" s="21" t="s">
        <v>940</v>
      </c>
      <c r="Y205" s="229"/>
    </row>
    <row r="206" spans="1:25" ht="63" customHeight="1" x14ac:dyDescent="0.7">
      <c r="A206" s="851"/>
      <c r="B206" s="852" t="s">
        <v>444</v>
      </c>
      <c r="C206" s="566" t="s">
        <v>446</v>
      </c>
      <c r="D206" s="567"/>
      <c r="E206" s="567"/>
      <c r="F206" s="567"/>
      <c r="G206" s="567"/>
      <c r="H206" s="567"/>
      <c r="I206" s="567"/>
      <c r="J206" s="567"/>
      <c r="K206" s="567"/>
      <c r="L206" s="567"/>
      <c r="M206" s="567"/>
      <c r="N206" s="567"/>
      <c r="O206" s="567"/>
      <c r="P206" s="567"/>
      <c r="Q206" s="567"/>
      <c r="R206" s="567"/>
      <c r="S206" s="567"/>
      <c r="T206" s="568"/>
      <c r="U206" s="853" t="s">
        <v>42</v>
      </c>
      <c r="V206" s="853" t="s">
        <v>42</v>
      </c>
      <c r="W206" s="853" t="s">
        <v>42</v>
      </c>
      <c r="X206" s="729" t="s">
        <v>99</v>
      </c>
      <c r="Y206" s="230"/>
    </row>
    <row r="207" spans="1:25" ht="75.75" customHeight="1" x14ac:dyDescent="0.7">
      <c r="A207" s="779" t="s">
        <v>31</v>
      </c>
      <c r="B207" s="854" t="s">
        <v>445</v>
      </c>
      <c r="C207" s="484" t="s">
        <v>447</v>
      </c>
      <c r="D207" s="485"/>
      <c r="E207" s="485"/>
      <c r="F207" s="485"/>
      <c r="G207" s="485"/>
      <c r="H207" s="485"/>
      <c r="I207" s="485"/>
      <c r="J207" s="485"/>
      <c r="K207" s="485"/>
      <c r="L207" s="485"/>
      <c r="M207" s="485"/>
      <c r="N207" s="485"/>
      <c r="O207" s="485"/>
      <c r="P207" s="485"/>
      <c r="Q207" s="485"/>
      <c r="R207" s="485"/>
      <c r="S207" s="485"/>
      <c r="T207" s="486"/>
      <c r="U207" s="487" t="s">
        <v>42</v>
      </c>
      <c r="V207" s="487" t="s">
        <v>42</v>
      </c>
      <c r="W207" s="487" t="s">
        <v>42</v>
      </c>
      <c r="X207" s="855" t="s">
        <v>100</v>
      </c>
      <c r="Y207" s="771" t="s">
        <v>833</v>
      </c>
    </row>
    <row r="208" spans="1:25" ht="39.75" customHeight="1" x14ac:dyDescent="0.7">
      <c r="A208" s="429"/>
      <c r="B208" s="231" t="s">
        <v>448</v>
      </c>
      <c r="C208" s="498" t="s">
        <v>452</v>
      </c>
      <c r="D208" s="499"/>
      <c r="E208" s="499"/>
      <c r="F208" s="499"/>
      <c r="G208" s="499"/>
      <c r="H208" s="499"/>
      <c r="I208" s="499"/>
      <c r="J208" s="499"/>
      <c r="K208" s="499"/>
      <c r="L208" s="499"/>
      <c r="M208" s="499"/>
      <c r="N208" s="499"/>
      <c r="O208" s="499"/>
      <c r="P208" s="499"/>
      <c r="Q208" s="499"/>
      <c r="R208" s="499"/>
      <c r="S208" s="499"/>
      <c r="T208" s="500"/>
      <c r="U208" s="299" t="s">
        <v>42</v>
      </c>
      <c r="V208" s="299" t="s">
        <v>42</v>
      </c>
      <c r="W208" s="299" t="s">
        <v>42</v>
      </c>
      <c r="X208" s="133" t="s">
        <v>101</v>
      </c>
      <c r="Y208" s="229"/>
    </row>
    <row r="209" spans="1:25" ht="49.5" customHeight="1" x14ac:dyDescent="0.7">
      <c r="A209" s="429"/>
      <c r="B209" s="317"/>
      <c r="C209" s="274" t="s">
        <v>453</v>
      </c>
      <c r="D209" s="275"/>
      <c r="E209" s="275"/>
      <c r="F209" s="275"/>
      <c r="G209" s="275"/>
      <c r="H209" s="275"/>
      <c r="I209" s="275"/>
      <c r="J209" s="275"/>
      <c r="K209" s="275"/>
      <c r="L209" s="275"/>
      <c r="M209" s="275"/>
      <c r="N209" s="275"/>
      <c r="O209" s="275"/>
      <c r="P209" s="275"/>
      <c r="Q209" s="275"/>
      <c r="R209" s="275"/>
      <c r="S209" s="275"/>
      <c r="T209" s="276"/>
      <c r="U209" s="501"/>
      <c r="V209" s="501"/>
      <c r="W209" s="501"/>
      <c r="X209" s="131" t="s">
        <v>941</v>
      </c>
      <c r="Y209" s="229"/>
    </row>
    <row r="210" spans="1:25" ht="30.75" customHeight="1" x14ac:dyDescent="0.7">
      <c r="A210" s="429"/>
      <c r="B210" s="178" t="s">
        <v>92</v>
      </c>
      <c r="C210" s="498" t="s">
        <v>246</v>
      </c>
      <c r="D210" s="499"/>
      <c r="E210" s="499"/>
      <c r="F210" s="499"/>
      <c r="G210" s="499"/>
      <c r="H210" s="499"/>
      <c r="I210" s="499"/>
      <c r="J210" s="499"/>
      <c r="K210" s="499"/>
      <c r="L210" s="499"/>
      <c r="M210" s="499"/>
      <c r="N210" s="499"/>
      <c r="O210" s="499"/>
      <c r="P210" s="499"/>
      <c r="Q210" s="499"/>
      <c r="R210" s="499"/>
      <c r="S210" s="499"/>
      <c r="T210" s="500"/>
      <c r="U210" s="434" t="s">
        <v>42</v>
      </c>
      <c r="V210" s="434" t="s">
        <v>42</v>
      </c>
      <c r="W210" s="434" t="s">
        <v>42</v>
      </c>
      <c r="X210" s="131" t="s">
        <v>103</v>
      </c>
      <c r="Y210" s="229"/>
    </row>
    <row r="211" spans="1:25" ht="40.5" customHeight="1" x14ac:dyDescent="0.7">
      <c r="A211" s="429"/>
      <c r="B211" s="178" t="s">
        <v>449</v>
      </c>
      <c r="C211" s="498" t="s">
        <v>247</v>
      </c>
      <c r="D211" s="499"/>
      <c r="E211" s="499"/>
      <c r="F211" s="499"/>
      <c r="G211" s="499"/>
      <c r="H211" s="499"/>
      <c r="I211" s="499"/>
      <c r="J211" s="499"/>
      <c r="K211" s="499"/>
      <c r="L211" s="499"/>
      <c r="M211" s="499"/>
      <c r="N211" s="499"/>
      <c r="O211" s="499"/>
      <c r="P211" s="499"/>
      <c r="Q211" s="499"/>
      <c r="R211" s="499"/>
      <c r="S211" s="499"/>
      <c r="T211" s="500"/>
      <c r="U211" s="20" t="s">
        <v>42</v>
      </c>
      <c r="V211" s="20" t="s">
        <v>42</v>
      </c>
      <c r="W211" s="20" t="s">
        <v>42</v>
      </c>
      <c r="X211" s="133" t="s">
        <v>104</v>
      </c>
      <c r="Y211" s="229"/>
    </row>
    <row r="212" spans="1:25" ht="40.5" customHeight="1" x14ac:dyDescent="0.7">
      <c r="A212" s="429"/>
      <c r="B212" s="856" t="s">
        <v>450</v>
      </c>
      <c r="C212" s="732" t="s">
        <v>942</v>
      </c>
      <c r="D212" s="733"/>
      <c r="E212" s="733"/>
      <c r="F212" s="733"/>
      <c r="G212" s="733"/>
      <c r="H212" s="733"/>
      <c r="I212" s="733"/>
      <c r="J212" s="733"/>
      <c r="K212" s="733"/>
      <c r="L212" s="733"/>
      <c r="M212" s="733"/>
      <c r="N212" s="733"/>
      <c r="O212" s="733"/>
      <c r="P212" s="733"/>
      <c r="Q212" s="733"/>
      <c r="R212" s="733"/>
      <c r="S212" s="733"/>
      <c r="T212" s="734"/>
      <c r="U212" s="857" t="s">
        <v>42</v>
      </c>
      <c r="V212" s="857" t="s">
        <v>42</v>
      </c>
      <c r="W212" s="857" t="s">
        <v>42</v>
      </c>
      <c r="X212" s="858" t="s">
        <v>105</v>
      </c>
      <c r="Y212" s="229"/>
    </row>
    <row r="213" spans="1:25" ht="25.5" customHeight="1" x14ac:dyDescent="0.7">
      <c r="A213" s="429"/>
      <c r="B213" s="856"/>
      <c r="C213" s="274" t="s">
        <v>102</v>
      </c>
      <c r="D213" s="275"/>
      <c r="E213" s="275"/>
      <c r="F213" s="275"/>
      <c r="G213" s="275"/>
      <c r="H213" s="275"/>
      <c r="I213" s="275"/>
      <c r="J213" s="275"/>
      <c r="K213" s="275"/>
      <c r="L213" s="275"/>
      <c r="M213" s="275"/>
      <c r="N213" s="275"/>
      <c r="O213" s="275"/>
      <c r="P213" s="275"/>
      <c r="Q213" s="275"/>
      <c r="R213" s="275"/>
      <c r="S213" s="275"/>
      <c r="T213" s="276"/>
      <c r="U213" s="857"/>
      <c r="V213" s="857"/>
      <c r="W213" s="857"/>
      <c r="X213" s="858"/>
      <c r="Y213" s="229"/>
    </row>
    <row r="214" spans="1:25" ht="38.25" customHeight="1" x14ac:dyDescent="0.7">
      <c r="A214" s="429"/>
      <c r="B214" s="856" t="s">
        <v>451</v>
      </c>
      <c r="C214" s="732" t="s">
        <v>248</v>
      </c>
      <c r="D214" s="733"/>
      <c r="E214" s="733"/>
      <c r="F214" s="733"/>
      <c r="G214" s="733"/>
      <c r="H214" s="733"/>
      <c r="I214" s="733"/>
      <c r="J214" s="733"/>
      <c r="K214" s="733"/>
      <c r="L214" s="733"/>
      <c r="M214" s="733"/>
      <c r="N214" s="733"/>
      <c r="O214" s="733"/>
      <c r="P214" s="733"/>
      <c r="Q214" s="733"/>
      <c r="R214" s="733"/>
      <c r="S214" s="733"/>
      <c r="T214" s="734"/>
      <c r="U214" s="857" t="s">
        <v>42</v>
      </c>
      <c r="V214" s="857" t="s">
        <v>42</v>
      </c>
      <c r="W214" s="857" t="s">
        <v>42</v>
      </c>
      <c r="X214" s="858" t="s">
        <v>106</v>
      </c>
      <c r="Y214" s="229"/>
    </row>
    <row r="215" spans="1:25" ht="27" customHeight="1" x14ac:dyDescent="0.7">
      <c r="A215" s="429"/>
      <c r="B215" s="856"/>
      <c r="C215" s="274" t="s">
        <v>108</v>
      </c>
      <c r="D215" s="275"/>
      <c r="E215" s="275"/>
      <c r="F215" s="275"/>
      <c r="G215" s="275"/>
      <c r="H215" s="275"/>
      <c r="I215" s="275"/>
      <c r="J215" s="275"/>
      <c r="K215" s="275"/>
      <c r="L215" s="275"/>
      <c r="M215" s="275"/>
      <c r="N215" s="275"/>
      <c r="O215" s="275"/>
      <c r="P215" s="275"/>
      <c r="Q215" s="275"/>
      <c r="R215" s="275"/>
      <c r="S215" s="275"/>
      <c r="T215" s="276"/>
      <c r="U215" s="857"/>
      <c r="V215" s="857"/>
      <c r="W215" s="857"/>
      <c r="X215" s="858"/>
      <c r="Y215" s="229"/>
    </row>
    <row r="216" spans="1:25" ht="30" customHeight="1" x14ac:dyDescent="0.7">
      <c r="A216" s="752"/>
      <c r="B216" s="859" t="s">
        <v>374</v>
      </c>
      <c r="C216" s="754" t="s">
        <v>943</v>
      </c>
      <c r="D216" s="755"/>
      <c r="E216" s="755"/>
      <c r="F216" s="755"/>
      <c r="G216" s="755"/>
      <c r="H216" s="755"/>
      <c r="I216" s="755"/>
      <c r="J216" s="755"/>
      <c r="K216" s="755"/>
      <c r="L216" s="755"/>
      <c r="M216" s="755"/>
      <c r="N216" s="755"/>
      <c r="O216" s="755"/>
      <c r="P216" s="755"/>
      <c r="Q216" s="755"/>
      <c r="R216" s="755"/>
      <c r="S216" s="755"/>
      <c r="T216" s="756"/>
      <c r="U216" s="508" t="s">
        <v>42</v>
      </c>
      <c r="V216" s="508" t="s">
        <v>42</v>
      </c>
      <c r="W216" s="508" t="s">
        <v>42</v>
      </c>
      <c r="X216" s="860" t="s">
        <v>107</v>
      </c>
      <c r="Y216" s="721"/>
    </row>
    <row r="217" spans="1:25" ht="18" customHeight="1" x14ac:dyDescent="0.7">
      <c r="A217" s="222" t="s">
        <v>944</v>
      </c>
      <c r="B217" s="223"/>
      <c r="C217" s="223"/>
      <c r="D217" s="223"/>
      <c r="E217" s="223"/>
      <c r="F217" s="223"/>
      <c r="G217" s="223"/>
      <c r="H217" s="223"/>
      <c r="I217" s="223"/>
      <c r="J217" s="223"/>
      <c r="K217" s="223"/>
      <c r="L217" s="223"/>
      <c r="M217" s="223"/>
      <c r="N217" s="223"/>
      <c r="O217" s="223"/>
      <c r="P217" s="223"/>
      <c r="Q217" s="223"/>
      <c r="R217" s="223"/>
      <c r="S217" s="223"/>
      <c r="T217" s="223"/>
      <c r="U217" s="223"/>
      <c r="V217" s="223"/>
      <c r="W217" s="223"/>
      <c r="X217" s="223"/>
      <c r="Y217" s="224"/>
    </row>
    <row r="218" spans="1:25" ht="27.95" customHeight="1" x14ac:dyDescent="0.7">
      <c r="A218" s="861"/>
      <c r="B218" s="849" t="s">
        <v>11</v>
      </c>
      <c r="C218" s="219" t="s">
        <v>454</v>
      </c>
      <c r="D218" s="220"/>
      <c r="E218" s="220"/>
      <c r="F218" s="220"/>
      <c r="G218" s="220"/>
      <c r="H218" s="220"/>
      <c r="I218" s="220"/>
      <c r="J218" s="220"/>
      <c r="K218" s="220"/>
      <c r="L218" s="220"/>
      <c r="M218" s="220"/>
      <c r="N218" s="220"/>
      <c r="O218" s="220"/>
      <c r="P218" s="220"/>
      <c r="Q218" s="220"/>
      <c r="R218" s="220"/>
      <c r="S218" s="220"/>
      <c r="T218" s="221"/>
      <c r="U218" s="523" t="s">
        <v>42</v>
      </c>
      <c r="V218" s="524" t="s">
        <v>42</v>
      </c>
      <c r="W218" s="523" t="s">
        <v>42</v>
      </c>
      <c r="X218" s="760" t="s">
        <v>109</v>
      </c>
      <c r="Y218" s="270" t="s">
        <v>850</v>
      </c>
    </row>
    <row r="219" spans="1:25" ht="39.75" customHeight="1" x14ac:dyDescent="0.7">
      <c r="A219" s="861"/>
      <c r="B219" s="162" t="s">
        <v>8</v>
      </c>
      <c r="C219" s="732" t="s">
        <v>455</v>
      </c>
      <c r="D219" s="733"/>
      <c r="E219" s="733"/>
      <c r="F219" s="733"/>
      <c r="G219" s="733"/>
      <c r="H219" s="733"/>
      <c r="I219" s="733"/>
      <c r="J219" s="733"/>
      <c r="K219" s="733"/>
      <c r="L219" s="733"/>
      <c r="M219" s="733"/>
      <c r="N219" s="733"/>
      <c r="O219" s="733"/>
      <c r="P219" s="733"/>
      <c r="Q219" s="733"/>
      <c r="R219" s="733"/>
      <c r="S219" s="733"/>
      <c r="T219" s="734"/>
      <c r="U219" s="34" t="s">
        <v>42</v>
      </c>
      <c r="V219" s="34" t="s">
        <v>42</v>
      </c>
      <c r="W219" s="34" t="s">
        <v>42</v>
      </c>
      <c r="X219" s="22" t="s">
        <v>110</v>
      </c>
      <c r="Y219" s="787"/>
    </row>
    <row r="220" spans="1:25" ht="27.95" customHeight="1" x14ac:dyDescent="0.7">
      <c r="A220" s="861"/>
      <c r="B220" s="162" t="s">
        <v>12</v>
      </c>
      <c r="C220" s="431" t="s">
        <v>456</v>
      </c>
      <c r="D220" s="432"/>
      <c r="E220" s="432"/>
      <c r="F220" s="432"/>
      <c r="G220" s="432"/>
      <c r="H220" s="432"/>
      <c r="I220" s="432"/>
      <c r="J220" s="432"/>
      <c r="K220" s="432"/>
      <c r="L220" s="432"/>
      <c r="M220" s="432"/>
      <c r="N220" s="432"/>
      <c r="O220" s="432"/>
      <c r="P220" s="432"/>
      <c r="Q220" s="432"/>
      <c r="R220" s="432"/>
      <c r="S220" s="432"/>
      <c r="T220" s="433"/>
      <c r="U220" s="434" t="s">
        <v>42</v>
      </c>
      <c r="V220" s="434" t="s">
        <v>42</v>
      </c>
      <c r="W220" s="434" t="s">
        <v>42</v>
      </c>
      <c r="X220" s="22" t="s">
        <v>111</v>
      </c>
      <c r="Y220" s="787"/>
    </row>
    <row r="221" spans="1:25" ht="22.15" customHeight="1" x14ac:dyDescent="0.7">
      <c r="A221" s="861"/>
      <c r="B221" s="162" t="s">
        <v>13</v>
      </c>
      <c r="C221" s="431" t="s">
        <v>457</v>
      </c>
      <c r="D221" s="432"/>
      <c r="E221" s="432"/>
      <c r="F221" s="432"/>
      <c r="G221" s="432"/>
      <c r="H221" s="432"/>
      <c r="I221" s="432"/>
      <c r="J221" s="432"/>
      <c r="K221" s="432"/>
      <c r="L221" s="432"/>
      <c r="M221" s="432"/>
      <c r="N221" s="432"/>
      <c r="O221" s="432"/>
      <c r="P221" s="432"/>
      <c r="Q221" s="432"/>
      <c r="R221" s="432"/>
      <c r="S221" s="432"/>
      <c r="T221" s="433"/>
      <c r="U221" s="434" t="s">
        <v>42</v>
      </c>
      <c r="V221" s="434" t="s">
        <v>42</v>
      </c>
      <c r="W221" s="434" t="s">
        <v>42</v>
      </c>
      <c r="X221" s="22" t="s">
        <v>112</v>
      </c>
      <c r="Y221" s="787"/>
    </row>
    <row r="222" spans="1:25" ht="27.95" customHeight="1" x14ac:dyDescent="0.7">
      <c r="A222" s="861"/>
      <c r="B222" s="162" t="s">
        <v>21</v>
      </c>
      <c r="C222" s="431" t="s">
        <v>458</v>
      </c>
      <c r="D222" s="432"/>
      <c r="E222" s="432"/>
      <c r="F222" s="432"/>
      <c r="G222" s="432"/>
      <c r="H222" s="432"/>
      <c r="I222" s="432"/>
      <c r="J222" s="432"/>
      <c r="K222" s="432"/>
      <c r="L222" s="432"/>
      <c r="M222" s="432"/>
      <c r="N222" s="432"/>
      <c r="O222" s="432"/>
      <c r="P222" s="432"/>
      <c r="Q222" s="432"/>
      <c r="R222" s="432"/>
      <c r="S222" s="432"/>
      <c r="T222" s="433"/>
      <c r="U222" s="434" t="s">
        <v>42</v>
      </c>
      <c r="V222" s="434" t="s">
        <v>42</v>
      </c>
      <c r="W222" s="434" t="s">
        <v>42</v>
      </c>
      <c r="X222" s="22" t="s">
        <v>113</v>
      </c>
      <c r="Y222" s="787"/>
    </row>
    <row r="223" spans="1:25" ht="27.95" customHeight="1" x14ac:dyDescent="0.7">
      <c r="A223" s="862"/>
      <c r="B223" s="852" t="s">
        <v>22</v>
      </c>
      <c r="C223" s="280" t="s">
        <v>459</v>
      </c>
      <c r="D223" s="281"/>
      <c r="E223" s="281"/>
      <c r="F223" s="281"/>
      <c r="G223" s="281"/>
      <c r="H223" s="281"/>
      <c r="I223" s="281"/>
      <c r="J223" s="281"/>
      <c r="K223" s="281"/>
      <c r="L223" s="281"/>
      <c r="M223" s="281"/>
      <c r="N223" s="281"/>
      <c r="O223" s="281"/>
      <c r="P223" s="281"/>
      <c r="Q223" s="281"/>
      <c r="R223" s="281"/>
      <c r="S223" s="281"/>
      <c r="T223" s="282"/>
      <c r="U223" s="853" t="s">
        <v>42</v>
      </c>
      <c r="V223" s="853" t="s">
        <v>42</v>
      </c>
      <c r="W223" s="853" t="s">
        <v>42</v>
      </c>
      <c r="X223" s="729" t="s">
        <v>114</v>
      </c>
      <c r="Y223" s="812"/>
    </row>
    <row r="224" spans="1:25" ht="18" customHeight="1" x14ac:dyDescent="0.7">
      <c r="A224" s="198" t="s">
        <v>460</v>
      </c>
      <c r="B224" s="863"/>
      <c r="C224" s="863"/>
      <c r="D224" s="863"/>
      <c r="E224" s="863"/>
      <c r="F224" s="863"/>
      <c r="G224" s="863"/>
      <c r="H224" s="863"/>
      <c r="I224" s="863"/>
      <c r="J224" s="863"/>
      <c r="K224" s="863"/>
      <c r="L224" s="863"/>
      <c r="M224" s="863"/>
      <c r="N224" s="863"/>
      <c r="O224" s="863"/>
      <c r="P224" s="863"/>
      <c r="Q224" s="863"/>
      <c r="R224" s="863"/>
      <c r="S224" s="863"/>
      <c r="T224" s="863"/>
      <c r="U224" s="863"/>
      <c r="V224" s="863"/>
      <c r="W224" s="863"/>
      <c r="X224" s="863"/>
      <c r="Y224" s="864"/>
    </row>
    <row r="225" spans="1:25" ht="41.25" customHeight="1" x14ac:dyDescent="0.7">
      <c r="A225" s="865"/>
      <c r="B225" s="849" t="s">
        <v>11</v>
      </c>
      <c r="C225" s="219" t="s">
        <v>468</v>
      </c>
      <c r="D225" s="220"/>
      <c r="E225" s="220"/>
      <c r="F225" s="220"/>
      <c r="G225" s="220"/>
      <c r="H225" s="220"/>
      <c r="I225" s="220"/>
      <c r="J225" s="220"/>
      <c r="K225" s="220"/>
      <c r="L225" s="220"/>
      <c r="M225" s="220"/>
      <c r="N225" s="220"/>
      <c r="O225" s="220"/>
      <c r="P225" s="220"/>
      <c r="Q225" s="220"/>
      <c r="R225" s="220"/>
      <c r="S225" s="220"/>
      <c r="T225" s="221"/>
      <c r="U225" s="524" t="s">
        <v>42</v>
      </c>
      <c r="V225" s="524" t="s">
        <v>42</v>
      </c>
      <c r="W225" s="524" t="s">
        <v>42</v>
      </c>
      <c r="X225" s="760" t="s">
        <v>461</v>
      </c>
      <c r="Y225" s="270" t="s">
        <v>466</v>
      </c>
    </row>
    <row r="226" spans="1:25" ht="37.15" customHeight="1" x14ac:dyDescent="0.7">
      <c r="A226" s="861"/>
      <c r="B226" s="162" t="s">
        <v>8</v>
      </c>
      <c r="C226" s="431" t="s">
        <v>469</v>
      </c>
      <c r="D226" s="432"/>
      <c r="E226" s="432"/>
      <c r="F226" s="432"/>
      <c r="G226" s="432"/>
      <c r="H226" s="432"/>
      <c r="I226" s="432"/>
      <c r="J226" s="432"/>
      <c r="K226" s="432"/>
      <c r="L226" s="432"/>
      <c r="M226" s="432"/>
      <c r="N226" s="432"/>
      <c r="O226" s="432"/>
      <c r="P226" s="432"/>
      <c r="Q226" s="432"/>
      <c r="R226" s="432"/>
      <c r="S226" s="432"/>
      <c r="T226" s="433"/>
      <c r="U226" s="434" t="s">
        <v>42</v>
      </c>
      <c r="V226" s="434" t="s">
        <v>42</v>
      </c>
      <c r="W226" s="434" t="s">
        <v>42</v>
      </c>
      <c r="X226" s="131" t="s">
        <v>462</v>
      </c>
      <c r="Y226" s="229"/>
    </row>
    <row r="227" spans="1:25" ht="39.75" customHeight="1" x14ac:dyDescent="0.7">
      <c r="A227" s="861"/>
      <c r="B227" s="162" t="s">
        <v>12</v>
      </c>
      <c r="C227" s="431" t="s">
        <v>470</v>
      </c>
      <c r="D227" s="432"/>
      <c r="E227" s="432"/>
      <c r="F227" s="432"/>
      <c r="G227" s="432"/>
      <c r="H227" s="432"/>
      <c r="I227" s="432"/>
      <c r="J227" s="432"/>
      <c r="K227" s="432"/>
      <c r="L227" s="432"/>
      <c r="M227" s="432"/>
      <c r="N227" s="432"/>
      <c r="O227" s="432"/>
      <c r="P227" s="432"/>
      <c r="Q227" s="432"/>
      <c r="R227" s="432"/>
      <c r="S227" s="432"/>
      <c r="T227" s="433"/>
      <c r="U227" s="434" t="s">
        <v>42</v>
      </c>
      <c r="V227" s="434" t="s">
        <v>42</v>
      </c>
      <c r="W227" s="434" t="s">
        <v>42</v>
      </c>
      <c r="X227" s="131" t="s">
        <v>463</v>
      </c>
      <c r="Y227" s="229"/>
    </row>
    <row r="228" spans="1:25" ht="39.4" customHeight="1" x14ac:dyDescent="0.7">
      <c r="A228" s="861"/>
      <c r="B228" s="162" t="s">
        <v>13</v>
      </c>
      <c r="C228" s="431" t="s">
        <v>467</v>
      </c>
      <c r="D228" s="432"/>
      <c r="E228" s="432"/>
      <c r="F228" s="432"/>
      <c r="G228" s="432"/>
      <c r="H228" s="432"/>
      <c r="I228" s="432"/>
      <c r="J228" s="432"/>
      <c r="K228" s="432"/>
      <c r="L228" s="432"/>
      <c r="M228" s="432"/>
      <c r="N228" s="432"/>
      <c r="O228" s="432"/>
      <c r="P228" s="432"/>
      <c r="Q228" s="432"/>
      <c r="R228" s="432"/>
      <c r="S228" s="432"/>
      <c r="T228" s="433"/>
      <c r="U228" s="434" t="s">
        <v>42</v>
      </c>
      <c r="V228" s="434" t="s">
        <v>42</v>
      </c>
      <c r="W228" s="434" t="s">
        <v>42</v>
      </c>
      <c r="X228" s="131" t="s">
        <v>464</v>
      </c>
      <c r="Y228" s="229"/>
    </row>
    <row r="229" spans="1:25" ht="18" customHeight="1" x14ac:dyDescent="0.7">
      <c r="A229" s="222" t="s">
        <v>472</v>
      </c>
      <c r="B229" s="268"/>
      <c r="C229" s="268"/>
      <c r="D229" s="268"/>
      <c r="E229" s="268"/>
      <c r="F229" s="268"/>
      <c r="G229" s="268"/>
      <c r="H229" s="268"/>
      <c r="I229" s="268"/>
      <c r="J229" s="268"/>
      <c r="K229" s="268"/>
      <c r="L229" s="268"/>
      <c r="M229" s="268"/>
      <c r="N229" s="268"/>
      <c r="O229" s="268"/>
      <c r="P229" s="268"/>
      <c r="Q229" s="268"/>
      <c r="R229" s="268"/>
      <c r="S229" s="268"/>
      <c r="T229" s="268"/>
      <c r="U229" s="268"/>
      <c r="V229" s="268"/>
      <c r="W229" s="268"/>
      <c r="X229" s="268"/>
      <c r="Y229" s="269"/>
    </row>
    <row r="230" spans="1:25" ht="32.25" customHeight="1" x14ac:dyDescent="0.7">
      <c r="A230" s="815"/>
      <c r="B230" s="816"/>
      <c r="C230" s="575" t="s">
        <v>471</v>
      </c>
      <c r="D230" s="575"/>
      <c r="E230" s="575"/>
      <c r="F230" s="575"/>
      <c r="G230" s="575"/>
      <c r="H230" s="575"/>
      <c r="I230" s="575"/>
      <c r="J230" s="575"/>
      <c r="K230" s="575"/>
      <c r="L230" s="575"/>
      <c r="M230" s="575"/>
      <c r="N230" s="575"/>
      <c r="O230" s="575"/>
      <c r="P230" s="575"/>
      <c r="Q230" s="575"/>
      <c r="R230" s="575"/>
      <c r="S230" s="575"/>
      <c r="T230" s="576"/>
      <c r="U230" s="866" t="s">
        <v>42</v>
      </c>
      <c r="V230" s="866" t="s">
        <v>42</v>
      </c>
      <c r="W230" s="866" t="s">
        <v>42</v>
      </c>
      <c r="X230" s="818" t="s">
        <v>115</v>
      </c>
      <c r="Y230" s="819" t="s">
        <v>118</v>
      </c>
    </row>
    <row r="231" spans="1:25" ht="18" customHeight="1" x14ac:dyDescent="0.7">
      <c r="A231" s="222" t="s">
        <v>473</v>
      </c>
      <c r="B231" s="223"/>
      <c r="C231" s="223"/>
      <c r="D231" s="223"/>
      <c r="E231" s="223"/>
      <c r="F231" s="223"/>
      <c r="G231" s="223"/>
      <c r="H231" s="223"/>
      <c r="I231" s="223"/>
      <c r="J231" s="223"/>
      <c r="K231" s="223"/>
      <c r="L231" s="223"/>
      <c r="M231" s="223"/>
      <c r="N231" s="223"/>
      <c r="O231" s="223"/>
      <c r="P231" s="223"/>
      <c r="Q231" s="223"/>
      <c r="R231" s="223"/>
      <c r="S231" s="223"/>
      <c r="T231" s="223"/>
      <c r="U231" s="223"/>
      <c r="V231" s="223"/>
      <c r="W231" s="223"/>
      <c r="X231" s="223"/>
      <c r="Y231" s="224"/>
    </row>
    <row r="232" spans="1:25" ht="30" customHeight="1" x14ac:dyDescent="0.7">
      <c r="A232" s="759" t="s">
        <v>31</v>
      </c>
      <c r="B232" s="867"/>
      <c r="C232" s="220" t="s">
        <v>474</v>
      </c>
      <c r="D232" s="220"/>
      <c r="E232" s="220"/>
      <c r="F232" s="220"/>
      <c r="G232" s="220"/>
      <c r="H232" s="220"/>
      <c r="I232" s="220"/>
      <c r="J232" s="220"/>
      <c r="K232" s="220"/>
      <c r="L232" s="220"/>
      <c r="M232" s="220"/>
      <c r="N232" s="220"/>
      <c r="O232" s="220"/>
      <c r="P232" s="220"/>
      <c r="Q232" s="220"/>
      <c r="R232" s="220"/>
      <c r="S232" s="220"/>
      <c r="T232" s="221"/>
      <c r="U232" s="821" t="s">
        <v>42</v>
      </c>
      <c r="V232" s="821" t="s">
        <v>42</v>
      </c>
      <c r="W232" s="821" t="s">
        <v>42</v>
      </c>
      <c r="X232" s="760" t="s">
        <v>475</v>
      </c>
      <c r="Y232" s="270" t="s">
        <v>119</v>
      </c>
    </row>
    <row r="233" spans="1:25" ht="30" customHeight="1" x14ac:dyDescent="0.7">
      <c r="A233" s="759"/>
      <c r="B233" s="23"/>
      <c r="C233" s="204" t="s">
        <v>249</v>
      </c>
      <c r="D233" s="204"/>
      <c r="E233" s="204"/>
      <c r="F233" s="204"/>
      <c r="G233" s="204"/>
      <c r="H233" s="204"/>
      <c r="I233" s="204"/>
      <c r="J233" s="204"/>
      <c r="K233" s="204"/>
      <c r="L233" s="204"/>
      <c r="M233" s="204"/>
      <c r="N233" s="204"/>
      <c r="O233" s="204"/>
      <c r="P233" s="204"/>
      <c r="Q233" s="204"/>
      <c r="R233" s="204"/>
      <c r="S233" s="204"/>
      <c r="T233" s="209"/>
      <c r="U233" s="299" t="s">
        <v>42</v>
      </c>
      <c r="V233" s="299" t="s">
        <v>42</v>
      </c>
      <c r="W233" s="299" t="s">
        <v>42</v>
      </c>
      <c r="X233" s="307" t="s">
        <v>479</v>
      </c>
      <c r="Y233" s="229"/>
    </row>
    <row r="234" spans="1:25" ht="59.25" customHeight="1" x14ac:dyDescent="0.7">
      <c r="A234" s="765"/>
      <c r="B234" s="123"/>
      <c r="C234" s="868" t="s">
        <v>261</v>
      </c>
      <c r="D234" s="868"/>
      <c r="E234" s="868"/>
      <c r="F234" s="868"/>
      <c r="G234" s="868"/>
      <c r="H234" s="868"/>
      <c r="I234" s="868"/>
      <c r="J234" s="868"/>
      <c r="K234" s="868"/>
      <c r="L234" s="868"/>
      <c r="M234" s="868"/>
      <c r="N234" s="868"/>
      <c r="O234" s="868"/>
      <c r="P234" s="868"/>
      <c r="Q234" s="868"/>
      <c r="R234" s="868"/>
      <c r="S234" s="868"/>
      <c r="T234" s="869"/>
      <c r="U234" s="479"/>
      <c r="V234" s="479"/>
      <c r="W234" s="479"/>
      <c r="X234" s="766"/>
      <c r="Y234" s="229"/>
    </row>
    <row r="235" spans="1:25" ht="18" customHeight="1" x14ac:dyDescent="0.7">
      <c r="A235" s="216" t="s">
        <v>476</v>
      </c>
      <c r="B235" s="217"/>
      <c r="C235" s="217"/>
      <c r="D235" s="217"/>
      <c r="E235" s="217"/>
      <c r="F235" s="217"/>
      <c r="G235" s="217"/>
      <c r="H235" s="217"/>
      <c r="I235" s="217"/>
      <c r="J235" s="217"/>
      <c r="K235" s="217"/>
      <c r="L235" s="217"/>
      <c r="M235" s="217"/>
      <c r="N235" s="217"/>
      <c r="O235" s="217"/>
      <c r="P235" s="217"/>
      <c r="Q235" s="217"/>
      <c r="R235" s="217"/>
      <c r="S235" s="217"/>
      <c r="T235" s="217"/>
      <c r="U235" s="217"/>
      <c r="V235" s="217"/>
      <c r="W235" s="217"/>
      <c r="X235" s="217"/>
      <c r="Y235" s="218"/>
    </row>
    <row r="236" spans="1:25" ht="30.4" customHeight="1" x14ac:dyDescent="0.7">
      <c r="A236" s="759" t="s">
        <v>31</v>
      </c>
      <c r="B236" s="23"/>
      <c r="C236" s="200" t="s">
        <v>477</v>
      </c>
      <c r="D236" s="200"/>
      <c r="E236" s="200"/>
      <c r="F236" s="200"/>
      <c r="G236" s="200"/>
      <c r="H236" s="200"/>
      <c r="I236" s="200"/>
      <c r="J236" s="200"/>
      <c r="K236" s="200"/>
      <c r="L236" s="200"/>
      <c r="M236" s="200"/>
      <c r="N236" s="200"/>
      <c r="O236" s="200"/>
      <c r="P236" s="200"/>
      <c r="Q236" s="200"/>
      <c r="R236" s="200"/>
      <c r="S236" s="200"/>
      <c r="T236" s="271"/>
      <c r="U236" s="20" t="s">
        <v>42</v>
      </c>
      <c r="V236" s="20" t="s">
        <v>42</v>
      </c>
      <c r="W236" s="20" t="s">
        <v>42</v>
      </c>
      <c r="X236" s="21" t="s">
        <v>945</v>
      </c>
      <c r="Y236" s="270" t="s">
        <v>857</v>
      </c>
    </row>
    <row r="237" spans="1:25" ht="16.5" customHeight="1" x14ac:dyDescent="0.7">
      <c r="A237" s="759"/>
      <c r="B237" s="639"/>
      <c r="C237" s="733" t="s">
        <v>251</v>
      </c>
      <c r="D237" s="733"/>
      <c r="E237" s="733"/>
      <c r="F237" s="733"/>
      <c r="G237" s="733"/>
      <c r="H237" s="733"/>
      <c r="I237" s="733"/>
      <c r="J237" s="733"/>
      <c r="K237" s="733"/>
      <c r="L237" s="733"/>
      <c r="M237" s="733"/>
      <c r="N237" s="733"/>
      <c r="O237" s="733"/>
      <c r="P237" s="733"/>
      <c r="Q237" s="733"/>
      <c r="R237" s="733"/>
      <c r="S237" s="733"/>
      <c r="T237" s="734"/>
      <c r="U237" s="471" t="s">
        <v>42</v>
      </c>
      <c r="V237" s="471" t="s">
        <v>42</v>
      </c>
      <c r="W237" s="870" t="s">
        <v>42</v>
      </c>
      <c r="X237" s="810" t="s">
        <v>478</v>
      </c>
      <c r="Y237" s="229"/>
    </row>
    <row r="238" spans="1:25" ht="69.75" customHeight="1" x14ac:dyDescent="0.7">
      <c r="A238" s="765"/>
      <c r="B238" s="123"/>
      <c r="C238" s="868" t="s">
        <v>269</v>
      </c>
      <c r="D238" s="868"/>
      <c r="E238" s="868"/>
      <c r="F238" s="868"/>
      <c r="G238" s="868"/>
      <c r="H238" s="868"/>
      <c r="I238" s="868"/>
      <c r="J238" s="868"/>
      <c r="K238" s="868"/>
      <c r="L238" s="868"/>
      <c r="M238" s="868"/>
      <c r="N238" s="868"/>
      <c r="O238" s="868"/>
      <c r="P238" s="868"/>
      <c r="Q238" s="868"/>
      <c r="R238" s="868"/>
      <c r="S238" s="868"/>
      <c r="T238" s="869"/>
      <c r="U238" s="479"/>
      <c r="V238" s="479"/>
      <c r="W238" s="871"/>
      <c r="X238" s="766"/>
      <c r="Y238" s="230"/>
    </row>
    <row r="239" spans="1:25" ht="18" customHeight="1" x14ac:dyDescent="0.7">
      <c r="A239" s="198" t="s">
        <v>480</v>
      </c>
      <c r="B239" s="863"/>
      <c r="C239" s="863"/>
      <c r="D239" s="863"/>
      <c r="E239" s="863"/>
      <c r="F239" s="863"/>
      <c r="G239" s="863"/>
      <c r="H239" s="863"/>
      <c r="I239" s="863"/>
      <c r="J239" s="863"/>
      <c r="K239" s="863"/>
      <c r="L239" s="863"/>
      <c r="M239" s="863"/>
      <c r="N239" s="863"/>
      <c r="O239" s="863"/>
      <c r="P239" s="863"/>
      <c r="Q239" s="863"/>
      <c r="R239" s="863"/>
      <c r="S239" s="863"/>
      <c r="T239" s="863"/>
      <c r="U239" s="863"/>
      <c r="V239" s="863"/>
      <c r="W239" s="863"/>
      <c r="X239" s="863"/>
      <c r="Y239" s="864"/>
    </row>
    <row r="240" spans="1:25" ht="27" customHeight="1" x14ac:dyDescent="0.7">
      <c r="A240" s="512" t="s">
        <v>31</v>
      </c>
      <c r="B240" s="849" t="s">
        <v>11</v>
      </c>
      <c r="C240" s="219" t="s">
        <v>946</v>
      </c>
      <c r="D240" s="220"/>
      <c r="E240" s="220"/>
      <c r="F240" s="220"/>
      <c r="G240" s="220"/>
      <c r="H240" s="220"/>
      <c r="I240" s="220"/>
      <c r="J240" s="220"/>
      <c r="K240" s="220"/>
      <c r="L240" s="220"/>
      <c r="M240" s="220"/>
      <c r="N240" s="220"/>
      <c r="O240" s="220"/>
      <c r="P240" s="220"/>
      <c r="Q240" s="220"/>
      <c r="R240" s="220"/>
      <c r="S240" s="220"/>
      <c r="T240" s="221"/>
      <c r="U240" s="524" t="s">
        <v>42</v>
      </c>
      <c r="V240" s="524" t="s">
        <v>42</v>
      </c>
      <c r="W240" s="524" t="s">
        <v>42</v>
      </c>
      <c r="X240" s="760" t="s">
        <v>482</v>
      </c>
      <c r="Y240" s="270" t="s">
        <v>466</v>
      </c>
    </row>
    <row r="241" spans="1:25" ht="121.5" customHeight="1" x14ac:dyDescent="0.7">
      <c r="A241" s="538"/>
      <c r="B241" s="852" t="s">
        <v>8</v>
      </c>
      <c r="C241" s="566" t="s">
        <v>481</v>
      </c>
      <c r="D241" s="567"/>
      <c r="E241" s="567"/>
      <c r="F241" s="567"/>
      <c r="G241" s="567"/>
      <c r="H241" s="567"/>
      <c r="I241" s="567"/>
      <c r="J241" s="567"/>
      <c r="K241" s="567"/>
      <c r="L241" s="567"/>
      <c r="M241" s="567"/>
      <c r="N241" s="567"/>
      <c r="O241" s="567"/>
      <c r="P241" s="567"/>
      <c r="Q241" s="567"/>
      <c r="R241" s="567"/>
      <c r="S241" s="567"/>
      <c r="T241" s="568"/>
      <c r="U241" s="853" t="s">
        <v>42</v>
      </c>
      <c r="V241" s="853" t="s">
        <v>42</v>
      </c>
      <c r="W241" s="853" t="s">
        <v>42</v>
      </c>
      <c r="X241" s="729" t="s">
        <v>947</v>
      </c>
      <c r="Y241" s="230"/>
    </row>
    <row r="242" spans="1:25" ht="27.4" customHeight="1" x14ac:dyDescent="0.7">
      <c r="A242" s="779" t="s">
        <v>31</v>
      </c>
      <c r="B242" s="163" t="s">
        <v>12</v>
      </c>
      <c r="C242" s="498" t="s">
        <v>483</v>
      </c>
      <c r="D242" s="499"/>
      <c r="E242" s="499"/>
      <c r="F242" s="499"/>
      <c r="G242" s="499"/>
      <c r="H242" s="499"/>
      <c r="I242" s="499"/>
      <c r="J242" s="499"/>
      <c r="K242" s="499"/>
      <c r="L242" s="499"/>
      <c r="M242" s="499"/>
      <c r="N242" s="499"/>
      <c r="O242" s="499"/>
      <c r="P242" s="499"/>
      <c r="Q242" s="499"/>
      <c r="R242" s="499"/>
      <c r="S242" s="499"/>
      <c r="T242" s="500"/>
      <c r="U242" s="635" t="s">
        <v>42</v>
      </c>
      <c r="V242" s="635" t="s">
        <v>42</v>
      </c>
      <c r="W242" s="635" t="s">
        <v>42</v>
      </c>
      <c r="X242" s="21" t="s">
        <v>465</v>
      </c>
      <c r="Y242" s="229" t="s">
        <v>466</v>
      </c>
    </row>
    <row r="243" spans="1:25" ht="100.9" customHeight="1" x14ac:dyDescent="0.7">
      <c r="A243" s="429"/>
      <c r="B243" s="162" t="s">
        <v>13</v>
      </c>
      <c r="C243" s="431" t="s">
        <v>484</v>
      </c>
      <c r="D243" s="432"/>
      <c r="E243" s="432"/>
      <c r="F243" s="432"/>
      <c r="G243" s="432"/>
      <c r="H243" s="432"/>
      <c r="I243" s="432"/>
      <c r="J243" s="432"/>
      <c r="K243" s="432"/>
      <c r="L243" s="432"/>
      <c r="M243" s="432"/>
      <c r="N243" s="432"/>
      <c r="O243" s="432"/>
      <c r="P243" s="432"/>
      <c r="Q243" s="432"/>
      <c r="R243" s="432"/>
      <c r="S243" s="432"/>
      <c r="T243" s="433"/>
      <c r="U243" s="434" t="s">
        <v>42</v>
      </c>
      <c r="V243" s="434" t="s">
        <v>42</v>
      </c>
      <c r="W243" s="434" t="s">
        <v>42</v>
      </c>
      <c r="X243" s="131" t="s">
        <v>948</v>
      </c>
      <c r="Y243" s="229"/>
    </row>
    <row r="244" spans="1:25" ht="27.75" customHeight="1" x14ac:dyDescent="0.7">
      <c r="A244" s="429"/>
      <c r="B244" s="162" t="s">
        <v>21</v>
      </c>
      <c r="C244" s="431" t="s">
        <v>485</v>
      </c>
      <c r="D244" s="432"/>
      <c r="E244" s="432"/>
      <c r="F244" s="432"/>
      <c r="G244" s="432"/>
      <c r="H244" s="432"/>
      <c r="I244" s="432"/>
      <c r="J244" s="432"/>
      <c r="K244" s="432"/>
      <c r="L244" s="432"/>
      <c r="M244" s="432"/>
      <c r="N244" s="432"/>
      <c r="O244" s="432"/>
      <c r="P244" s="432"/>
      <c r="Q244" s="432"/>
      <c r="R244" s="432"/>
      <c r="S244" s="432"/>
      <c r="T244" s="433"/>
      <c r="U244" s="434" t="s">
        <v>42</v>
      </c>
      <c r="V244" s="434" t="s">
        <v>42</v>
      </c>
      <c r="W244" s="434" t="s">
        <v>42</v>
      </c>
      <c r="X244" s="131" t="s">
        <v>486</v>
      </c>
      <c r="Y244" s="229"/>
    </row>
    <row r="245" spans="1:25" ht="26.65" customHeight="1" x14ac:dyDescent="0.7">
      <c r="A245" s="429"/>
      <c r="B245" s="162" t="s">
        <v>22</v>
      </c>
      <c r="C245" s="431" t="s">
        <v>949</v>
      </c>
      <c r="D245" s="432"/>
      <c r="E245" s="432"/>
      <c r="F245" s="432"/>
      <c r="G245" s="432"/>
      <c r="H245" s="432"/>
      <c r="I245" s="432"/>
      <c r="J245" s="432"/>
      <c r="K245" s="432"/>
      <c r="L245" s="432"/>
      <c r="M245" s="432"/>
      <c r="N245" s="432"/>
      <c r="O245" s="432"/>
      <c r="P245" s="432"/>
      <c r="Q245" s="432"/>
      <c r="R245" s="432"/>
      <c r="S245" s="432"/>
      <c r="T245" s="433"/>
      <c r="U245" s="434" t="s">
        <v>42</v>
      </c>
      <c r="V245" s="434" t="s">
        <v>42</v>
      </c>
      <c r="W245" s="434" t="s">
        <v>42</v>
      </c>
      <c r="X245" s="131" t="s">
        <v>487</v>
      </c>
      <c r="Y245" s="229"/>
    </row>
    <row r="246" spans="1:25" ht="27" customHeight="1" x14ac:dyDescent="0.7">
      <c r="A246" s="752"/>
      <c r="B246" s="852" t="s">
        <v>358</v>
      </c>
      <c r="C246" s="566" t="s">
        <v>950</v>
      </c>
      <c r="D246" s="567"/>
      <c r="E246" s="567"/>
      <c r="F246" s="567"/>
      <c r="G246" s="567"/>
      <c r="H246" s="567"/>
      <c r="I246" s="567"/>
      <c r="J246" s="567"/>
      <c r="K246" s="567"/>
      <c r="L246" s="567"/>
      <c r="M246" s="567"/>
      <c r="N246" s="567"/>
      <c r="O246" s="567"/>
      <c r="P246" s="567"/>
      <c r="Q246" s="567"/>
      <c r="R246" s="567"/>
      <c r="S246" s="567"/>
      <c r="T246" s="568"/>
      <c r="U246" s="853" t="s">
        <v>42</v>
      </c>
      <c r="V246" s="853" t="s">
        <v>42</v>
      </c>
      <c r="W246" s="853" t="s">
        <v>42</v>
      </c>
      <c r="X246" s="729" t="s">
        <v>488</v>
      </c>
      <c r="Y246" s="721"/>
    </row>
    <row r="247" spans="1:25" ht="18" customHeight="1" x14ac:dyDescent="0.7">
      <c r="A247" s="198" t="s">
        <v>489</v>
      </c>
      <c r="B247" s="863"/>
      <c r="C247" s="863"/>
      <c r="D247" s="863"/>
      <c r="E247" s="863"/>
      <c r="F247" s="863"/>
      <c r="G247" s="863"/>
      <c r="H247" s="863"/>
      <c r="I247" s="863"/>
      <c r="J247" s="863"/>
      <c r="K247" s="863"/>
      <c r="L247" s="863"/>
      <c r="M247" s="863"/>
      <c r="N247" s="863"/>
      <c r="O247" s="863"/>
      <c r="P247" s="863"/>
      <c r="Q247" s="863"/>
      <c r="R247" s="863"/>
      <c r="S247" s="863"/>
      <c r="T247" s="863"/>
      <c r="U247" s="863"/>
      <c r="V247" s="863"/>
      <c r="W247" s="863"/>
      <c r="X247" s="863"/>
      <c r="Y247" s="864"/>
    </row>
    <row r="248" spans="1:25" ht="70.5" customHeight="1" x14ac:dyDescent="0.7">
      <c r="A248" s="865"/>
      <c r="B248" s="849" t="s">
        <v>11</v>
      </c>
      <c r="C248" s="219" t="s">
        <v>951</v>
      </c>
      <c r="D248" s="220"/>
      <c r="E248" s="220"/>
      <c r="F248" s="220"/>
      <c r="G248" s="220"/>
      <c r="H248" s="220"/>
      <c r="I248" s="220"/>
      <c r="J248" s="220"/>
      <c r="K248" s="220"/>
      <c r="L248" s="220"/>
      <c r="M248" s="220"/>
      <c r="N248" s="220"/>
      <c r="O248" s="220"/>
      <c r="P248" s="220"/>
      <c r="Q248" s="220"/>
      <c r="R248" s="220"/>
      <c r="S248" s="220"/>
      <c r="T248" s="221"/>
      <c r="U248" s="524" t="s">
        <v>42</v>
      </c>
      <c r="V248" s="524" t="s">
        <v>42</v>
      </c>
      <c r="W248" s="524" t="s">
        <v>42</v>
      </c>
      <c r="X248" s="760" t="s">
        <v>952</v>
      </c>
      <c r="Y248" s="270" t="s">
        <v>490</v>
      </c>
    </row>
    <row r="249" spans="1:25" ht="27" customHeight="1" x14ac:dyDescent="0.7">
      <c r="A249" s="861"/>
      <c r="B249" s="162" t="s">
        <v>8</v>
      </c>
      <c r="C249" s="431" t="s">
        <v>491</v>
      </c>
      <c r="D249" s="432"/>
      <c r="E249" s="432"/>
      <c r="F249" s="432"/>
      <c r="G249" s="432"/>
      <c r="H249" s="432"/>
      <c r="I249" s="432"/>
      <c r="J249" s="432"/>
      <c r="K249" s="432"/>
      <c r="L249" s="432"/>
      <c r="M249" s="432"/>
      <c r="N249" s="432"/>
      <c r="O249" s="432"/>
      <c r="P249" s="432"/>
      <c r="Q249" s="432"/>
      <c r="R249" s="432"/>
      <c r="S249" s="432"/>
      <c r="T249" s="433"/>
      <c r="U249" s="434" t="s">
        <v>42</v>
      </c>
      <c r="V249" s="434" t="s">
        <v>42</v>
      </c>
      <c r="W249" s="434" t="s">
        <v>42</v>
      </c>
      <c r="X249" s="131" t="s">
        <v>953</v>
      </c>
      <c r="Y249" s="229"/>
    </row>
    <row r="250" spans="1:25" ht="27" customHeight="1" x14ac:dyDescent="0.7">
      <c r="A250" s="861"/>
      <c r="B250" s="162" t="s">
        <v>12</v>
      </c>
      <c r="C250" s="431" t="s">
        <v>492</v>
      </c>
      <c r="D250" s="432"/>
      <c r="E250" s="432"/>
      <c r="F250" s="432"/>
      <c r="G250" s="432"/>
      <c r="H250" s="432"/>
      <c r="I250" s="432"/>
      <c r="J250" s="432"/>
      <c r="K250" s="432"/>
      <c r="L250" s="432"/>
      <c r="M250" s="432"/>
      <c r="N250" s="432"/>
      <c r="O250" s="432"/>
      <c r="P250" s="432"/>
      <c r="Q250" s="432"/>
      <c r="R250" s="432"/>
      <c r="S250" s="432"/>
      <c r="T250" s="433"/>
      <c r="U250" s="434" t="s">
        <v>42</v>
      </c>
      <c r="V250" s="434" t="s">
        <v>42</v>
      </c>
      <c r="W250" s="434" t="s">
        <v>42</v>
      </c>
      <c r="X250" s="131" t="s">
        <v>954</v>
      </c>
      <c r="Y250" s="872"/>
    </row>
    <row r="251" spans="1:25" ht="49.9" customHeight="1" x14ac:dyDescent="0.7">
      <c r="A251" s="861"/>
      <c r="B251" s="162" t="s">
        <v>13</v>
      </c>
      <c r="C251" s="431" t="s">
        <v>493</v>
      </c>
      <c r="D251" s="432"/>
      <c r="E251" s="432"/>
      <c r="F251" s="432"/>
      <c r="G251" s="432"/>
      <c r="H251" s="432"/>
      <c r="I251" s="432"/>
      <c r="J251" s="432"/>
      <c r="K251" s="432"/>
      <c r="L251" s="432"/>
      <c r="M251" s="432"/>
      <c r="N251" s="432"/>
      <c r="O251" s="432"/>
      <c r="P251" s="432"/>
      <c r="Q251" s="432"/>
      <c r="R251" s="432"/>
      <c r="S251" s="432"/>
      <c r="T251" s="433"/>
      <c r="U251" s="434" t="s">
        <v>42</v>
      </c>
      <c r="V251" s="434" t="s">
        <v>42</v>
      </c>
      <c r="W251" s="434" t="s">
        <v>42</v>
      </c>
      <c r="X251" s="131" t="s">
        <v>955</v>
      </c>
      <c r="Y251" s="228" t="s">
        <v>494</v>
      </c>
    </row>
    <row r="252" spans="1:25" ht="27" customHeight="1" x14ac:dyDescent="0.7">
      <c r="A252" s="861"/>
      <c r="B252" s="162" t="s">
        <v>21</v>
      </c>
      <c r="C252" s="431" t="s">
        <v>495</v>
      </c>
      <c r="D252" s="432"/>
      <c r="E252" s="432"/>
      <c r="F252" s="432"/>
      <c r="G252" s="432"/>
      <c r="H252" s="432"/>
      <c r="I252" s="432"/>
      <c r="J252" s="432"/>
      <c r="K252" s="432"/>
      <c r="L252" s="432"/>
      <c r="M252" s="432"/>
      <c r="N252" s="432"/>
      <c r="O252" s="432"/>
      <c r="P252" s="432"/>
      <c r="Q252" s="432"/>
      <c r="R252" s="432"/>
      <c r="S252" s="432"/>
      <c r="T252" s="433"/>
      <c r="U252" s="434" t="s">
        <v>42</v>
      </c>
      <c r="V252" s="434" t="s">
        <v>42</v>
      </c>
      <c r="W252" s="434" t="s">
        <v>42</v>
      </c>
      <c r="X252" s="131" t="s">
        <v>956</v>
      </c>
      <c r="Y252" s="229"/>
    </row>
    <row r="253" spans="1:25" ht="27" customHeight="1" x14ac:dyDescent="0.7">
      <c r="A253" s="862"/>
      <c r="B253" s="852" t="s">
        <v>22</v>
      </c>
      <c r="C253" s="566" t="s">
        <v>496</v>
      </c>
      <c r="D253" s="567"/>
      <c r="E253" s="567"/>
      <c r="F253" s="567"/>
      <c r="G253" s="567"/>
      <c r="H253" s="567"/>
      <c r="I253" s="567"/>
      <c r="J253" s="567"/>
      <c r="K253" s="567"/>
      <c r="L253" s="567"/>
      <c r="M253" s="567"/>
      <c r="N253" s="567"/>
      <c r="O253" s="567"/>
      <c r="P253" s="567"/>
      <c r="Q253" s="567"/>
      <c r="R253" s="567"/>
      <c r="S253" s="567"/>
      <c r="T253" s="568"/>
      <c r="U253" s="853" t="s">
        <v>42</v>
      </c>
      <c r="V253" s="853" t="s">
        <v>42</v>
      </c>
      <c r="W253" s="853" t="s">
        <v>42</v>
      </c>
      <c r="X253" s="729" t="s">
        <v>957</v>
      </c>
      <c r="Y253" s="230"/>
    </row>
    <row r="254" spans="1:25" ht="59.65" customHeight="1" x14ac:dyDescent="0.7">
      <c r="A254" s="862"/>
      <c r="B254" s="171" t="s">
        <v>358</v>
      </c>
      <c r="C254" s="280" t="s">
        <v>497</v>
      </c>
      <c r="D254" s="281"/>
      <c r="E254" s="281"/>
      <c r="F254" s="281"/>
      <c r="G254" s="281"/>
      <c r="H254" s="281"/>
      <c r="I254" s="281"/>
      <c r="J254" s="281"/>
      <c r="K254" s="281"/>
      <c r="L254" s="281"/>
      <c r="M254" s="281"/>
      <c r="N254" s="281"/>
      <c r="O254" s="281"/>
      <c r="P254" s="281"/>
      <c r="Q254" s="281"/>
      <c r="R254" s="281"/>
      <c r="S254" s="281"/>
      <c r="T254" s="282"/>
      <c r="U254" s="594" t="s">
        <v>42</v>
      </c>
      <c r="V254" s="594" t="s">
        <v>42</v>
      </c>
      <c r="W254" s="594" t="s">
        <v>42</v>
      </c>
      <c r="X254" s="134" t="s">
        <v>958</v>
      </c>
      <c r="Y254" s="873"/>
    </row>
    <row r="255" spans="1:25" ht="18" customHeight="1" x14ac:dyDescent="0.7">
      <c r="A255" s="222" t="s">
        <v>498</v>
      </c>
      <c r="B255" s="223"/>
      <c r="C255" s="223"/>
      <c r="D255" s="223"/>
      <c r="E255" s="223"/>
      <c r="F255" s="223"/>
      <c r="G255" s="223"/>
      <c r="H255" s="223"/>
      <c r="I255" s="223"/>
      <c r="J255" s="223"/>
      <c r="K255" s="223"/>
      <c r="L255" s="223"/>
      <c r="M255" s="223"/>
      <c r="N255" s="223"/>
      <c r="O255" s="223"/>
      <c r="P255" s="223"/>
      <c r="Q255" s="223"/>
      <c r="R255" s="223"/>
      <c r="S255" s="223"/>
      <c r="T255" s="223"/>
      <c r="U255" s="223"/>
      <c r="V255" s="223"/>
      <c r="W255" s="223"/>
      <c r="X255" s="223"/>
      <c r="Y255" s="224"/>
    </row>
    <row r="256" spans="1:25" ht="39.75" customHeight="1" x14ac:dyDescent="0.7">
      <c r="A256" s="874"/>
      <c r="B256" s="867"/>
      <c r="C256" s="220" t="s">
        <v>499</v>
      </c>
      <c r="D256" s="220"/>
      <c r="E256" s="220"/>
      <c r="F256" s="220"/>
      <c r="G256" s="220"/>
      <c r="H256" s="220"/>
      <c r="I256" s="220"/>
      <c r="J256" s="220"/>
      <c r="K256" s="220"/>
      <c r="L256" s="220"/>
      <c r="M256" s="220"/>
      <c r="N256" s="220"/>
      <c r="O256" s="220"/>
      <c r="P256" s="220"/>
      <c r="Q256" s="220"/>
      <c r="R256" s="220"/>
      <c r="S256" s="220"/>
      <c r="T256" s="221"/>
      <c r="U256" s="20" t="s">
        <v>42</v>
      </c>
      <c r="V256" s="20" t="s">
        <v>42</v>
      </c>
      <c r="W256" s="20" t="s">
        <v>42</v>
      </c>
      <c r="X256" s="21" t="s">
        <v>120</v>
      </c>
      <c r="Y256" s="270" t="s">
        <v>117</v>
      </c>
    </row>
    <row r="257" spans="1:25" ht="29.25" customHeight="1" x14ac:dyDescent="0.7">
      <c r="A257" s="862"/>
      <c r="B257" s="875"/>
      <c r="C257" s="298" t="s">
        <v>116</v>
      </c>
      <c r="D257" s="298"/>
      <c r="E257" s="298"/>
      <c r="F257" s="298"/>
      <c r="G257" s="298"/>
      <c r="H257" s="298"/>
      <c r="I257" s="298"/>
      <c r="J257" s="298"/>
      <c r="K257" s="298"/>
      <c r="L257" s="298"/>
      <c r="M257" s="298"/>
      <c r="N257" s="298"/>
      <c r="O257" s="298"/>
      <c r="P257" s="298"/>
      <c r="Q257" s="298"/>
      <c r="R257" s="298"/>
      <c r="S257" s="298"/>
      <c r="T257" s="692"/>
      <c r="U257" s="853" t="s">
        <v>42</v>
      </c>
      <c r="V257" s="853" t="s">
        <v>42</v>
      </c>
      <c r="W257" s="853" t="s">
        <v>42</v>
      </c>
      <c r="X257" s="729" t="s">
        <v>500</v>
      </c>
      <c r="Y257" s="230"/>
    </row>
    <row r="258" spans="1:25" ht="18" customHeight="1" x14ac:dyDescent="0.7">
      <c r="A258" s="222" t="s">
        <v>501</v>
      </c>
      <c r="B258" s="223"/>
      <c r="C258" s="223"/>
      <c r="D258" s="223"/>
      <c r="E258" s="223"/>
      <c r="F258" s="223"/>
      <c r="G258" s="223"/>
      <c r="H258" s="223"/>
      <c r="I258" s="223"/>
      <c r="J258" s="223"/>
      <c r="K258" s="223"/>
      <c r="L258" s="223"/>
      <c r="M258" s="223"/>
      <c r="N258" s="223"/>
      <c r="O258" s="223"/>
      <c r="P258" s="223"/>
      <c r="Q258" s="223"/>
      <c r="R258" s="223"/>
      <c r="S258" s="223"/>
      <c r="T258" s="223"/>
      <c r="U258" s="223"/>
      <c r="V258" s="223"/>
      <c r="W258" s="223"/>
      <c r="X258" s="223"/>
      <c r="Y258" s="224"/>
    </row>
    <row r="259" spans="1:25" ht="36.75" customHeight="1" x14ac:dyDescent="0.7">
      <c r="A259" s="876"/>
      <c r="B259" s="155" t="s">
        <v>11</v>
      </c>
      <c r="C259" s="199" t="s">
        <v>503</v>
      </c>
      <c r="D259" s="200"/>
      <c r="E259" s="200"/>
      <c r="F259" s="200"/>
      <c r="G259" s="200"/>
      <c r="H259" s="200"/>
      <c r="I259" s="200"/>
      <c r="J259" s="200"/>
      <c r="K259" s="200"/>
      <c r="L259" s="200"/>
      <c r="M259" s="200"/>
      <c r="N259" s="200"/>
      <c r="O259" s="200"/>
      <c r="P259" s="200"/>
      <c r="Q259" s="200"/>
      <c r="R259" s="200"/>
      <c r="S259" s="200"/>
      <c r="T259" s="271"/>
      <c r="U259" s="20" t="s">
        <v>42</v>
      </c>
      <c r="V259" s="20" t="s">
        <v>42</v>
      </c>
      <c r="W259" s="20" t="s">
        <v>42</v>
      </c>
      <c r="X259" s="21" t="s">
        <v>505</v>
      </c>
      <c r="Y259" s="270" t="s">
        <v>502</v>
      </c>
    </row>
    <row r="260" spans="1:25" ht="29.25" customHeight="1" x14ac:dyDescent="0.7">
      <c r="A260" s="877"/>
      <c r="B260" s="875" t="s">
        <v>8</v>
      </c>
      <c r="C260" s="566" t="s">
        <v>504</v>
      </c>
      <c r="D260" s="567"/>
      <c r="E260" s="567"/>
      <c r="F260" s="567"/>
      <c r="G260" s="567"/>
      <c r="H260" s="567"/>
      <c r="I260" s="567"/>
      <c r="J260" s="567"/>
      <c r="K260" s="567"/>
      <c r="L260" s="567"/>
      <c r="M260" s="567"/>
      <c r="N260" s="567"/>
      <c r="O260" s="567"/>
      <c r="P260" s="567"/>
      <c r="Q260" s="567"/>
      <c r="R260" s="567"/>
      <c r="S260" s="567"/>
      <c r="T260" s="568"/>
      <c r="U260" s="878" t="s">
        <v>42</v>
      </c>
      <c r="V260" s="878" t="s">
        <v>42</v>
      </c>
      <c r="W260" s="878" t="s">
        <v>42</v>
      </c>
      <c r="X260" s="729" t="s">
        <v>506</v>
      </c>
      <c r="Y260" s="230"/>
    </row>
    <row r="261" spans="1:25" ht="18" customHeight="1" x14ac:dyDescent="0.7">
      <c r="A261" s="879" t="s">
        <v>507</v>
      </c>
      <c r="B261" s="880"/>
      <c r="C261" s="880"/>
      <c r="D261" s="880"/>
      <c r="E261" s="880"/>
      <c r="F261" s="880"/>
      <c r="G261" s="880"/>
      <c r="H261" s="880"/>
      <c r="I261" s="880"/>
      <c r="J261" s="880"/>
      <c r="K261" s="880"/>
      <c r="L261" s="880"/>
      <c r="M261" s="880"/>
      <c r="N261" s="880"/>
      <c r="O261" s="880"/>
      <c r="P261" s="880"/>
      <c r="Q261" s="880"/>
      <c r="R261" s="880"/>
      <c r="S261" s="880"/>
      <c r="T261" s="880"/>
      <c r="U261" s="880"/>
      <c r="V261" s="880"/>
      <c r="W261" s="880"/>
      <c r="X261" s="880"/>
      <c r="Y261" s="881"/>
    </row>
    <row r="262" spans="1:25" ht="28.5" customHeight="1" x14ac:dyDescent="0.7">
      <c r="A262" s="876"/>
      <c r="B262" s="820"/>
      <c r="C262" s="200" t="s">
        <v>959</v>
      </c>
      <c r="D262" s="200"/>
      <c r="E262" s="200"/>
      <c r="F262" s="200"/>
      <c r="G262" s="200"/>
      <c r="H262" s="200"/>
      <c r="I262" s="200"/>
      <c r="J262" s="200"/>
      <c r="K262" s="200"/>
      <c r="L262" s="200"/>
      <c r="M262" s="200"/>
      <c r="N262" s="200"/>
      <c r="O262" s="200"/>
      <c r="P262" s="200"/>
      <c r="Q262" s="200"/>
      <c r="R262" s="200"/>
      <c r="S262" s="200"/>
      <c r="T262" s="271"/>
      <c r="U262" s="514" t="s">
        <v>42</v>
      </c>
      <c r="V262" s="514" t="s">
        <v>42</v>
      </c>
      <c r="W262" s="514" t="s">
        <v>42</v>
      </c>
      <c r="X262" s="699" t="s">
        <v>121</v>
      </c>
      <c r="Y262" s="270" t="s">
        <v>510</v>
      </c>
    </row>
    <row r="263" spans="1:25" ht="36.75" customHeight="1" x14ac:dyDescent="0.7">
      <c r="A263" s="815"/>
      <c r="B263" s="123"/>
      <c r="C263" s="868" t="s">
        <v>960</v>
      </c>
      <c r="D263" s="868"/>
      <c r="E263" s="868"/>
      <c r="F263" s="868"/>
      <c r="G263" s="868"/>
      <c r="H263" s="868"/>
      <c r="I263" s="868"/>
      <c r="J263" s="868"/>
      <c r="K263" s="868"/>
      <c r="L263" s="868"/>
      <c r="M263" s="868"/>
      <c r="N263" s="868"/>
      <c r="O263" s="868"/>
      <c r="P263" s="868"/>
      <c r="Q263" s="868"/>
      <c r="R263" s="868"/>
      <c r="S263" s="868"/>
      <c r="T263" s="869"/>
      <c r="U263" s="479"/>
      <c r="V263" s="479"/>
      <c r="W263" s="479"/>
      <c r="X263" s="766"/>
      <c r="Y263" s="230"/>
    </row>
    <row r="264" spans="1:25" ht="18" customHeight="1" x14ac:dyDescent="0.7">
      <c r="A264" s="222" t="s">
        <v>508</v>
      </c>
      <c r="B264" s="268"/>
      <c r="C264" s="268"/>
      <c r="D264" s="268"/>
      <c r="E264" s="268"/>
      <c r="F264" s="268"/>
      <c r="G264" s="268"/>
      <c r="H264" s="268"/>
      <c r="I264" s="268"/>
      <c r="J264" s="268"/>
      <c r="K264" s="268"/>
      <c r="L264" s="268"/>
      <c r="M264" s="268"/>
      <c r="N264" s="268"/>
      <c r="O264" s="268"/>
      <c r="P264" s="268"/>
      <c r="Q264" s="268"/>
      <c r="R264" s="268"/>
      <c r="S264" s="268"/>
      <c r="T264" s="268"/>
      <c r="U264" s="268"/>
      <c r="V264" s="268"/>
      <c r="W264" s="268"/>
      <c r="X264" s="268"/>
      <c r="Y264" s="269"/>
    </row>
    <row r="265" spans="1:25" ht="53.25" customHeight="1" x14ac:dyDescent="0.7">
      <c r="A265" s="882" t="s">
        <v>31</v>
      </c>
      <c r="B265" s="883"/>
      <c r="C265" s="214" t="s">
        <v>509</v>
      </c>
      <c r="D265" s="214"/>
      <c r="E265" s="214"/>
      <c r="F265" s="214"/>
      <c r="G265" s="214"/>
      <c r="H265" s="214"/>
      <c r="I265" s="214"/>
      <c r="J265" s="214"/>
      <c r="K265" s="214"/>
      <c r="L265" s="214"/>
      <c r="M265" s="214"/>
      <c r="N265" s="214"/>
      <c r="O265" s="214"/>
      <c r="P265" s="214"/>
      <c r="Q265" s="214"/>
      <c r="R265" s="214"/>
      <c r="S265" s="214"/>
      <c r="T265" s="215"/>
      <c r="U265" s="146" t="s">
        <v>42</v>
      </c>
      <c r="V265" s="147" t="s">
        <v>42</v>
      </c>
      <c r="W265" s="148" t="s">
        <v>42</v>
      </c>
      <c r="X265" s="149" t="s">
        <v>122</v>
      </c>
      <c r="Y265" s="884" t="s">
        <v>511</v>
      </c>
    </row>
    <row r="266" spans="1:25" ht="18" customHeight="1" x14ac:dyDescent="0.7">
      <c r="A266" s="222" t="s">
        <v>513</v>
      </c>
      <c r="B266" s="223"/>
      <c r="C266" s="223"/>
      <c r="D266" s="223"/>
      <c r="E266" s="223"/>
      <c r="F266" s="223"/>
      <c r="G266" s="223"/>
      <c r="H266" s="223"/>
      <c r="I266" s="223"/>
      <c r="J266" s="223"/>
      <c r="K266" s="223"/>
      <c r="L266" s="223"/>
      <c r="M266" s="223"/>
      <c r="N266" s="223"/>
      <c r="O266" s="223"/>
      <c r="P266" s="223"/>
      <c r="Q266" s="223"/>
      <c r="R266" s="223"/>
      <c r="S266" s="223"/>
      <c r="T266" s="223"/>
      <c r="U266" s="223"/>
      <c r="V266" s="223"/>
      <c r="W266" s="223"/>
      <c r="X266" s="223"/>
      <c r="Y266" s="224"/>
    </row>
    <row r="267" spans="1:25" ht="29.25" customHeight="1" x14ac:dyDescent="0.7">
      <c r="A267" s="876"/>
      <c r="B267" s="155" t="s">
        <v>11</v>
      </c>
      <c r="C267" s="199" t="s">
        <v>514</v>
      </c>
      <c r="D267" s="200"/>
      <c r="E267" s="200"/>
      <c r="F267" s="200"/>
      <c r="G267" s="200"/>
      <c r="H267" s="200"/>
      <c r="I267" s="200"/>
      <c r="J267" s="200"/>
      <c r="K267" s="200"/>
      <c r="L267" s="200"/>
      <c r="M267" s="200"/>
      <c r="N267" s="200"/>
      <c r="O267" s="200"/>
      <c r="P267" s="200"/>
      <c r="Q267" s="200"/>
      <c r="R267" s="200"/>
      <c r="S267" s="200"/>
      <c r="T267" s="271"/>
      <c r="U267" s="20" t="s">
        <v>42</v>
      </c>
      <c r="V267" s="20" t="s">
        <v>42</v>
      </c>
      <c r="W267" s="20" t="s">
        <v>42</v>
      </c>
      <c r="X267" s="21" t="s">
        <v>123</v>
      </c>
      <c r="Y267" s="270" t="s">
        <v>512</v>
      </c>
    </row>
    <row r="268" spans="1:25" ht="29.25" customHeight="1" x14ac:dyDescent="0.7">
      <c r="A268" s="885"/>
      <c r="B268" s="809" t="s">
        <v>8</v>
      </c>
      <c r="C268" s="431" t="s">
        <v>515</v>
      </c>
      <c r="D268" s="432"/>
      <c r="E268" s="432"/>
      <c r="F268" s="432"/>
      <c r="G268" s="432"/>
      <c r="H268" s="432"/>
      <c r="I268" s="432"/>
      <c r="J268" s="432"/>
      <c r="K268" s="432"/>
      <c r="L268" s="432"/>
      <c r="M268" s="432"/>
      <c r="N268" s="432"/>
      <c r="O268" s="432"/>
      <c r="P268" s="432"/>
      <c r="Q268" s="432"/>
      <c r="R268" s="432"/>
      <c r="S268" s="432"/>
      <c r="T268" s="433"/>
      <c r="U268" s="436" t="s">
        <v>42</v>
      </c>
      <c r="V268" s="436" t="s">
        <v>42</v>
      </c>
      <c r="W268" s="436" t="s">
        <v>42</v>
      </c>
      <c r="X268" s="131" t="s">
        <v>124</v>
      </c>
      <c r="Y268" s="229"/>
    </row>
    <row r="269" spans="1:25" ht="121.9" customHeight="1" x14ac:dyDescent="0.7">
      <c r="A269" s="877"/>
      <c r="B269" s="875" t="s">
        <v>8</v>
      </c>
      <c r="C269" s="566" t="s">
        <v>516</v>
      </c>
      <c r="D269" s="567"/>
      <c r="E269" s="567"/>
      <c r="F269" s="567"/>
      <c r="G269" s="567"/>
      <c r="H269" s="567"/>
      <c r="I269" s="567"/>
      <c r="J269" s="567"/>
      <c r="K269" s="567"/>
      <c r="L269" s="567"/>
      <c r="M269" s="567"/>
      <c r="N269" s="567"/>
      <c r="O269" s="567"/>
      <c r="P269" s="567"/>
      <c r="Q269" s="567"/>
      <c r="R269" s="567"/>
      <c r="S269" s="567"/>
      <c r="T269" s="568"/>
      <c r="U269" s="878" t="s">
        <v>42</v>
      </c>
      <c r="V269" s="878" t="s">
        <v>42</v>
      </c>
      <c r="W269" s="878" t="s">
        <v>42</v>
      </c>
      <c r="X269" s="729" t="s">
        <v>961</v>
      </c>
      <c r="Y269" s="230"/>
    </row>
    <row r="270" spans="1:25" ht="18" customHeight="1" x14ac:dyDescent="0.7">
      <c r="A270" s="222" t="s">
        <v>517</v>
      </c>
      <c r="B270" s="268"/>
      <c r="C270" s="268"/>
      <c r="D270" s="268"/>
      <c r="E270" s="268"/>
      <c r="F270" s="268"/>
      <c r="G270" s="268"/>
      <c r="H270" s="268"/>
      <c r="I270" s="268"/>
      <c r="J270" s="268"/>
      <c r="K270" s="268"/>
      <c r="L270" s="268"/>
      <c r="M270" s="268"/>
      <c r="N270" s="268"/>
      <c r="O270" s="268"/>
      <c r="P270" s="268"/>
      <c r="Q270" s="268"/>
      <c r="R270" s="268"/>
      <c r="S270" s="268"/>
      <c r="T270" s="268"/>
      <c r="U270" s="268"/>
      <c r="V270" s="268"/>
      <c r="W270" s="268"/>
      <c r="X270" s="268"/>
      <c r="Y270" s="269"/>
    </row>
    <row r="271" spans="1:25" ht="30" customHeight="1" x14ac:dyDescent="0.7">
      <c r="A271" s="876"/>
      <c r="B271" s="820"/>
      <c r="C271" s="200" t="s">
        <v>863</v>
      </c>
      <c r="D271" s="200"/>
      <c r="E271" s="200"/>
      <c r="F271" s="200"/>
      <c r="G271" s="200"/>
      <c r="H271" s="200"/>
      <c r="I271" s="200"/>
      <c r="J271" s="200"/>
      <c r="K271" s="200"/>
      <c r="L271" s="200"/>
      <c r="M271" s="200"/>
      <c r="N271" s="200"/>
      <c r="O271" s="200"/>
      <c r="P271" s="200"/>
      <c r="Q271" s="200"/>
      <c r="R271" s="200"/>
      <c r="S271" s="200"/>
      <c r="T271" s="271"/>
      <c r="U271" s="514" t="s">
        <v>42</v>
      </c>
      <c r="V271" s="514" t="s">
        <v>42</v>
      </c>
      <c r="W271" s="514" t="s">
        <v>42</v>
      </c>
      <c r="X271" s="699" t="s">
        <v>125</v>
      </c>
      <c r="Y271" s="270" t="s">
        <v>518</v>
      </c>
    </row>
    <row r="272" spans="1:25" ht="112.5" customHeight="1" x14ac:dyDescent="0.7">
      <c r="A272" s="815"/>
      <c r="B272" s="123"/>
      <c r="C272" s="868" t="s">
        <v>962</v>
      </c>
      <c r="D272" s="868"/>
      <c r="E272" s="868"/>
      <c r="F272" s="868"/>
      <c r="G272" s="868"/>
      <c r="H272" s="868"/>
      <c r="I272" s="868"/>
      <c r="J272" s="868"/>
      <c r="K272" s="868"/>
      <c r="L272" s="868"/>
      <c r="M272" s="868"/>
      <c r="N272" s="868"/>
      <c r="O272" s="868"/>
      <c r="P272" s="868"/>
      <c r="Q272" s="868"/>
      <c r="R272" s="868"/>
      <c r="S272" s="868"/>
      <c r="T272" s="869"/>
      <c r="U272" s="479"/>
      <c r="V272" s="479"/>
      <c r="W272" s="479"/>
      <c r="X272" s="766"/>
      <c r="Y272" s="230"/>
    </row>
    <row r="273" spans="1:25" ht="18" customHeight="1" x14ac:dyDescent="0.7">
      <c r="A273" s="216" t="s">
        <v>519</v>
      </c>
      <c r="B273" s="217"/>
      <c r="C273" s="217"/>
      <c r="D273" s="217"/>
      <c r="E273" s="217"/>
      <c r="F273" s="217"/>
      <c r="G273" s="217"/>
      <c r="H273" s="217"/>
      <c r="I273" s="217"/>
      <c r="J273" s="217"/>
      <c r="K273" s="217"/>
      <c r="L273" s="217"/>
      <c r="M273" s="217"/>
      <c r="N273" s="217"/>
      <c r="O273" s="217"/>
      <c r="P273" s="217"/>
      <c r="Q273" s="217"/>
      <c r="R273" s="217"/>
      <c r="S273" s="217"/>
      <c r="T273" s="217"/>
      <c r="U273" s="217"/>
      <c r="V273" s="217"/>
      <c r="W273" s="217"/>
      <c r="X273" s="217"/>
      <c r="Y273" s="218"/>
    </row>
    <row r="274" spans="1:25" ht="26.25" customHeight="1" x14ac:dyDescent="0.7">
      <c r="A274" s="759" t="s">
        <v>31</v>
      </c>
      <c r="B274" s="820"/>
      <c r="C274" s="200" t="s">
        <v>963</v>
      </c>
      <c r="D274" s="200"/>
      <c r="E274" s="200"/>
      <c r="F274" s="200"/>
      <c r="G274" s="200"/>
      <c r="H274" s="200"/>
      <c r="I274" s="200"/>
      <c r="J274" s="200"/>
      <c r="K274" s="200"/>
      <c r="L274" s="200"/>
      <c r="M274" s="200"/>
      <c r="N274" s="200"/>
      <c r="O274" s="200"/>
      <c r="P274" s="200"/>
      <c r="Q274" s="200"/>
      <c r="R274" s="200"/>
      <c r="S274" s="200"/>
      <c r="T274" s="271"/>
      <c r="U274" s="514" t="s">
        <v>42</v>
      </c>
      <c r="V274" s="514" t="s">
        <v>42</v>
      </c>
      <c r="W274" s="886" t="s">
        <v>42</v>
      </c>
      <c r="X274" s="699" t="s">
        <v>126</v>
      </c>
      <c r="Y274" s="270" t="s">
        <v>41</v>
      </c>
    </row>
    <row r="275" spans="1:25" ht="135" customHeight="1" x14ac:dyDescent="0.7">
      <c r="A275" s="759"/>
      <c r="B275" s="155"/>
      <c r="C275" s="275" t="s">
        <v>964</v>
      </c>
      <c r="D275" s="275"/>
      <c r="E275" s="275"/>
      <c r="F275" s="275"/>
      <c r="G275" s="275"/>
      <c r="H275" s="275"/>
      <c r="I275" s="275"/>
      <c r="J275" s="275"/>
      <c r="K275" s="275"/>
      <c r="L275" s="275"/>
      <c r="M275" s="275"/>
      <c r="N275" s="275"/>
      <c r="O275" s="275"/>
      <c r="P275" s="275"/>
      <c r="Q275" s="275"/>
      <c r="R275" s="275"/>
      <c r="S275" s="275"/>
      <c r="T275" s="276"/>
      <c r="U275" s="501"/>
      <c r="V275" s="501"/>
      <c r="W275" s="435"/>
      <c r="X275" s="830"/>
      <c r="Y275" s="229"/>
    </row>
    <row r="276" spans="1:25" ht="17.25" customHeight="1" x14ac:dyDescent="0.7">
      <c r="A276" s="759"/>
      <c r="B276" s="639"/>
      <c r="C276" s="204" t="s">
        <v>965</v>
      </c>
      <c r="D276" s="204"/>
      <c r="E276" s="204"/>
      <c r="F276" s="204"/>
      <c r="G276" s="204"/>
      <c r="H276" s="204"/>
      <c r="I276" s="204"/>
      <c r="J276" s="204"/>
      <c r="K276" s="204"/>
      <c r="L276" s="204"/>
      <c r="M276" s="204"/>
      <c r="N276" s="204"/>
      <c r="O276" s="204"/>
      <c r="P276" s="204"/>
      <c r="Q276" s="204"/>
      <c r="R276" s="204"/>
      <c r="S276" s="204"/>
      <c r="T276" s="209"/>
      <c r="U276" s="617" t="s">
        <v>42</v>
      </c>
      <c r="V276" s="172" t="s">
        <v>42</v>
      </c>
      <c r="W276" s="617" t="s">
        <v>42</v>
      </c>
      <c r="X276" s="810" t="s">
        <v>520</v>
      </c>
      <c r="Y276" s="229"/>
    </row>
    <row r="277" spans="1:25" ht="48.75" customHeight="1" x14ac:dyDescent="0.7">
      <c r="A277" s="887"/>
      <c r="B277" s="24"/>
      <c r="C277" s="702" t="s">
        <v>787</v>
      </c>
      <c r="D277" s="702"/>
      <c r="E277" s="702"/>
      <c r="F277" s="702"/>
      <c r="G277" s="702"/>
      <c r="H277" s="702"/>
      <c r="I277" s="702"/>
      <c r="J277" s="702"/>
      <c r="K277" s="702"/>
      <c r="L277" s="702"/>
      <c r="M277" s="702"/>
      <c r="N277" s="702"/>
      <c r="O277" s="702"/>
      <c r="P277" s="702"/>
      <c r="Q277" s="702"/>
      <c r="R277" s="702"/>
      <c r="S277" s="702"/>
      <c r="T277" s="703"/>
      <c r="U277" s="888"/>
      <c r="V277" s="504"/>
      <c r="W277" s="888"/>
      <c r="X277" s="705"/>
      <c r="Y277" s="721"/>
    </row>
    <row r="278" spans="1:25" s="17" customFormat="1" ht="18" customHeight="1" x14ac:dyDescent="0.7">
      <c r="A278" s="222" t="s">
        <v>521</v>
      </c>
      <c r="B278" s="223"/>
      <c r="C278" s="223"/>
      <c r="D278" s="223"/>
      <c r="E278" s="223"/>
      <c r="F278" s="223"/>
      <c r="G278" s="223"/>
      <c r="H278" s="223"/>
      <c r="I278" s="223"/>
      <c r="J278" s="223"/>
      <c r="K278" s="223"/>
      <c r="L278" s="223"/>
      <c r="M278" s="223"/>
      <c r="N278" s="223"/>
      <c r="O278" s="223"/>
      <c r="P278" s="223"/>
      <c r="Q278" s="223"/>
      <c r="R278" s="223"/>
      <c r="S278" s="223"/>
      <c r="T278" s="223"/>
      <c r="U278" s="223"/>
      <c r="V278" s="223"/>
      <c r="W278" s="223"/>
      <c r="X278" s="223"/>
      <c r="Y278" s="224"/>
    </row>
    <row r="279" spans="1:25" s="17" customFormat="1" ht="28.5" customHeight="1" x14ac:dyDescent="0.7">
      <c r="A279" s="759" t="s">
        <v>31</v>
      </c>
      <c r="B279" s="889" t="s">
        <v>11</v>
      </c>
      <c r="C279" s="199" t="s">
        <v>522</v>
      </c>
      <c r="D279" s="200"/>
      <c r="E279" s="200"/>
      <c r="F279" s="200"/>
      <c r="G279" s="200"/>
      <c r="H279" s="200"/>
      <c r="I279" s="200"/>
      <c r="J279" s="200"/>
      <c r="K279" s="200"/>
      <c r="L279" s="200"/>
      <c r="M279" s="200"/>
      <c r="N279" s="200"/>
      <c r="O279" s="200"/>
      <c r="P279" s="200"/>
      <c r="Q279" s="200"/>
      <c r="R279" s="200"/>
      <c r="S279" s="200"/>
      <c r="T279" s="271"/>
      <c r="U279" s="524" t="s">
        <v>42</v>
      </c>
      <c r="V279" s="524" t="s">
        <v>42</v>
      </c>
      <c r="W279" s="524" t="s">
        <v>42</v>
      </c>
      <c r="X279" s="890" t="s">
        <v>128</v>
      </c>
      <c r="Y279" s="270" t="s">
        <v>525</v>
      </c>
    </row>
    <row r="280" spans="1:25" s="17" customFormat="1" ht="28.5" customHeight="1" x14ac:dyDescent="0.7">
      <c r="A280" s="759"/>
      <c r="B280" s="232"/>
      <c r="C280" s="684" t="s">
        <v>127</v>
      </c>
      <c r="D280" s="685"/>
      <c r="E280" s="685"/>
      <c r="F280" s="685"/>
      <c r="G280" s="685"/>
      <c r="H280" s="685"/>
      <c r="I280" s="685"/>
      <c r="J280" s="685"/>
      <c r="K280" s="685"/>
      <c r="L280" s="685"/>
      <c r="M280" s="685"/>
      <c r="N280" s="685"/>
      <c r="O280" s="685"/>
      <c r="P280" s="685"/>
      <c r="Q280" s="685"/>
      <c r="R280" s="685"/>
      <c r="S280" s="685"/>
      <c r="T280" s="686"/>
      <c r="U280" s="436" t="s">
        <v>42</v>
      </c>
      <c r="V280" s="436" t="s">
        <v>42</v>
      </c>
      <c r="W280" s="436" t="s">
        <v>42</v>
      </c>
      <c r="X280" s="891"/>
      <c r="Y280" s="229"/>
    </row>
    <row r="281" spans="1:25" s="17" customFormat="1" ht="51" customHeight="1" x14ac:dyDescent="0.7">
      <c r="A281" s="759"/>
      <c r="B281" s="809" t="s">
        <v>8</v>
      </c>
      <c r="C281" s="208" t="s">
        <v>523</v>
      </c>
      <c r="D281" s="204"/>
      <c r="E281" s="204"/>
      <c r="F281" s="204"/>
      <c r="G281" s="204"/>
      <c r="H281" s="204"/>
      <c r="I281" s="204"/>
      <c r="J281" s="204"/>
      <c r="K281" s="204"/>
      <c r="L281" s="204"/>
      <c r="M281" s="204"/>
      <c r="N281" s="204"/>
      <c r="O281" s="204"/>
      <c r="P281" s="204"/>
      <c r="Q281" s="204"/>
      <c r="R281" s="204"/>
      <c r="S281" s="204"/>
      <c r="T281" s="209"/>
      <c r="U281" s="20" t="s">
        <v>42</v>
      </c>
      <c r="V281" s="20" t="s">
        <v>42</v>
      </c>
      <c r="W281" s="20" t="s">
        <v>42</v>
      </c>
      <c r="X281" s="131" t="s">
        <v>966</v>
      </c>
      <c r="Y281" s="229"/>
    </row>
    <row r="282" spans="1:25" s="17" customFormat="1" ht="40.5" customHeight="1" x14ac:dyDescent="0.7">
      <c r="A282" s="759"/>
      <c r="B282" s="162" t="s">
        <v>16</v>
      </c>
      <c r="C282" s="431" t="s">
        <v>967</v>
      </c>
      <c r="D282" s="432"/>
      <c r="E282" s="432"/>
      <c r="F282" s="432"/>
      <c r="G282" s="432"/>
      <c r="H282" s="432"/>
      <c r="I282" s="432"/>
      <c r="J282" s="432"/>
      <c r="K282" s="432"/>
      <c r="L282" s="432"/>
      <c r="M282" s="432"/>
      <c r="N282" s="432"/>
      <c r="O282" s="432"/>
      <c r="P282" s="432"/>
      <c r="Q282" s="432"/>
      <c r="R282" s="432"/>
      <c r="S282" s="432"/>
      <c r="T282" s="433"/>
      <c r="U282" s="436" t="s">
        <v>42</v>
      </c>
      <c r="V282" s="436" t="s">
        <v>42</v>
      </c>
      <c r="W282" s="436" t="s">
        <v>42</v>
      </c>
      <c r="X282" s="131" t="s">
        <v>968</v>
      </c>
      <c r="Y282" s="229"/>
    </row>
    <row r="283" spans="1:25" s="17" customFormat="1" ht="49.5" customHeight="1" x14ac:dyDescent="0.7">
      <c r="A283" s="765"/>
      <c r="B283" s="892" t="s">
        <v>17</v>
      </c>
      <c r="C283" s="280" t="s">
        <v>524</v>
      </c>
      <c r="D283" s="281"/>
      <c r="E283" s="281"/>
      <c r="F283" s="281"/>
      <c r="G283" s="281"/>
      <c r="H283" s="281"/>
      <c r="I283" s="281"/>
      <c r="J283" s="281"/>
      <c r="K283" s="281"/>
      <c r="L283" s="281"/>
      <c r="M283" s="281"/>
      <c r="N283" s="281"/>
      <c r="O283" s="281"/>
      <c r="P283" s="281"/>
      <c r="Q283" s="281"/>
      <c r="R283" s="281"/>
      <c r="S283" s="281"/>
      <c r="T283" s="282"/>
      <c r="U283" s="621" t="s">
        <v>42</v>
      </c>
      <c r="V283" s="621" t="s">
        <v>42</v>
      </c>
      <c r="W283" s="621" t="s">
        <v>42</v>
      </c>
      <c r="X283" s="824" t="s">
        <v>129</v>
      </c>
      <c r="Y283" s="230"/>
    </row>
    <row r="284" spans="1:25" s="17" customFormat="1" ht="63.75" customHeight="1" x14ac:dyDescent="0.7">
      <c r="A284" s="825" t="s">
        <v>31</v>
      </c>
      <c r="B284" s="163" t="s">
        <v>9</v>
      </c>
      <c r="C284" s="498" t="s">
        <v>528</v>
      </c>
      <c r="D284" s="499"/>
      <c r="E284" s="499"/>
      <c r="F284" s="499"/>
      <c r="G284" s="499"/>
      <c r="H284" s="499"/>
      <c r="I284" s="499"/>
      <c r="J284" s="499"/>
      <c r="K284" s="499"/>
      <c r="L284" s="499"/>
      <c r="M284" s="499"/>
      <c r="N284" s="499"/>
      <c r="O284" s="499"/>
      <c r="P284" s="499"/>
      <c r="Q284" s="499"/>
      <c r="R284" s="499"/>
      <c r="S284" s="499"/>
      <c r="T284" s="500"/>
      <c r="U284" s="635" t="s">
        <v>42</v>
      </c>
      <c r="V284" s="635" t="s">
        <v>42</v>
      </c>
      <c r="W284" s="635" t="s">
        <v>42</v>
      </c>
      <c r="X284" s="21" t="s">
        <v>527</v>
      </c>
      <c r="Y284" s="893" t="s">
        <v>526</v>
      </c>
    </row>
    <row r="285" spans="1:25" s="17" customFormat="1" ht="83.65" customHeight="1" x14ac:dyDescent="0.7">
      <c r="A285" s="887"/>
      <c r="B285" s="875" t="s">
        <v>10</v>
      </c>
      <c r="C285" s="566" t="s">
        <v>529</v>
      </c>
      <c r="D285" s="567"/>
      <c r="E285" s="567"/>
      <c r="F285" s="567"/>
      <c r="G285" s="567"/>
      <c r="H285" s="567"/>
      <c r="I285" s="567"/>
      <c r="J285" s="567"/>
      <c r="K285" s="567"/>
      <c r="L285" s="567"/>
      <c r="M285" s="567"/>
      <c r="N285" s="567"/>
      <c r="O285" s="567"/>
      <c r="P285" s="567"/>
      <c r="Q285" s="567"/>
      <c r="R285" s="567"/>
      <c r="S285" s="567"/>
      <c r="T285" s="568"/>
      <c r="U285" s="878" t="s">
        <v>42</v>
      </c>
      <c r="V285" s="878" t="s">
        <v>42</v>
      </c>
      <c r="W285" s="878" t="s">
        <v>42</v>
      </c>
      <c r="X285" s="729" t="s">
        <v>530</v>
      </c>
      <c r="Y285" s="894" t="s">
        <v>40</v>
      </c>
    </row>
    <row r="286" spans="1:25" s="17" customFormat="1" ht="18" customHeight="1" x14ac:dyDescent="0.7">
      <c r="A286" s="222" t="s">
        <v>533</v>
      </c>
      <c r="B286" s="223"/>
      <c r="C286" s="223"/>
      <c r="D286" s="223"/>
      <c r="E286" s="223"/>
      <c r="F286" s="223"/>
      <c r="G286" s="223"/>
      <c r="H286" s="223"/>
      <c r="I286" s="223"/>
      <c r="J286" s="223"/>
      <c r="K286" s="223"/>
      <c r="L286" s="223"/>
      <c r="M286" s="223"/>
      <c r="N286" s="223"/>
      <c r="O286" s="223"/>
      <c r="P286" s="223"/>
      <c r="Q286" s="223"/>
      <c r="R286" s="223"/>
      <c r="S286" s="223"/>
      <c r="T286" s="223"/>
      <c r="U286" s="223"/>
      <c r="V286" s="223"/>
      <c r="W286" s="223"/>
      <c r="X286" s="223"/>
      <c r="Y286" s="224"/>
    </row>
    <row r="287" spans="1:25" s="17" customFormat="1" ht="46.5" customHeight="1" x14ac:dyDescent="0.7">
      <c r="A287" s="429" t="s">
        <v>31</v>
      </c>
      <c r="B287" s="783" t="s">
        <v>11</v>
      </c>
      <c r="C287" s="219" t="s">
        <v>969</v>
      </c>
      <c r="D287" s="220"/>
      <c r="E287" s="220"/>
      <c r="F287" s="220"/>
      <c r="G287" s="220"/>
      <c r="H287" s="220"/>
      <c r="I287" s="220"/>
      <c r="J287" s="220"/>
      <c r="K287" s="220"/>
      <c r="L287" s="220"/>
      <c r="M287" s="220"/>
      <c r="N287" s="220"/>
      <c r="O287" s="220"/>
      <c r="P287" s="220"/>
      <c r="Q287" s="220"/>
      <c r="R287" s="220"/>
      <c r="S287" s="220"/>
      <c r="T287" s="221"/>
      <c r="U287" s="20" t="s">
        <v>42</v>
      </c>
      <c r="V287" s="20" t="s">
        <v>42</v>
      </c>
      <c r="W287" s="20" t="s">
        <v>42</v>
      </c>
      <c r="X287" s="21" t="s">
        <v>132</v>
      </c>
      <c r="Y287" s="270" t="s">
        <v>39</v>
      </c>
    </row>
    <row r="288" spans="1:25" s="17" customFormat="1" ht="92.25" customHeight="1" x14ac:dyDescent="0.7">
      <c r="A288" s="429"/>
      <c r="B288" s="783"/>
      <c r="C288" s="895" t="s">
        <v>281</v>
      </c>
      <c r="D288" s="896"/>
      <c r="E288" s="896"/>
      <c r="F288" s="896"/>
      <c r="G288" s="896"/>
      <c r="H288" s="896"/>
      <c r="I288" s="896"/>
      <c r="J288" s="896"/>
      <c r="K288" s="896"/>
      <c r="L288" s="896"/>
      <c r="M288" s="896"/>
      <c r="N288" s="896"/>
      <c r="O288" s="896"/>
      <c r="P288" s="896"/>
      <c r="Q288" s="896"/>
      <c r="R288" s="896"/>
      <c r="S288" s="896"/>
      <c r="T288" s="897"/>
      <c r="U288" s="471" t="s">
        <v>42</v>
      </c>
      <c r="V288" s="471" t="s">
        <v>42</v>
      </c>
      <c r="W288" s="471" t="s">
        <v>42</v>
      </c>
      <c r="X288" s="810" t="s">
        <v>531</v>
      </c>
      <c r="Y288" s="787"/>
    </row>
    <row r="289" spans="1:25" s="17" customFormat="1" ht="12.75" customHeight="1" x14ac:dyDescent="0.7">
      <c r="A289" s="429"/>
      <c r="B289" s="783"/>
      <c r="C289" s="318" t="s">
        <v>262</v>
      </c>
      <c r="D289" s="319"/>
      <c r="E289" s="319"/>
      <c r="F289" s="319"/>
      <c r="G289" s="319"/>
      <c r="H289" s="319"/>
      <c r="I289" s="319"/>
      <c r="J289" s="319"/>
      <c r="K289" s="319"/>
      <c r="L289" s="319"/>
      <c r="M289" s="319"/>
      <c r="N289" s="319"/>
      <c r="O289" s="319"/>
      <c r="P289" s="319"/>
      <c r="Q289" s="319"/>
      <c r="R289" s="319"/>
      <c r="S289" s="319"/>
      <c r="T289" s="320"/>
      <c r="U289" s="299"/>
      <c r="V289" s="299"/>
      <c r="W289" s="299"/>
      <c r="X289" s="307"/>
      <c r="Y289" s="787"/>
    </row>
    <row r="290" spans="1:25" s="17" customFormat="1" ht="48" customHeight="1" x14ac:dyDescent="0.7">
      <c r="A290" s="429"/>
      <c r="B290" s="783"/>
      <c r="C290" s="898"/>
      <c r="D290" s="899"/>
      <c r="E290" s="899"/>
      <c r="F290" s="899"/>
      <c r="G290" s="899"/>
      <c r="H290" s="899"/>
      <c r="I290" s="899"/>
      <c r="J290" s="899"/>
      <c r="K290" s="899"/>
      <c r="L290" s="899"/>
      <c r="M290" s="899"/>
      <c r="N290" s="899"/>
      <c r="O290" s="899"/>
      <c r="P290" s="899"/>
      <c r="Q290" s="899"/>
      <c r="R290" s="899"/>
      <c r="S290" s="899"/>
      <c r="T290" s="900"/>
      <c r="U290" s="299"/>
      <c r="V290" s="299"/>
      <c r="W290" s="299"/>
      <c r="X290" s="307"/>
      <c r="Y290" s="787"/>
    </row>
    <row r="291" spans="1:25" s="17" customFormat="1" ht="12.75" customHeight="1" x14ac:dyDescent="0.7">
      <c r="A291" s="429"/>
      <c r="B291" s="783"/>
      <c r="C291" s="318" t="s">
        <v>263</v>
      </c>
      <c r="D291" s="319"/>
      <c r="E291" s="319"/>
      <c r="F291" s="319"/>
      <c r="G291" s="319"/>
      <c r="H291" s="319"/>
      <c r="I291" s="319"/>
      <c r="J291" s="319"/>
      <c r="K291" s="319"/>
      <c r="L291" s="319"/>
      <c r="M291" s="319"/>
      <c r="N291" s="319"/>
      <c r="O291" s="319"/>
      <c r="P291" s="319"/>
      <c r="Q291" s="319"/>
      <c r="R291" s="319"/>
      <c r="S291" s="319"/>
      <c r="T291" s="320"/>
      <c r="U291" s="299"/>
      <c r="V291" s="299"/>
      <c r="W291" s="299"/>
      <c r="X291" s="307"/>
      <c r="Y291" s="787"/>
    </row>
    <row r="292" spans="1:25" s="17" customFormat="1" ht="45.75" customHeight="1" x14ac:dyDescent="0.7">
      <c r="A292" s="851"/>
      <c r="B292" s="901"/>
      <c r="C292" s="902"/>
      <c r="D292" s="903"/>
      <c r="E292" s="903"/>
      <c r="F292" s="903"/>
      <c r="G292" s="903"/>
      <c r="H292" s="903"/>
      <c r="I292" s="903"/>
      <c r="J292" s="903"/>
      <c r="K292" s="903"/>
      <c r="L292" s="903"/>
      <c r="M292" s="903"/>
      <c r="N292" s="903"/>
      <c r="O292" s="903"/>
      <c r="P292" s="903"/>
      <c r="Q292" s="903"/>
      <c r="R292" s="903"/>
      <c r="S292" s="903"/>
      <c r="T292" s="904"/>
      <c r="U292" s="479"/>
      <c r="V292" s="479"/>
      <c r="W292" s="479"/>
      <c r="X292" s="766"/>
      <c r="Y292" s="812"/>
    </row>
    <row r="293" spans="1:25" s="17" customFormat="1" ht="30" customHeight="1" x14ac:dyDescent="0.7">
      <c r="A293" s="779" t="s">
        <v>31</v>
      </c>
      <c r="B293" s="232" t="s">
        <v>8</v>
      </c>
      <c r="C293" s="498" t="s">
        <v>537</v>
      </c>
      <c r="D293" s="499"/>
      <c r="E293" s="499"/>
      <c r="F293" s="499"/>
      <c r="G293" s="499"/>
      <c r="H293" s="499"/>
      <c r="I293" s="499"/>
      <c r="J293" s="499"/>
      <c r="K293" s="499"/>
      <c r="L293" s="499"/>
      <c r="M293" s="499"/>
      <c r="N293" s="499"/>
      <c r="O293" s="499"/>
      <c r="P293" s="499"/>
      <c r="Q293" s="499"/>
      <c r="R293" s="499"/>
      <c r="S293" s="499"/>
      <c r="T293" s="500"/>
      <c r="U293" s="20" t="s">
        <v>42</v>
      </c>
      <c r="V293" s="20" t="s">
        <v>42</v>
      </c>
      <c r="W293" s="20" t="s">
        <v>42</v>
      </c>
      <c r="X293" s="21" t="s">
        <v>134</v>
      </c>
      <c r="Y293" s="905" t="s">
        <v>39</v>
      </c>
    </row>
    <row r="294" spans="1:25" s="17" customFormat="1" ht="51" customHeight="1" x14ac:dyDescent="0.7">
      <c r="A294" s="429"/>
      <c r="B294" s="317"/>
      <c r="C294" s="684" t="s">
        <v>133</v>
      </c>
      <c r="D294" s="685"/>
      <c r="E294" s="685"/>
      <c r="F294" s="685"/>
      <c r="G294" s="685"/>
      <c r="H294" s="685"/>
      <c r="I294" s="685"/>
      <c r="J294" s="685"/>
      <c r="K294" s="685"/>
      <c r="L294" s="685"/>
      <c r="M294" s="685"/>
      <c r="N294" s="685"/>
      <c r="O294" s="685"/>
      <c r="P294" s="685"/>
      <c r="Q294" s="685"/>
      <c r="R294" s="685"/>
      <c r="S294" s="685"/>
      <c r="T294" s="686"/>
      <c r="U294" s="436" t="s">
        <v>42</v>
      </c>
      <c r="V294" s="436" t="s">
        <v>42</v>
      </c>
      <c r="W294" s="436" t="s">
        <v>42</v>
      </c>
      <c r="X294" s="22" t="s">
        <v>532</v>
      </c>
      <c r="Y294" s="905"/>
    </row>
    <row r="295" spans="1:25" s="17" customFormat="1" ht="30" customHeight="1" x14ac:dyDescent="0.7">
      <c r="A295" s="752"/>
      <c r="B295" s="753" t="s">
        <v>16</v>
      </c>
      <c r="C295" s="754" t="s">
        <v>538</v>
      </c>
      <c r="D295" s="755"/>
      <c r="E295" s="755"/>
      <c r="F295" s="755"/>
      <c r="G295" s="755"/>
      <c r="H295" s="755"/>
      <c r="I295" s="755"/>
      <c r="J295" s="755"/>
      <c r="K295" s="755"/>
      <c r="L295" s="755"/>
      <c r="M295" s="755"/>
      <c r="N295" s="755"/>
      <c r="O295" s="755"/>
      <c r="P295" s="755"/>
      <c r="Q295" s="755"/>
      <c r="R295" s="755"/>
      <c r="S295" s="755"/>
      <c r="T295" s="756"/>
      <c r="U295" s="757" t="s">
        <v>42</v>
      </c>
      <c r="V295" s="757" t="s">
        <v>42</v>
      </c>
      <c r="W295" s="757" t="s">
        <v>42</v>
      </c>
      <c r="X295" s="758" t="s">
        <v>135</v>
      </c>
      <c r="Y295" s="906"/>
    </row>
    <row r="296" spans="1:25" ht="18" customHeight="1" x14ac:dyDescent="0.7">
      <c r="A296" s="222" t="s">
        <v>534</v>
      </c>
      <c r="B296" s="223"/>
      <c r="C296" s="223"/>
      <c r="D296" s="223"/>
      <c r="E296" s="223"/>
      <c r="F296" s="223"/>
      <c r="G296" s="223"/>
      <c r="H296" s="223"/>
      <c r="I296" s="223"/>
      <c r="J296" s="223"/>
      <c r="K296" s="223"/>
      <c r="L296" s="223"/>
      <c r="M296" s="223"/>
      <c r="N296" s="223"/>
      <c r="O296" s="223"/>
      <c r="P296" s="223"/>
      <c r="Q296" s="223"/>
      <c r="R296" s="223"/>
      <c r="S296" s="223"/>
      <c r="T296" s="223"/>
      <c r="U296" s="223"/>
      <c r="V296" s="223"/>
      <c r="W296" s="223"/>
      <c r="X296" s="223"/>
      <c r="Y296" s="224"/>
    </row>
    <row r="297" spans="1:25" ht="30" customHeight="1" x14ac:dyDescent="0.7">
      <c r="A297" s="907" t="s">
        <v>31</v>
      </c>
      <c r="B297" s="816"/>
      <c r="C297" s="575" t="s">
        <v>536</v>
      </c>
      <c r="D297" s="575"/>
      <c r="E297" s="575"/>
      <c r="F297" s="575"/>
      <c r="G297" s="575"/>
      <c r="H297" s="575"/>
      <c r="I297" s="575"/>
      <c r="J297" s="575"/>
      <c r="K297" s="575"/>
      <c r="L297" s="575"/>
      <c r="M297" s="575"/>
      <c r="N297" s="575"/>
      <c r="O297" s="575"/>
      <c r="P297" s="575"/>
      <c r="Q297" s="575"/>
      <c r="R297" s="575"/>
      <c r="S297" s="575"/>
      <c r="T297" s="576"/>
      <c r="U297" s="817" t="s">
        <v>42</v>
      </c>
      <c r="V297" s="817" t="s">
        <v>42</v>
      </c>
      <c r="W297" s="817" t="s">
        <v>42</v>
      </c>
      <c r="X297" s="818" t="s">
        <v>136</v>
      </c>
      <c r="Y297" s="167" t="s">
        <v>48</v>
      </c>
    </row>
    <row r="298" spans="1:25" s="17" customFormat="1" ht="18" customHeight="1" x14ac:dyDescent="0.7">
      <c r="A298" s="222" t="s">
        <v>535</v>
      </c>
      <c r="B298" s="223"/>
      <c r="C298" s="223"/>
      <c r="D298" s="223"/>
      <c r="E298" s="223"/>
      <c r="F298" s="223"/>
      <c r="G298" s="223"/>
      <c r="H298" s="223"/>
      <c r="I298" s="223"/>
      <c r="J298" s="223"/>
      <c r="K298" s="223"/>
      <c r="L298" s="223"/>
      <c r="M298" s="223"/>
      <c r="N298" s="223"/>
      <c r="O298" s="223"/>
      <c r="P298" s="223"/>
      <c r="Q298" s="223"/>
      <c r="R298" s="223"/>
      <c r="S298" s="223"/>
      <c r="T298" s="223"/>
      <c r="U298" s="223"/>
      <c r="V298" s="223"/>
      <c r="W298" s="223"/>
      <c r="X298" s="223"/>
      <c r="Y298" s="224"/>
    </row>
    <row r="299" spans="1:25" s="17" customFormat="1" ht="40.5" customHeight="1" x14ac:dyDescent="0.7">
      <c r="A299" s="759" t="s">
        <v>31</v>
      </c>
      <c r="B299" s="889" t="s">
        <v>11</v>
      </c>
      <c r="C299" s="199" t="s">
        <v>539</v>
      </c>
      <c r="D299" s="200"/>
      <c r="E299" s="200"/>
      <c r="F299" s="200"/>
      <c r="G299" s="200"/>
      <c r="H299" s="200"/>
      <c r="I299" s="200"/>
      <c r="J299" s="200"/>
      <c r="K299" s="200"/>
      <c r="L299" s="200"/>
      <c r="M299" s="200"/>
      <c r="N299" s="200"/>
      <c r="O299" s="200"/>
      <c r="P299" s="200"/>
      <c r="Q299" s="200"/>
      <c r="R299" s="200"/>
      <c r="S299" s="200"/>
      <c r="T299" s="271"/>
      <c r="U299" s="514" t="s">
        <v>42</v>
      </c>
      <c r="V299" s="514" t="s">
        <v>42</v>
      </c>
      <c r="W299" s="514" t="s">
        <v>42</v>
      </c>
      <c r="X299" s="699" t="s">
        <v>542</v>
      </c>
      <c r="Y299" s="229" t="s">
        <v>851</v>
      </c>
    </row>
    <row r="300" spans="1:25" s="17" customFormat="1" ht="15.75" customHeight="1" x14ac:dyDescent="0.7">
      <c r="A300" s="759"/>
      <c r="B300" s="232"/>
      <c r="C300" s="208" t="s">
        <v>241</v>
      </c>
      <c r="D300" s="204"/>
      <c r="E300" s="204"/>
      <c r="F300" s="204"/>
      <c r="G300" s="204"/>
      <c r="H300" s="204"/>
      <c r="I300" s="204"/>
      <c r="J300" s="204"/>
      <c r="K300" s="204"/>
      <c r="L300" s="204"/>
      <c r="M300" s="204"/>
      <c r="N300" s="204"/>
      <c r="O300" s="204"/>
      <c r="P300" s="204"/>
      <c r="Q300" s="204"/>
      <c r="R300" s="204"/>
      <c r="S300" s="204"/>
      <c r="T300" s="209"/>
      <c r="U300" s="299"/>
      <c r="V300" s="299"/>
      <c r="W300" s="299"/>
      <c r="X300" s="307"/>
      <c r="Y300" s="229"/>
    </row>
    <row r="301" spans="1:25" s="17" customFormat="1" ht="70.5" customHeight="1" x14ac:dyDescent="0.7">
      <c r="A301" s="759"/>
      <c r="B301" s="317"/>
      <c r="C301" s="498" t="s">
        <v>540</v>
      </c>
      <c r="D301" s="499"/>
      <c r="E301" s="499"/>
      <c r="F301" s="499"/>
      <c r="G301" s="499"/>
      <c r="H301" s="499"/>
      <c r="I301" s="499"/>
      <c r="J301" s="499"/>
      <c r="K301" s="499"/>
      <c r="L301" s="499"/>
      <c r="M301" s="499"/>
      <c r="N301" s="499"/>
      <c r="O301" s="499"/>
      <c r="P301" s="499"/>
      <c r="Q301" s="499"/>
      <c r="R301" s="499"/>
      <c r="S301" s="499"/>
      <c r="T301" s="500"/>
      <c r="U301" s="617"/>
      <c r="V301" s="617"/>
      <c r="W301" s="617"/>
      <c r="X301" s="21" t="s">
        <v>541</v>
      </c>
      <c r="Y301" s="229"/>
    </row>
    <row r="302" spans="1:25" s="17" customFormat="1" ht="29.25" customHeight="1" x14ac:dyDescent="0.7">
      <c r="A302" s="759"/>
      <c r="B302" s="639" t="s">
        <v>8</v>
      </c>
      <c r="C302" s="431" t="s">
        <v>970</v>
      </c>
      <c r="D302" s="432"/>
      <c r="E302" s="432"/>
      <c r="F302" s="432"/>
      <c r="G302" s="432"/>
      <c r="H302" s="432"/>
      <c r="I302" s="432"/>
      <c r="J302" s="432"/>
      <c r="K302" s="432"/>
      <c r="L302" s="432"/>
      <c r="M302" s="432"/>
      <c r="N302" s="432"/>
      <c r="O302" s="432"/>
      <c r="P302" s="432"/>
      <c r="Q302" s="432"/>
      <c r="R302" s="432"/>
      <c r="S302" s="432"/>
      <c r="T302" s="433"/>
      <c r="U302" s="764" t="s">
        <v>42</v>
      </c>
      <c r="V302" s="764" t="s">
        <v>42</v>
      </c>
      <c r="W302" s="764" t="s">
        <v>42</v>
      </c>
      <c r="X302" s="131" t="s">
        <v>137</v>
      </c>
      <c r="Y302" s="229"/>
    </row>
    <row r="303" spans="1:25" s="17" customFormat="1" ht="29.25" customHeight="1" x14ac:dyDescent="0.7">
      <c r="A303" s="765"/>
      <c r="B303" s="875" t="s">
        <v>16</v>
      </c>
      <c r="C303" s="566" t="s">
        <v>971</v>
      </c>
      <c r="D303" s="567"/>
      <c r="E303" s="567"/>
      <c r="F303" s="567"/>
      <c r="G303" s="567"/>
      <c r="H303" s="567"/>
      <c r="I303" s="567"/>
      <c r="J303" s="567"/>
      <c r="K303" s="567"/>
      <c r="L303" s="567"/>
      <c r="M303" s="567"/>
      <c r="N303" s="567"/>
      <c r="O303" s="567"/>
      <c r="P303" s="567"/>
      <c r="Q303" s="567"/>
      <c r="R303" s="567"/>
      <c r="S303" s="567"/>
      <c r="T303" s="568"/>
      <c r="U303" s="878" t="s">
        <v>42</v>
      </c>
      <c r="V303" s="878" t="s">
        <v>42</v>
      </c>
      <c r="W303" s="878" t="s">
        <v>42</v>
      </c>
      <c r="X303" s="729" t="s">
        <v>138</v>
      </c>
      <c r="Y303" s="230"/>
    </row>
    <row r="304" spans="1:25" s="17" customFormat="1" ht="18" customHeight="1" x14ac:dyDescent="0.7">
      <c r="A304" s="908" t="s">
        <v>549</v>
      </c>
      <c r="B304" s="909"/>
      <c r="C304" s="909"/>
      <c r="D304" s="909"/>
      <c r="E304" s="909"/>
      <c r="F304" s="909"/>
      <c r="G304" s="909"/>
      <c r="H304" s="909"/>
      <c r="I304" s="909"/>
      <c r="J304" s="909"/>
      <c r="K304" s="909"/>
      <c r="L304" s="909"/>
      <c r="M304" s="909"/>
      <c r="N304" s="909"/>
      <c r="O304" s="909"/>
      <c r="P304" s="909"/>
      <c r="Q304" s="909"/>
      <c r="R304" s="909"/>
      <c r="S304" s="909"/>
      <c r="T304" s="909"/>
      <c r="U304" s="909"/>
      <c r="V304" s="909"/>
      <c r="W304" s="909"/>
      <c r="X304" s="909"/>
      <c r="Y304" s="910"/>
    </row>
    <row r="305" spans="1:25" s="17" customFormat="1" ht="37.5" customHeight="1" x14ac:dyDescent="0.7">
      <c r="A305" s="911" t="s">
        <v>31</v>
      </c>
      <c r="B305" s="155" t="s">
        <v>11</v>
      </c>
      <c r="C305" s="219" t="s">
        <v>543</v>
      </c>
      <c r="D305" s="220"/>
      <c r="E305" s="220"/>
      <c r="F305" s="220"/>
      <c r="G305" s="220"/>
      <c r="H305" s="220"/>
      <c r="I305" s="220"/>
      <c r="J305" s="220"/>
      <c r="K305" s="220"/>
      <c r="L305" s="220"/>
      <c r="M305" s="220"/>
      <c r="N305" s="220"/>
      <c r="O305" s="220"/>
      <c r="P305" s="220"/>
      <c r="Q305" s="220"/>
      <c r="R305" s="220"/>
      <c r="S305" s="220"/>
      <c r="T305" s="221"/>
      <c r="U305" s="20" t="s">
        <v>42</v>
      </c>
      <c r="V305" s="20" t="s">
        <v>42</v>
      </c>
      <c r="W305" s="20" t="s">
        <v>42</v>
      </c>
      <c r="X305" s="21" t="s">
        <v>139</v>
      </c>
      <c r="Y305" s="912" t="s">
        <v>45</v>
      </c>
    </row>
    <row r="306" spans="1:25" ht="24.75" customHeight="1" x14ac:dyDescent="0.7">
      <c r="A306" s="911"/>
      <c r="B306" s="162" t="s">
        <v>8</v>
      </c>
      <c r="C306" s="431" t="s">
        <v>252</v>
      </c>
      <c r="D306" s="432"/>
      <c r="E306" s="432"/>
      <c r="F306" s="432"/>
      <c r="G306" s="432"/>
      <c r="H306" s="432"/>
      <c r="I306" s="432"/>
      <c r="J306" s="432"/>
      <c r="K306" s="432"/>
      <c r="L306" s="432"/>
      <c r="M306" s="432"/>
      <c r="N306" s="432"/>
      <c r="O306" s="432"/>
      <c r="P306" s="432"/>
      <c r="Q306" s="432"/>
      <c r="R306" s="432"/>
      <c r="S306" s="432"/>
      <c r="T306" s="433"/>
      <c r="U306" s="436" t="s">
        <v>42</v>
      </c>
      <c r="V306" s="436" t="s">
        <v>42</v>
      </c>
      <c r="W306" s="436" t="s">
        <v>42</v>
      </c>
      <c r="X306" s="131" t="s">
        <v>544</v>
      </c>
      <c r="Y306" s="913"/>
    </row>
    <row r="307" spans="1:25" ht="27" customHeight="1" x14ac:dyDescent="0.7">
      <c r="A307" s="911"/>
      <c r="B307" s="231" t="s">
        <v>12</v>
      </c>
      <c r="C307" s="761" t="s">
        <v>545</v>
      </c>
      <c r="D307" s="762"/>
      <c r="E307" s="762"/>
      <c r="F307" s="762"/>
      <c r="G307" s="762"/>
      <c r="H307" s="762"/>
      <c r="I307" s="762"/>
      <c r="J307" s="762"/>
      <c r="K307" s="762"/>
      <c r="L307" s="762"/>
      <c r="M307" s="762"/>
      <c r="N307" s="762"/>
      <c r="O307" s="762"/>
      <c r="P307" s="762"/>
      <c r="Q307" s="762"/>
      <c r="R307" s="762"/>
      <c r="S307" s="762"/>
      <c r="T307" s="763"/>
      <c r="U307" s="914"/>
      <c r="V307" s="915"/>
      <c r="W307" s="915"/>
      <c r="X307" s="810" t="s">
        <v>972</v>
      </c>
      <c r="Y307" s="913"/>
    </row>
    <row r="308" spans="1:25" s="17" customFormat="1" ht="47.25" customHeight="1" x14ac:dyDescent="0.7">
      <c r="A308" s="911"/>
      <c r="B308" s="232"/>
      <c r="C308" s="318" t="s">
        <v>546</v>
      </c>
      <c r="D308" s="319"/>
      <c r="E308" s="319"/>
      <c r="F308" s="319"/>
      <c r="G308" s="319"/>
      <c r="H308" s="319"/>
      <c r="I308" s="319"/>
      <c r="J308" s="319"/>
      <c r="K308" s="319"/>
      <c r="L308" s="319"/>
      <c r="M308" s="319"/>
      <c r="N308" s="319"/>
      <c r="O308" s="319"/>
      <c r="P308" s="319"/>
      <c r="Q308" s="319"/>
      <c r="R308" s="319"/>
      <c r="S308" s="319"/>
      <c r="T308" s="320"/>
      <c r="U308" s="128" t="s">
        <v>42</v>
      </c>
      <c r="V308" s="173" t="s">
        <v>42</v>
      </c>
      <c r="W308" s="172" t="s">
        <v>42</v>
      </c>
      <c r="X308" s="307"/>
      <c r="Y308" s="913"/>
    </row>
    <row r="309" spans="1:25" s="17" customFormat="1" ht="24" customHeight="1" x14ac:dyDescent="0.7">
      <c r="A309" s="911"/>
      <c r="B309" s="272"/>
      <c r="C309" s="312" t="s">
        <v>547</v>
      </c>
      <c r="D309" s="256"/>
      <c r="E309" s="256"/>
      <c r="F309" s="256"/>
      <c r="G309" s="256"/>
      <c r="H309" s="256"/>
      <c r="I309" s="256"/>
      <c r="J309" s="256"/>
      <c r="K309" s="256"/>
      <c r="L309" s="256"/>
      <c r="M309" s="256"/>
      <c r="N309" s="256"/>
      <c r="O309" s="256"/>
      <c r="P309" s="256"/>
      <c r="Q309" s="256"/>
      <c r="R309" s="256"/>
      <c r="S309" s="256"/>
      <c r="T309" s="313"/>
      <c r="U309" s="585" t="s">
        <v>42</v>
      </c>
      <c r="V309" s="617" t="s">
        <v>42</v>
      </c>
      <c r="W309" s="585" t="s">
        <v>42</v>
      </c>
      <c r="X309" s="307"/>
      <c r="Y309" s="913"/>
    </row>
    <row r="310" spans="1:25" s="17" customFormat="1" ht="36" customHeight="1" x14ac:dyDescent="0.7">
      <c r="A310" s="911"/>
      <c r="B310" s="272"/>
      <c r="C310" s="916" t="s">
        <v>973</v>
      </c>
      <c r="D310" s="917"/>
      <c r="E310" s="917"/>
      <c r="F310" s="917"/>
      <c r="G310" s="917"/>
      <c r="H310" s="917"/>
      <c r="I310" s="917"/>
      <c r="J310" s="917"/>
      <c r="K310" s="917"/>
      <c r="L310" s="917"/>
      <c r="M310" s="917"/>
      <c r="N310" s="917"/>
      <c r="O310" s="917"/>
      <c r="P310" s="917"/>
      <c r="Q310" s="917"/>
      <c r="R310" s="917"/>
      <c r="S310" s="917"/>
      <c r="T310" s="918"/>
      <c r="U310" s="634" t="s">
        <v>42</v>
      </c>
      <c r="V310" s="634" t="s">
        <v>42</v>
      </c>
      <c r="W310" s="634" t="s">
        <v>42</v>
      </c>
      <c r="X310" s="307"/>
      <c r="Y310" s="913"/>
    </row>
    <row r="311" spans="1:25" s="17" customFormat="1" ht="26.25" customHeight="1" x14ac:dyDescent="0.7">
      <c r="A311" s="911"/>
      <c r="B311" s="273"/>
      <c r="C311" s="301" t="s">
        <v>264</v>
      </c>
      <c r="D311" s="302"/>
      <c r="E311" s="302"/>
      <c r="F311" s="302"/>
      <c r="G311" s="302"/>
      <c r="H311" s="302"/>
      <c r="I311" s="302"/>
      <c r="J311" s="302"/>
      <c r="K311" s="302"/>
      <c r="L311" s="302"/>
      <c r="M311" s="302"/>
      <c r="N311" s="302"/>
      <c r="O311" s="302"/>
      <c r="P311" s="302"/>
      <c r="Q311" s="302"/>
      <c r="R311" s="302"/>
      <c r="S311" s="302"/>
      <c r="T311" s="303"/>
      <c r="U311" s="20" t="s">
        <v>42</v>
      </c>
      <c r="V311" s="20" t="s">
        <v>42</v>
      </c>
      <c r="W311" s="635" t="s">
        <v>42</v>
      </c>
      <c r="X311" s="830"/>
      <c r="Y311" s="913"/>
    </row>
    <row r="312" spans="1:25" ht="51.75" customHeight="1" x14ac:dyDescent="0.7">
      <c r="A312" s="911"/>
      <c r="B312" s="162" t="s">
        <v>17</v>
      </c>
      <c r="C312" s="431" t="s">
        <v>548</v>
      </c>
      <c r="D312" s="432"/>
      <c r="E312" s="432"/>
      <c r="F312" s="432"/>
      <c r="G312" s="432"/>
      <c r="H312" s="432"/>
      <c r="I312" s="432"/>
      <c r="J312" s="432"/>
      <c r="K312" s="432"/>
      <c r="L312" s="432"/>
      <c r="M312" s="432"/>
      <c r="N312" s="432"/>
      <c r="O312" s="432"/>
      <c r="P312" s="432"/>
      <c r="Q312" s="432"/>
      <c r="R312" s="432"/>
      <c r="S312" s="432"/>
      <c r="T312" s="433"/>
      <c r="U312" s="436" t="s">
        <v>42</v>
      </c>
      <c r="V312" s="436" t="s">
        <v>42</v>
      </c>
      <c r="W312" s="436" t="s">
        <v>42</v>
      </c>
      <c r="X312" s="131" t="s">
        <v>974</v>
      </c>
      <c r="Y312" s="913"/>
    </row>
    <row r="313" spans="1:25" ht="22.5" customHeight="1" x14ac:dyDescent="0.7">
      <c r="A313" s="911"/>
      <c r="B313" s="132" t="s">
        <v>9</v>
      </c>
      <c r="C313" s="431" t="s">
        <v>253</v>
      </c>
      <c r="D313" s="432"/>
      <c r="E313" s="432"/>
      <c r="F313" s="432"/>
      <c r="G313" s="432"/>
      <c r="H313" s="432"/>
      <c r="I313" s="432"/>
      <c r="J313" s="432"/>
      <c r="K313" s="432"/>
      <c r="L313" s="432"/>
      <c r="M313" s="432"/>
      <c r="N313" s="432"/>
      <c r="O313" s="432"/>
      <c r="P313" s="432"/>
      <c r="Q313" s="432"/>
      <c r="R313" s="432"/>
      <c r="S313" s="432"/>
      <c r="T313" s="433"/>
      <c r="U313" s="436" t="s">
        <v>42</v>
      </c>
      <c r="V313" s="436" t="s">
        <v>42</v>
      </c>
      <c r="W313" s="436" t="s">
        <v>42</v>
      </c>
      <c r="X313" s="131" t="s">
        <v>975</v>
      </c>
      <c r="Y313" s="913"/>
    </row>
    <row r="314" spans="1:25" ht="111" customHeight="1" x14ac:dyDescent="0.7">
      <c r="A314" s="919"/>
      <c r="B314" s="150" t="s">
        <v>10</v>
      </c>
      <c r="C314" s="920" t="s">
        <v>976</v>
      </c>
      <c r="D314" s="921"/>
      <c r="E314" s="921"/>
      <c r="F314" s="921"/>
      <c r="G314" s="921"/>
      <c r="H314" s="921"/>
      <c r="I314" s="921"/>
      <c r="J314" s="921"/>
      <c r="K314" s="921"/>
      <c r="L314" s="921"/>
      <c r="M314" s="921"/>
      <c r="N314" s="921"/>
      <c r="O314" s="921"/>
      <c r="P314" s="921"/>
      <c r="Q314" s="921"/>
      <c r="R314" s="921"/>
      <c r="S314" s="921"/>
      <c r="T314" s="922"/>
      <c r="U314" s="504" t="s">
        <v>42</v>
      </c>
      <c r="V314" s="504" t="s">
        <v>42</v>
      </c>
      <c r="W314" s="504" t="s">
        <v>42</v>
      </c>
      <c r="X314" s="704" t="s">
        <v>977</v>
      </c>
      <c r="Y314" s="923"/>
    </row>
    <row r="315" spans="1:25" ht="18" customHeight="1" x14ac:dyDescent="0.7">
      <c r="A315" s="222" t="s">
        <v>978</v>
      </c>
      <c r="B315" s="223"/>
      <c r="C315" s="223"/>
      <c r="D315" s="223"/>
      <c r="E315" s="223"/>
      <c r="F315" s="223"/>
      <c r="G315" s="223"/>
      <c r="H315" s="223"/>
      <c r="I315" s="223"/>
      <c r="J315" s="223"/>
      <c r="K315" s="223"/>
      <c r="L315" s="223"/>
      <c r="M315" s="223"/>
      <c r="N315" s="223"/>
      <c r="O315" s="223"/>
      <c r="P315" s="223"/>
      <c r="Q315" s="223"/>
      <c r="R315" s="223"/>
      <c r="S315" s="223"/>
      <c r="T315" s="223"/>
      <c r="U315" s="223"/>
      <c r="V315" s="223"/>
      <c r="W315" s="223"/>
      <c r="X315" s="223"/>
      <c r="Y315" s="224"/>
    </row>
    <row r="316" spans="1:25" ht="60" customHeight="1" x14ac:dyDescent="0.7">
      <c r="A316" s="759" t="s">
        <v>31</v>
      </c>
      <c r="B316" s="924" t="s">
        <v>11</v>
      </c>
      <c r="C316" s="431" t="s">
        <v>875</v>
      </c>
      <c r="D316" s="432"/>
      <c r="E316" s="432"/>
      <c r="F316" s="432"/>
      <c r="G316" s="432"/>
      <c r="H316" s="432"/>
      <c r="I316" s="432"/>
      <c r="J316" s="432"/>
      <c r="K316" s="432"/>
      <c r="L316" s="432"/>
      <c r="M316" s="432"/>
      <c r="N316" s="432"/>
      <c r="O316" s="432"/>
      <c r="P316" s="432"/>
      <c r="Q316" s="432"/>
      <c r="R316" s="432"/>
      <c r="S316" s="432"/>
      <c r="T316" s="433"/>
      <c r="U316" s="436" t="s">
        <v>42</v>
      </c>
      <c r="V316" s="436" t="s">
        <v>42</v>
      </c>
      <c r="W316" s="436" t="s">
        <v>42</v>
      </c>
      <c r="X316" s="810" t="s">
        <v>140</v>
      </c>
      <c r="Y316" s="270" t="s">
        <v>550</v>
      </c>
    </row>
    <row r="317" spans="1:25" ht="81.75" customHeight="1" x14ac:dyDescent="0.7">
      <c r="A317" s="925"/>
      <c r="B317" s="783"/>
      <c r="C317" s="684" t="s">
        <v>551</v>
      </c>
      <c r="D317" s="685"/>
      <c r="E317" s="685"/>
      <c r="F317" s="685"/>
      <c r="G317" s="685"/>
      <c r="H317" s="685"/>
      <c r="I317" s="685"/>
      <c r="J317" s="685"/>
      <c r="K317" s="685"/>
      <c r="L317" s="685"/>
      <c r="M317" s="685"/>
      <c r="N317" s="685"/>
      <c r="O317" s="685"/>
      <c r="P317" s="685"/>
      <c r="Q317" s="685"/>
      <c r="R317" s="685"/>
      <c r="S317" s="685"/>
      <c r="T317" s="686"/>
      <c r="U317" s="436" t="s">
        <v>42</v>
      </c>
      <c r="V317" s="436" t="s">
        <v>42</v>
      </c>
      <c r="W317" s="436" t="s">
        <v>42</v>
      </c>
      <c r="X317" s="307"/>
      <c r="Y317" s="229"/>
    </row>
    <row r="318" spans="1:25" ht="30.75" customHeight="1" x14ac:dyDescent="0.7">
      <c r="A318" s="925"/>
      <c r="B318" s="809" t="s">
        <v>8</v>
      </c>
      <c r="C318" s="431" t="s">
        <v>552</v>
      </c>
      <c r="D318" s="432"/>
      <c r="E318" s="432"/>
      <c r="F318" s="432"/>
      <c r="G318" s="432"/>
      <c r="H318" s="432"/>
      <c r="I318" s="432"/>
      <c r="J318" s="432"/>
      <c r="K318" s="432"/>
      <c r="L318" s="432"/>
      <c r="M318" s="432"/>
      <c r="N318" s="432"/>
      <c r="O318" s="432"/>
      <c r="P318" s="432"/>
      <c r="Q318" s="432"/>
      <c r="R318" s="432"/>
      <c r="S318" s="432"/>
      <c r="T318" s="433"/>
      <c r="U318" s="20" t="s">
        <v>42</v>
      </c>
      <c r="V318" s="20" t="s">
        <v>42</v>
      </c>
      <c r="W318" s="20" t="s">
        <v>42</v>
      </c>
      <c r="X318" s="131" t="s">
        <v>141</v>
      </c>
      <c r="Y318" s="229"/>
    </row>
    <row r="319" spans="1:25" ht="61.5" customHeight="1" x14ac:dyDescent="0.7">
      <c r="A319" s="925"/>
      <c r="B319" s="809" t="s">
        <v>12</v>
      </c>
      <c r="C319" s="431" t="s">
        <v>553</v>
      </c>
      <c r="D319" s="432"/>
      <c r="E319" s="432"/>
      <c r="F319" s="432"/>
      <c r="G319" s="432"/>
      <c r="H319" s="432"/>
      <c r="I319" s="432"/>
      <c r="J319" s="432"/>
      <c r="K319" s="432"/>
      <c r="L319" s="432"/>
      <c r="M319" s="432"/>
      <c r="N319" s="432"/>
      <c r="O319" s="432"/>
      <c r="P319" s="432"/>
      <c r="Q319" s="432"/>
      <c r="R319" s="432"/>
      <c r="S319" s="432"/>
      <c r="T319" s="433"/>
      <c r="U319" s="436" t="s">
        <v>42</v>
      </c>
      <c r="V319" s="436" t="s">
        <v>42</v>
      </c>
      <c r="W319" s="436" t="s">
        <v>42</v>
      </c>
      <c r="X319" s="131" t="s">
        <v>142</v>
      </c>
      <c r="Y319" s="229"/>
    </row>
    <row r="320" spans="1:25" ht="39.75" customHeight="1" x14ac:dyDescent="0.7">
      <c r="A320" s="925"/>
      <c r="B320" s="809" t="s">
        <v>13</v>
      </c>
      <c r="C320" s="431" t="s">
        <v>554</v>
      </c>
      <c r="D320" s="432"/>
      <c r="E320" s="432"/>
      <c r="F320" s="432"/>
      <c r="G320" s="432"/>
      <c r="H320" s="432"/>
      <c r="I320" s="432"/>
      <c r="J320" s="432"/>
      <c r="K320" s="432"/>
      <c r="L320" s="432"/>
      <c r="M320" s="432"/>
      <c r="N320" s="432"/>
      <c r="O320" s="432"/>
      <c r="P320" s="432"/>
      <c r="Q320" s="432"/>
      <c r="R320" s="432"/>
      <c r="S320" s="432"/>
      <c r="T320" s="433"/>
      <c r="U320" s="436" t="s">
        <v>42</v>
      </c>
      <c r="V320" s="436" t="s">
        <v>42</v>
      </c>
      <c r="W320" s="436" t="s">
        <v>42</v>
      </c>
      <c r="X320" s="131" t="s">
        <v>143</v>
      </c>
      <c r="Y320" s="229"/>
    </row>
    <row r="321" spans="1:25" ht="40.5" customHeight="1" x14ac:dyDescent="0.7">
      <c r="A321" s="925"/>
      <c r="B321" s="809" t="s">
        <v>21</v>
      </c>
      <c r="C321" s="431" t="s">
        <v>555</v>
      </c>
      <c r="D321" s="432"/>
      <c r="E321" s="432"/>
      <c r="F321" s="432"/>
      <c r="G321" s="432"/>
      <c r="H321" s="432"/>
      <c r="I321" s="432"/>
      <c r="J321" s="432"/>
      <c r="K321" s="432"/>
      <c r="L321" s="432"/>
      <c r="M321" s="432"/>
      <c r="N321" s="432"/>
      <c r="O321" s="432"/>
      <c r="P321" s="432"/>
      <c r="Q321" s="432"/>
      <c r="R321" s="432"/>
      <c r="S321" s="432"/>
      <c r="T321" s="433"/>
      <c r="U321" s="436" t="s">
        <v>42</v>
      </c>
      <c r="V321" s="436" t="s">
        <v>42</v>
      </c>
      <c r="W321" s="436" t="s">
        <v>42</v>
      </c>
      <c r="X321" s="131" t="s">
        <v>144</v>
      </c>
      <c r="Y321" s="229"/>
    </row>
    <row r="322" spans="1:25" ht="23.25" customHeight="1" x14ac:dyDescent="0.7">
      <c r="A322" s="926"/>
      <c r="B322" s="875" t="s">
        <v>10</v>
      </c>
      <c r="C322" s="566" t="s">
        <v>556</v>
      </c>
      <c r="D322" s="567"/>
      <c r="E322" s="567"/>
      <c r="F322" s="567"/>
      <c r="G322" s="567"/>
      <c r="H322" s="567"/>
      <c r="I322" s="567"/>
      <c r="J322" s="567"/>
      <c r="K322" s="567"/>
      <c r="L322" s="567"/>
      <c r="M322" s="567"/>
      <c r="N322" s="567"/>
      <c r="O322" s="567"/>
      <c r="P322" s="567"/>
      <c r="Q322" s="567"/>
      <c r="R322" s="567"/>
      <c r="S322" s="567"/>
      <c r="T322" s="568"/>
      <c r="U322" s="878" t="s">
        <v>42</v>
      </c>
      <c r="V322" s="878" t="s">
        <v>42</v>
      </c>
      <c r="W322" s="878" t="s">
        <v>42</v>
      </c>
      <c r="X322" s="729" t="s">
        <v>979</v>
      </c>
      <c r="Y322" s="230"/>
    </row>
    <row r="323" spans="1:25" s="17" customFormat="1" ht="18" customHeight="1" x14ac:dyDescent="0.7">
      <c r="A323" s="222" t="s">
        <v>557</v>
      </c>
      <c r="B323" s="223"/>
      <c r="C323" s="223"/>
      <c r="D323" s="223"/>
      <c r="E323" s="223"/>
      <c r="F323" s="223"/>
      <c r="G323" s="223"/>
      <c r="H323" s="223"/>
      <c r="I323" s="223"/>
      <c r="J323" s="223"/>
      <c r="K323" s="223"/>
      <c r="L323" s="223"/>
      <c r="M323" s="223"/>
      <c r="N323" s="223"/>
      <c r="O323" s="223"/>
      <c r="P323" s="223"/>
      <c r="Q323" s="223"/>
      <c r="R323" s="223"/>
      <c r="S323" s="223"/>
      <c r="T323" s="223"/>
      <c r="U323" s="223"/>
      <c r="V323" s="223"/>
      <c r="W323" s="223"/>
      <c r="X323" s="223"/>
      <c r="Y323" s="224"/>
    </row>
    <row r="324" spans="1:25" s="17" customFormat="1" ht="56.25" customHeight="1" x14ac:dyDescent="0.7">
      <c r="A324" s="927"/>
      <c r="B324" s="155" t="s">
        <v>11</v>
      </c>
      <c r="C324" s="199" t="s">
        <v>980</v>
      </c>
      <c r="D324" s="200"/>
      <c r="E324" s="200"/>
      <c r="F324" s="200"/>
      <c r="G324" s="200"/>
      <c r="H324" s="200"/>
      <c r="I324" s="200"/>
      <c r="J324" s="200"/>
      <c r="K324" s="200"/>
      <c r="L324" s="200"/>
      <c r="M324" s="200"/>
      <c r="N324" s="200"/>
      <c r="O324" s="200"/>
      <c r="P324" s="200"/>
      <c r="Q324" s="200"/>
      <c r="R324" s="200"/>
      <c r="S324" s="200"/>
      <c r="T324" s="271"/>
      <c r="U324" s="20" t="s">
        <v>42</v>
      </c>
      <c r="V324" s="20" t="s">
        <v>42</v>
      </c>
      <c r="W324" s="20" t="s">
        <v>42</v>
      </c>
      <c r="X324" s="131" t="s">
        <v>981</v>
      </c>
      <c r="Y324" s="229" t="s">
        <v>982</v>
      </c>
    </row>
    <row r="325" spans="1:25" s="17" customFormat="1" ht="23.25" customHeight="1" x14ac:dyDescent="0.7">
      <c r="A325" s="928"/>
      <c r="B325" s="875" t="s">
        <v>8</v>
      </c>
      <c r="C325" s="566" t="s">
        <v>558</v>
      </c>
      <c r="D325" s="567"/>
      <c r="E325" s="567"/>
      <c r="F325" s="567"/>
      <c r="G325" s="567"/>
      <c r="H325" s="567"/>
      <c r="I325" s="567"/>
      <c r="J325" s="567"/>
      <c r="K325" s="567"/>
      <c r="L325" s="567"/>
      <c r="M325" s="567"/>
      <c r="N325" s="567"/>
      <c r="O325" s="567"/>
      <c r="P325" s="567"/>
      <c r="Q325" s="567"/>
      <c r="R325" s="567"/>
      <c r="S325" s="567"/>
      <c r="T325" s="568"/>
      <c r="U325" s="878" t="s">
        <v>42</v>
      </c>
      <c r="V325" s="878" t="s">
        <v>58</v>
      </c>
      <c r="W325" s="878" t="s">
        <v>42</v>
      </c>
      <c r="X325" s="729" t="s">
        <v>145</v>
      </c>
      <c r="Y325" s="230"/>
    </row>
    <row r="326" spans="1:25" ht="18" customHeight="1" x14ac:dyDescent="0.7">
      <c r="A326" s="879" t="s">
        <v>559</v>
      </c>
      <c r="B326" s="909"/>
      <c r="C326" s="909"/>
      <c r="D326" s="909"/>
      <c r="E326" s="909"/>
      <c r="F326" s="909"/>
      <c r="G326" s="909"/>
      <c r="H326" s="909"/>
      <c r="I326" s="909"/>
      <c r="J326" s="909"/>
      <c r="K326" s="909"/>
      <c r="L326" s="909"/>
      <c r="M326" s="909"/>
      <c r="N326" s="909"/>
      <c r="O326" s="909"/>
      <c r="P326" s="909"/>
      <c r="Q326" s="909"/>
      <c r="R326" s="909"/>
      <c r="S326" s="909"/>
      <c r="T326" s="909"/>
      <c r="U326" s="909"/>
      <c r="V326" s="909"/>
      <c r="W326" s="909"/>
      <c r="X326" s="909"/>
      <c r="Y326" s="929"/>
    </row>
    <row r="327" spans="1:25" ht="29.25" customHeight="1" x14ac:dyDescent="0.7">
      <c r="A327" s="429" t="s">
        <v>31</v>
      </c>
      <c r="B327" s="155" t="s">
        <v>11</v>
      </c>
      <c r="C327" s="219" t="s">
        <v>560</v>
      </c>
      <c r="D327" s="220"/>
      <c r="E327" s="220"/>
      <c r="F327" s="220"/>
      <c r="G327" s="220"/>
      <c r="H327" s="220"/>
      <c r="I327" s="220"/>
      <c r="J327" s="220"/>
      <c r="K327" s="220"/>
      <c r="L327" s="220"/>
      <c r="M327" s="220"/>
      <c r="N327" s="220"/>
      <c r="O327" s="220"/>
      <c r="P327" s="220"/>
      <c r="Q327" s="220"/>
      <c r="R327" s="220"/>
      <c r="S327" s="220"/>
      <c r="T327" s="221"/>
      <c r="U327" s="20" t="s">
        <v>42</v>
      </c>
      <c r="V327" s="20" t="s">
        <v>42</v>
      </c>
      <c r="W327" s="20" t="s">
        <v>42</v>
      </c>
      <c r="X327" s="131" t="s">
        <v>146</v>
      </c>
      <c r="Y327" s="229" t="s">
        <v>563</v>
      </c>
    </row>
    <row r="328" spans="1:25" ht="29.25" customHeight="1" x14ac:dyDescent="0.7">
      <c r="A328" s="429"/>
      <c r="B328" s="809" t="s">
        <v>8</v>
      </c>
      <c r="C328" s="431" t="s">
        <v>561</v>
      </c>
      <c r="D328" s="432"/>
      <c r="E328" s="432"/>
      <c r="F328" s="432"/>
      <c r="G328" s="432"/>
      <c r="H328" s="432"/>
      <c r="I328" s="432"/>
      <c r="J328" s="432"/>
      <c r="K328" s="432"/>
      <c r="L328" s="432"/>
      <c r="M328" s="432"/>
      <c r="N328" s="432"/>
      <c r="O328" s="432"/>
      <c r="P328" s="432"/>
      <c r="Q328" s="432"/>
      <c r="R328" s="432"/>
      <c r="S328" s="432"/>
      <c r="T328" s="433"/>
      <c r="U328" s="436" t="s">
        <v>42</v>
      </c>
      <c r="V328" s="436" t="s">
        <v>42</v>
      </c>
      <c r="W328" s="436" t="s">
        <v>42</v>
      </c>
      <c r="X328" s="131" t="s">
        <v>147</v>
      </c>
      <c r="Y328" s="229"/>
    </row>
    <row r="329" spans="1:25" ht="29.25" customHeight="1" x14ac:dyDescent="0.7">
      <c r="A329" s="851"/>
      <c r="B329" s="875" t="s">
        <v>16</v>
      </c>
      <c r="C329" s="566" t="s">
        <v>562</v>
      </c>
      <c r="D329" s="567"/>
      <c r="E329" s="567"/>
      <c r="F329" s="567"/>
      <c r="G329" s="567"/>
      <c r="H329" s="567"/>
      <c r="I329" s="567"/>
      <c r="J329" s="567"/>
      <c r="K329" s="567"/>
      <c r="L329" s="567"/>
      <c r="M329" s="567"/>
      <c r="N329" s="567"/>
      <c r="O329" s="567"/>
      <c r="P329" s="567"/>
      <c r="Q329" s="567"/>
      <c r="R329" s="567"/>
      <c r="S329" s="567"/>
      <c r="T329" s="568"/>
      <c r="U329" s="878" t="s">
        <v>42</v>
      </c>
      <c r="V329" s="878" t="s">
        <v>42</v>
      </c>
      <c r="W329" s="878" t="s">
        <v>42</v>
      </c>
      <c r="X329" s="930" t="s">
        <v>148</v>
      </c>
      <c r="Y329" s="230"/>
    </row>
    <row r="330" spans="1:25" ht="18" customHeight="1" x14ac:dyDescent="0.7">
      <c r="A330" s="216" t="s">
        <v>564</v>
      </c>
      <c r="B330" s="217"/>
      <c r="C330" s="217"/>
      <c r="D330" s="217"/>
      <c r="E330" s="217"/>
      <c r="F330" s="217"/>
      <c r="G330" s="217"/>
      <c r="H330" s="217"/>
      <c r="I330" s="217"/>
      <c r="J330" s="217"/>
      <c r="K330" s="217"/>
      <c r="L330" s="217"/>
      <c r="M330" s="217"/>
      <c r="N330" s="217"/>
      <c r="O330" s="217"/>
      <c r="P330" s="217"/>
      <c r="Q330" s="217"/>
      <c r="R330" s="217"/>
      <c r="S330" s="217"/>
      <c r="T330" s="217"/>
      <c r="U330" s="217"/>
      <c r="V330" s="217"/>
      <c r="W330" s="217"/>
      <c r="X330" s="217"/>
      <c r="Y330" s="218"/>
    </row>
    <row r="331" spans="1:25" ht="74.25" customHeight="1" x14ac:dyDescent="0.7">
      <c r="A331" s="861"/>
      <c r="B331" s="931" t="s">
        <v>11</v>
      </c>
      <c r="C331" s="219" t="s">
        <v>983</v>
      </c>
      <c r="D331" s="220"/>
      <c r="E331" s="220"/>
      <c r="F331" s="220"/>
      <c r="G331" s="220"/>
      <c r="H331" s="220"/>
      <c r="I331" s="220"/>
      <c r="J331" s="220"/>
      <c r="K331" s="220"/>
      <c r="L331" s="220"/>
      <c r="M331" s="220"/>
      <c r="N331" s="220"/>
      <c r="O331" s="220"/>
      <c r="P331" s="220"/>
      <c r="Q331" s="220"/>
      <c r="R331" s="220"/>
      <c r="S331" s="220"/>
      <c r="T331" s="221"/>
      <c r="U331" s="932" t="s">
        <v>42</v>
      </c>
      <c r="V331" s="932" t="s">
        <v>42</v>
      </c>
      <c r="W331" s="932" t="s">
        <v>42</v>
      </c>
      <c r="X331" s="760" t="s">
        <v>565</v>
      </c>
      <c r="Y331" s="270" t="s">
        <v>566</v>
      </c>
    </row>
    <row r="332" spans="1:25" ht="62.25" customHeight="1" x14ac:dyDescent="0.7">
      <c r="A332" s="861"/>
      <c r="B332" s="163" t="s">
        <v>8</v>
      </c>
      <c r="C332" s="431" t="s">
        <v>567</v>
      </c>
      <c r="D332" s="432"/>
      <c r="E332" s="432"/>
      <c r="F332" s="432"/>
      <c r="G332" s="432"/>
      <c r="H332" s="432"/>
      <c r="I332" s="432"/>
      <c r="J332" s="432"/>
      <c r="K332" s="432"/>
      <c r="L332" s="432"/>
      <c r="M332" s="432"/>
      <c r="N332" s="432"/>
      <c r="O332" s="432"/>
      <c r="P332" s="432"/>
      <c r="Q332" s="432"/>
      <c r="R332" s="432"/>
      <c r="S332" s="432"/>
      <c r="T332" s="433"/>
      <c r="U332" s="635" t="s">
        <v>42</v>
      </c>
      <c r="V332" s="635" t="s">
        <v>42</v>
      </c>
      <c r="W332" s="635" t="s">
        <v>42</v>
      </c>
      <c r="X332" s="133" t="s">
        <v>984</v>
      </c>
      <c r="Y332" s="229"/>
    </row>
    <row r="333" spans="1:25" ht="51.4" customHeight="1" x14ac:dyDescent="0.7">
      <c r="A333" s="862"/>
      <c r="B333" s="852" t="s">
        <v>16</v>
      </c>
      <c r="C333" s="566" t="s">
        <v>568</v>
      </c>
      <c r="D333" s="567"/>
      <c r="E333" s="567"/>
      <c r="F333" s="567"/>
      <c r="G333" s="567"/>
      <c r="H333" s="567"/>
      <c r="I333" s="567"/>
      <c r="J333" s="567"/>
      <c r="K333" s="567"/>
      <c r="L333" s="567"/>
      <c r="M333" s="567"/>
      <c r="N333" s="567"/>
      <c r="O333" s="567"/>
      <c r="P333" s="567"/>
      <c r="Q333" s="567"/>
      <c r="R333" s="567"/>
      <c r="S333" s="567"/>
      <c r="T333" s="568"/>
      <c r="U333" s="853" t="s">
        <v>42</v>
      </c>
      <c r="V333" s="853" t="s">
        <v>42</v>
      </c>
      <c r="W333" s="853" t="s">
        <v>42</v>
      </c>
      <c r="X333" s="729" t="s">
        <v>569</v>
      </c>
      <c r="Y333" s="721"/>
    </row>
    <row r="334" spans="1:25" ht="18" customHeight="1" x14ac:dyDescent="0.7">
      <c r="A334" s="456" t="s">
        <v>570</v>
      </c>
      <c r="B334" s="592"/>
      <c r="C334" s="592"/>
      <c r="D334" s="592"/>
      <c r="E334" s="592"/>
      <c r="F334" s="592"/>
      <c r="G334" s="592"/>
      <c r="H334" s="592"/>
      <c r="I334" s="592"/>
      <c r="J334" s="592"/>
      <c r="K334" s="592"/>
      <c r="L334" s="592"/>
      <c r="M334" s="592"/>
      <c r="N334" s="592"/>
      <c r="O334" s="592"/>
      <c r="P334" s="592"/>
      <c r="Q334" s="592"/>
      <c r="R334" s="592"/>
      <c r="S334" s="592"/>
      <c r="T334" s="592"/>
      <c r="U334" s="592"/>
      <c r="V334" s="592"/>
      <c r="W334" s="592"/>
      <c r="X334" s="592"/>
      <c r="Y334" s="593"/>
    </row>
    <row r="335" spans="1:25" ht="33.85" customHeight="1" x14ac:dyDescent="0.7">
      <c r="A335" s="861"/>
      <c r="B335" s="23" t="s">
        <v>11</v>
      </c>
      <c r="C335" s="933" t="s">
        <v>571</v>
      </c>
      <c r="D335" s="220"/>
      <c r="E335" s="220"/>
      <c r="F335" s="220"/>
      <c r="G335" s="220"/>
      <c r="H335" s="220"/>
      <c r="I335" s="220"/>
      <c r="J335" s="220"/>
      <c r="K335" s="220"/>
      <c r="L335" s="220"/>
      <c r="M335" s="220"/>
      <c r="N335" s="220"/>
      <c r="O335" s="220"/>
      <c r="P335" s="220"/>
      <c r="Q335" s="220"/>
      <c r="R335" s="220"/>
      <c r="S335" s="220"/>
      <c r="T335" s="221"/>
      <c r="U335" s="34" t="s">
        <v>42</v>
      </c>
      <c r="V335" s="34" t="s">
        <v>42</v>
      </c>
      <c r="W335" s="34" t="s">
        <v>42</v>
      </c>
      <c r="X335" s="133" t="s">
        <v>584</v>
      </c>
      <c r="Y335" s="934"/>
    </row>
    <row r="336" spans="1:25" ht="33.85" customHeight="1" x14ac:dyDescent="0.7">
      <c r="A336" s="935"/>
      <c r="B336" s="753" t="s">
        <v>8</v>
      </c>
      <c r="C336" s="754" t="s">
        <v>572</v>
      </c>
      <c r="D336" s="755"/>
      <c r="E336" s="755"/>
      <c r="F336" s="755"/>
      <c r="G336" s="755"/>
      <c r="H336" s="755"/>
      <c r="I336" s="755"/>
      <c r="J336" s="755"/>
      <c r="K336" s="755"/>
      <c r="L336" s="755"/>
      <c r="M336" s="755"/>
      <c r="N336" s="755"/>
      <c r="O336" s="755"/>
      <c r="P336" s="755"/>
      <c r="Q336" s="755"/>
      <c r="R336" s="755"/>
      <c r="S336" s="755"/>
      <c r="T336" s="756"/>
      <c r="U336" s="757" t="s">
        <v>42</v>
      </c>
      <c r="V336" s="757" t="s">
        <v>42</v>
      </c>
      <c r="W336" s="757" t="s">
        <v>42</v>
      </c>
      <c r="X336" s="758" t="s">
        <v>585</v>
      </c>
      <c r="Y336" s="459"/>
    </row>
    <row r="337" spans="1:25" ht="18" customHeight="1" x14ac:dyDescent="0.7">
      <c r="A337" s="222" t="s">
        <v>573</v>
      </c>
      <c r="B337" s="223"/>
      <c r="C337" s="223"/>
      <c r="D337" s="223"/>
      <c r="E337" s="223"/>
      <c r="F337" s="223"/>
      <c r="G337" s="223"/>
      <c r="H337" s="223"/>
      <c r="I337" s="223"/>
      <c r="J337" s="223"/>
      <c r="K337" s="223"/>
      <c r="L337" s="223"/>
      <c r="M337" s="223"/>
      <c r="N337" s="223"/>
      <c r="O337" s="223"/>
      <c r="P337" s="223"/>
      <c r="Q337" s="223"/>
      <c r="R337" s="223"/>
      <c r="S337" s="223"/>
      <c r="T337" s="223"/>
      <c r="U337" s="223"/>
      <c r="V337" s="223"/>
      <c r="W337" s="223"/>
      <c r="X337" s="223"/>
      <c r="Y337" s="224"/>
    </row>
    <row r="338" spans="1:25" ht="39.75" customHeight="1" x14ac:dyDescent="0.7">
      <c r="A338" s="936" t="s">
        <v>31</v>
      </c>
      <c r="B338" s="937" t="s">
        <v>11</v>
      </c>
      <c r="C338" s="220" t="s">
        <v>574</v>
      </c>
      <c r="D338" s="220"/>
      <c r="E338" s="220"/>
      <c r="F338" s="220"/>
      <c r="G338" s="220"/>
      <c r="H338" s="220"/>
      <c r="I338" s="220"/>
      <c r="J338" s="220"/>
      <c r="K338" s="220"/>
      <c r="L338" s="220"/>
      <c r="M338" s="220"/>
      <c r="N338" s="220"/>
      <c r="O338" s="220"/>
      <c r="P338" s="220"/>
      <c r="Q338" s="220"/>
      <c r="R338" s="220"/>
      <c r="S338" s="220"/>
      <c r="T338" s="221"/>
      <c r="U338" s="20" t="s">
        <v>42</v>
      </c>
      <c r="V338" s="20" t="s">
        <v>42</v>
      </c>
      <c r="W338" s="20" t="s">
        <v>42</v>
      </c>
      <c r="X338" s="21" t="s">
        <v>149</v>
      </c>
      <c r="Y338" s="270" t="s">
        <v>38</v>
      </c>
    </row>
    <row r="339" spans="1:25" ht="51" customHeight="1" x14ac:dyDescent="0.7">
      <c r="A339" s="936"/>
      <c r="B339" s="938"/>
      <c r="C339" s="733" t="s">
        <v>985</v>
      </c>
      <c r="D339" s="733"/>
      <c r="E339" s="733"/>
      <c r="F339" s="733"/>
      <c r="G339" s="733"/>
      <c r="H339" s="733"/>
      <c r="I339" s="733"/>
      <c r="J339" s="733"/>
      <c r="K339" s="733"/>
      <c r="L339" s="733"/>
      <c r="M339" s="733"/>
      <c r="N339" s="733"/>
      <c r="O339" s="733"/>
      <c r="P339" s="733"/>
      <c r="Q339" s="733"/>
      <c r="R339" s="733"/>
      <c r="S339" s="733"/>
      <c r="T339" s="734"/>
      <c r="U339" s="471" t="s">
        <v>42</v>
      </c>
      <c r="V339" s="471" t="s">
        <v>42</v>
      </c>
      <c r="W339" s="471" t="s">
        <v>42</v>
      </c>
      <c r="X339" s="810" t="s">
        <v>986</v>
      </c>
      <c r="Y339" s="229"/>
    </row>
    <row r="340" spans="1:25" ht="14.25" customHeight="1" x14ac:dyDescent="0.7">
      <c r="A340" s="936"/>
      <c r="B340" s="939"/>
      <c r="C340" s="244" t="s">
        <v>575</v>
      </c>
      <c r="D340" s="244"/>
      <c r="E340" s="244"/>
      <c r="F340" s="244"/>
      <c r="G340" s="244"/>
      <c r="H340" s="244"/>
      <c r="I340" s="244"/>
      <c r="J340" s="244"/>
      <c r="K340" s="244"/>
      <c r="L340" s="244"/>
      <c r="M340" s="244"/>
      <c r="N340" s="244"/>
      <c r="O340" s="244"/>
      <c r="P340" s="244"/>
      <c r="Q340" s="244"/>
      <c r="R340" s="244"/>
      <c r="S340" s="244"/>
      <c r="T340" s="245"/>
      <c r="U340" s="300"/>
      <c r="V340" s="300"/>
      <c r="W340" s="300"/>
      <c r="X340" s="308"/>
      <c r="Y340" s="229"/>
    </row>
    <row r="341" spans="1:25" ht="30.75" customHeight="1" x14ac:dyDescent="0.7">
      <c r="A341" s="936"/>
      <c r="B341" s="940" t="s">
        <v>8</v>
      </c>
      <c r="C341" s="294" t="s">
        <v>987</v>
      </c>
      <c r="D341" s="295"/>
      <c r="E341" s="295"/>
      <c r="F341" s="295"/>
      <c r="G341" s="295"/>
      <c r="H341" s="295"/>
      <c r="I341" s="295"/>
      <c r="J341" s="295"/>
      <c r="K341" s="295"/>
      <c r="L341" s="295"/>
      <c r="M341" s="295"/>
      <c r="N341" s="295"/>
      <c r="O341" s="295"/>
      <c r="P341" s="295"/>
      <c r="Q341" s="295"/>
      <c r="R341" s="295"/>
      <c r="S341" s="295"/>
      <c r="T341" s="296"/>
      <c r="U341" s="151" t="s">
        <v>42</v>
      </c>
      <c r="V341" s="151" t="s">
        <v>42</v>
      </c>
      <c r="W341" s="151" t="s">
        <v>42</v>
      </c>
      <c r="X341" s="152" t="s">
        <v>150</v>
      </c>
      <c r="Y341" s="229"/>
    </row>
    <row r="342" spans="1:25" ht="30.75" customHeight="1" x14ac:dyDescent="0.7">
      <c r="A342" s="936"/>
      <c r="B342" s="940" t="s">
        <v>16</v>
      </c>
      <c r="C342" s="761" t="s">
        <v>576</v>
      </c>
      <c r="D342" s="762"/>
      <c r="E342" s="762"/>
      <c r="F342" s="762"/>
      <c r="G342" s="762"/>
      <c r="H342" s="762"/>
      <c r="I342" s="762"/>
      <c r="J342" s="762"/>
      <c r="K342" s="762"/>
      <c r="L342" s="762"/>
      <c r="M342" s="762"/>
      <c r="N342" s="762"/>
      <c r="O342" s="762"/>
      <c r="P342" s="762"/>
      <c r="Q342" s="762"/>
      <c r="R342" s="762"/>
      <c r="S342" s="762"/>
      <c r="T342" s="763"/>
      <c r="U342" s="941" t="s">
        <v>42</v>
      </c>
      <c r="V342" s="941" t="s">
        <v>42</v>
      </c>
      <c r="W342" s="941" t="s">
        <v>42</v>
      </c>
      <c r="X342" s="122" t="s">
        <v>988</v>
      </c>
      <c r="Y342" s="229"/>
    </row>
    <row r="343" spans="1:25" ht="50.65" customHeight="1" x14ac:dyDescent="0.7">
      <c r="A343" s="936"/>
      <c r="B343" s="942" t="s">
        <v>17</v>
      </c>
      <c r="C343" s="498" t="s">
        <v>577</v>
      </c>
      <c r="D343" s="499"/>
      <c r="E343" s="499"/>
      <c r="F343" s="499"/>
      <c r="G343" s="499"/>
      <c r="H343" s="499"/>
      <c r="I343" s="499"/>
      <c r="J343" s="499"/>
      <c r="K343" s="499"/>
      <c r="L343" s="499"/>
      <c r="M343" s="499"/>
      <c r="N343" s="499"/>
      <c r="O343" s="499"/>
      <c r="P343" s="499"/>
      <c r="Q343" s="499"/>
      <c r="R343" s="499"/>
      <c r="S343" s="499"/>
      <c r="T343" s="500"/>
      <c r="U343" s="20" t="s">
        <v>42</v>
      </c>
      <c r="V343" s="20" t="s">
        <v>42</v>
      </c>
      <c r="W343" s="20" t="s">
        <v>42</v>
      </c>
      <c r="X343" s="21" t="s">
        <v>586</v>
      </c>
      <c r="Y343" s="229"/>
    </row>
    <row r="344" spans="1:25" ht="30" customHeight="1" x14ac:dyDescent="0.7">
      <c r="A344" s="936"/>
      <c r="B344" s="943" t="s">
        <v>9</v>
      </c>
      <c r="C344" s="431" t="s">
        <v>989</v>
      </c>
      <c r="D344" s="432"/>
      <c r="E344" s="432"/>
      <c r="F344" s="432"/>
      <c r="G344" s="432"/>
      <c r="H344" s="432"/>
      <c r="I344" s="432"/>
      <c r="J344" s="432"/>
      <c r="K344" s="432"/>
      <c r="L344" s="432"/>
      <c r="M344" s="432"/>
      <c r="N344" s="432"/>
      <c r="O344" s="432"/>
      <c r="P344" s="432"/>
      <c r="Q344" s="432"/>
      <c r="R344" s="432"/>
      <c r="S344" s="432"/>
      <c r="T344" s="433"/>
      <c r="U344" s="436" t="s">
        <v>42</v>
      </c>
      <c r="V344" s="436" t="s">
        <v>42</v>
      </c>
      <c r="W344" s="436" t="s">
        <v>42</v>
      </c>
      <c r="X344" s="21" t="s">
        <v>587</v>
      </c>
      <c r="Y344" s="229"/>
    </row>
    <row r="345" spans="1:25" ht="51" customHeight="1" x14ac:dyDescent="0.7">
      <c r="A345" s="936"/>
      <c r="B345" s="943" t="s">
        <v>10</v>
      </c>
      <c r="C345" s="431" t="s">
        <v>990</v>
      </c>
      <c r="D345" s="432"/>
      <c r="E345" s="432"/>
      <c r="F345" s="432"/>
      <c r="G345" s="432"/>
      <c r="H345" s="432"/>
      <c r="I345" s="432"/>
      <c r="J345" s="432"/>
      <c r="K345" s="432"/>
      <c r="L345" s="432"/>
      <c r="M345" s="432"/>
      <c r="N345" s="432"/>
      <c r="O345" s="432"/>
      <c r="P345" s="432"/>
      <c r="Q345" s="432"/>
      <c r="R345" s="432"/>
      <c r="S345" s="432"/>
      <c r="T345" s="433"/>
      <c r="U345" s="436" t="s">
        <v>42</v>
      </c>
      <c r="V345" s="436" t="s">
        <v>42</v>
      </c>
      <c r="W345" s="436" t="s">
        <v>42</v>
      </c>
      <c r="X345" s="21" t="s">
        <v>588</v>
      </c>
      <c r="Y345" s="229"/>
    </row>
    <row r="346" spans="1:25" ht="30" customHeight="1" x14ac:dyDescent="0.7">
      <c r="A346" s="944"/>
      <c r="B346" s="945" t="s">
        <v>20</v>
      </c>
      <c r="C346" s="754" t="s">
        <v>991</v>
      </c>
      <c r="D346" s="755"/>
      <c r="E346" s="755"/>
      <c r="F346" s="755"/>
      <c r="G346" s="755"/>
      <c r="H346" s="755"/>
      <c r="I346" s="755"/>
      <c r="J346" s="755"/>
      <c r="K346" s="755"/>
      <c r="L346" s="755"/>
      <c r="M346" s="755"/>
      <c r="N346" s="755"/>
      <c r="O346" s="755"/>
      <c r="P346" s="755"/>
      <c r="Q346" s="755"/>
      <c r="R346" s="755"/>
      <c r="S346" s="755"/>
      <c r="T346" s="756"/>
      <c r="U346" s="757" t="s">
        <v>42</v>
      </c>
      <c r="V346" s="757" t="s">
        <v>42</v>
      </c>
      <c r="W346" s="757" t="s">
        <v>42</v>
      </c>
      <c r="X346" s="21" t="s">
        <v>589</v>
      </c>
      <c r="Y346" s="721"/>
    </row>
    <row r="347" spans="1:25" ht="18" customHeight="1" x14ac:dyDescent="0.7">
      <c r="A347" s="222" t="s">
        <v>578</v>
      </c>
      <c r="B347" s="223"/>
      <c r="C347" s="223"/>
      <c r="D347" s="223"/>
      <c r="E347" s="223"/>
      <c r="F347" s="223"/>
      <c r="G347" s="223"/>
      <c r="H347" s="223"/>
      <c r="I347" s="223"/>
      <c r="J347" s="223"/>
      <c r="K347" s="223"/>
      <c r="L347" s="223"/>
      <c r="M347" s="223"/>
      <c r="N347" s="223"/>
      <c r="O347" s="223"/>
      <c r="P347" s="223"/>
      <c r="Q347" s="223"/>
      <c r="R347" s="223"/>
      <c r="S347" s="223"/>
      <c r="T347" s="223"/>
      <c r="U347" s="223"/>
      <c r="V347" s="223"/>
      <c r="W347" s="223"/>
      <c r="X347" s="223"/>
      <c r="Y347" s="224"/>
    </row>
    <row r="348" spans="1:25" ht="35.25" customHeight="1" x14ac:dyDescent="0.7">
      <c r="A348" s="946"/>
      <c r="B348" s="942" t="s">
        <v>11</v>
      </c>
      <c r="C348" s="219" t="s">
        <v>579</v>
      </c>
      <c r="D348" s="220"/>
      <c r="E348" s="220"/>
      <c r="F348" s="220"/>
      <c r="G348" s="220"/>
      <c r="H348" s="220"/>
      <c r="I348" s="220"/>
      <c r="J348" s="220"/>
      <c r="K348" s="220"/>
      <c r="L348" s="220"/>
      <c r="M348" s="220"/>
      <c r="N348" s="220"/>
      <c r="O348" s="220"/>
      <c r="P348" s="220"/>
      <c r="Q348" s="220"/>
      <c r="R348" s="220"/>
      <c r="S348" s="220"/>
      <c r="T348" s="221"/>
      <c r="U348" s="947" t="s">
        <v>42</v>
      </c>
      <c r="V348" s="947" t="s">
        <v>42</v>
      </c>
      <c r="W348" s="947" t="s">
        <v>42</v>
      </c>
      <c r="X348" s="152" t="s">
        <v>151</v>
      </c>
      <c r="Y348" s="270" t="s">
        <v>852</v>
      </c>
    </row>
    <row r="349" spans="1:25" ht="37.5" customHeight="1" x14ac:dyDescent="0.7">
      <c r="A349" s="948"/>
      <c r="B349" s="949" t="s">
        <v>8</v>
      </c>
      <c r="C349" s="566" t="s">
        <v>580</v>
      </c>
      <c r="D349" s="567"/>
      <c r="E349" s="567"/>
      <c r="F349" s="567"/>
      <c r="G349" s="567"/>
      <c r="H349" s="567"/>
      <c r="I349" s="567"/>
      <c r="J349" s="567"/>
      <c r="K349" s="567"/>
      <c r="L349" s="567"/>
      <c r="M349" s="567"/>
      <c r="N349" s="567"/>
      <c r="O349" s="567"/>
      <c r="P349" s="567"/>
      <c r="Q349" s="567"/>
      <c r="R349" s="567"/>
      <c r="S349" s="567"/>
      <c r="T349" s="568"/>
      <c r="U349" s="823" t="s">
        <v>42</v>
      </c>
      <c r="V349" s="823" t="s">
        <v>42</v>
      </c>
      <c r="W349" s="823" t="s">
        <v>42</v>
      </c>
      <c r="X349" s="824" t="s">
        <v>152</v>
      </c>
      <c r="Y349" s="230"/>
    </row>
    <row r="350" spans="1:25" ht="18" customHeight="1" x14ac:dyDescent="0.7">
      <c r="A350" s="222" t="s">
        <v>581</v>
      </c>
      <c r="B350" s="223"/>
      <c r="C350" s="223"/>
      <c r="D350" s="223"/>
      <c r="E350" s="223"/>
      <c r="F350" s="223"/>
      <c r="G350" s="223"/>
      <c r="H350" s="223"/>
      <c r="I350" s="223"/>
      <c r="J350" s="223"/>
      <c r="K350" s="223"/>
      <c r="L350" s="223"/>
      <c r="M350" s="223"/>
      <c r="N350" s="223"/>
      <c r="O350" s="223"/>
      <c r="P350" s="223"/>
      <c r="Q350" s="223"/>
      <c r="R350" s="223"/>
      <c r="S350" s="223"/>
      <c r="T350" s="223"/>
      <c r="U350" s="223"/>
      <c r="V350" s="223"/>
      <c r="W350" s="223"/>
      <c r="X350" s="223"/>
      <c r="Y350" s="224"/>
    </row>
    <row r="351" spans="1:25" ht="20.25" customHeight="1" x14ac:dyDescent="0.7">
      <c r="A351" s="950" t="s">
        <v>31</v>
      </c>
      <c r="B351" s="951" t="s">
        <v>11</v>
      </c>
      <c r="C351" s="199" t="s">
        <v>582</v>
      </c>
      <c r="D351" s="200"/>
      <c r="E351" s="200"/>
      <c r="F351" s="200"/>
      <c r="G351" s="200"/>
      <c r="H351" s="200"/>
      <c r="I351" s="200"/>
      <c r="J351" s="200"/>
      <c r="K351" s="200"/>
      <c r="L351" s="200"/>
      <c r="M351" s="200"/>
      <c r="N351" s="200"/>
      <c r="O351" s="200"/>
      <c r="P351" s="200"/>
      <c r="Q351" s="200"/>
      <c r="R351" s="200"/>
      <c r="S351" s="200"/>
      <c r="T351" s="271"/>
      <c r="U351" s="514" t="s">
        <v>42</v>
      </c>
      <c r="V351" s="514" t="s">
        <v>42</v>
      </c>
      <c r="W351" s="514" t="s">
        <v>42</v>
      </c>
      <c r="X351" s="699" t="s">
        <v>153</v>
      </c>
      <c r="Y351" s="270" t="s">
        <v>853</v>
      </c>
    </row>
    <row r="352" spans="1:25" ht="82.5" customHeight="1" x14ac:dyDescent="0.7">
      <c r="A352" s="950"/>
      <c r="B352" s="952"/>
      <c r="C352" s="274" t="s">
        <v>583</v>
      </c>
      <c r="D352" s="275"/>
      <c r="E352" s="275"/>
      <c r="F352" s="275"/>
      <c r="G352" s="275"/>
      <c r="H352" s="275"/>
      <c r="I352" s="275"/>
      <c r="J352" s="275"/>
      <c r="K352" s="275"/>
      <c r="L352" s="275"/>
      <c r="M352" s="275"/>
      <c r="N352" s="275"/>
      <c r="O352" s="275"/>
      <c r="P352" s="275"/>
      <c r="Q352" s="275"/>
      <c r="R352" s="275"/>
      <c r="S352" s="275"/>
      <c r="T352" s="276"/>
      <c r="U352" s="300"/>
      <c r="V352" s="300"/>
      <c r="W352" s="300"/>
      <c r="X352" s="308"/>
      <c r="Y352" s="229"/>
    </row>
    <row r="353" spans="1:25" ht="30" customHeight="1" x14ac:dyDescent="0.7">
      <c r="A353" s="950"/>
      <c r="B353" s="940" t="s">
        <v>8</v>
      </c>
      <c r="C353" s="431" t="s">
        <v>592</v>
      </c>
      <c r="D353" s="432"/>
      <c r="E353" s="432"/>
      <c r="F353" s="432"/>
      <c r="G353" s="432"/>
      <c r="H353" s="432"/>
      <c r="I353" s="432"/>
      <c r="J353" s="432"/>
      <c r="K353" s="432"/>
      <c r="L353" s="432"/>
      <c r="M353" s="432"/>
      <c r="N353" s="432"/>
      <c r="O353" s="432"/>
      <c r="P353" s="432"/>
      <c r="Q353" s="432"/>
      <c r="R353" s="432"/>
      <c r="S353" s="432"/>
      <c r="T353" s="433"/>
      <c r="U353" s="832" t="s">
        <v>42</v>
      </c>
      <c r="V353" s="832" t="s">
        <v>42</v>
      </c>
      <c r="W353" s="832" t="s">
        <v>42</v>
      </c>
      <c r="X353" s="122" t="s">
        <v>154</v>
      </c>
      <c r="Y353" s="229"/>
    </row>
    <row r="354" spans="1:25" ht="30" customHeight="1" x14ac:dyDescent="0.7">
      <c r="A354" s="950"/>
      <c r="B354" s="940" t="s">
        <v>12</v>
      </c>
      <c r="C354" s="761" t="s">
        <v>992</v>
      </c>
      <c r="D354" s="762"/>
      <c r="E354" s="762"/>
      <c r="F354" s="762"/>
      <c r="G354" s="762"/>
      <c r="H354" s="762"/>
      <c r="I354" s="762"/>
      <c r="J354" s="762"/>
      <c r="K354" s="762"/>
      <c r="L354" s="762"/>
      <c r="M354" s="762"/>
      <c r="N354" s="762"/>
      <c r="O354" s="762"/>
      <c r="P354" s="762"/>
      <c r="Q354" s="762"/>
      <c r="R354" s="762"/>
      <c r="S354" s="762"/>
      <c r="T354" s="763"/>
      <c r="U354" s="832" t="s">
        <v>42</v>
      </c>
      <c r="V354" s="832" t="s">
        <v>42</v>
      </c>
      <c r="W354" s="832" t="s">
        <v>42</v>
      </c>
      <c r="X354" s="122" t="s">
        <v>590</v>
      </c>
      <c r="Y354" s="229"/>
    </row>
    <row r="355" spans="1:25" ht="30" customHeight="1" x14ac:dyDescent="0.7">
      <c r="A355" s="950"/>
      <c r="B355" s="942" t="s">
        <v>13</v>
      </c>
      <c r="C355" s="498" t="s">
        <v>593</v>
      </c>
      <c r="D355" s="499"/>
      <c r="E355" s="499"/>
      <c r="F355" s="499"/>
      <c r="G355" s="499"/>
      <c r="H355" s="499"/>
      <c r="I355" s="499"/>
      <c r="J355" s="499"/>
      <c r="K355" s="499"/>
      <c r="L355" s="499"/>
      <c r="M355" s="499"/>
      <c r="N355" s="499"/>
      <c r="O355" s="499"/>
      <c r="P355" s="499"/>
      <c r="Q355" s="499"/>
      <c r="R355" s="499"/>
      <c r="S355" s="499"/>
      <c r="T355" s="500"/>
      <c r="U355" s="947" t="s">
        <v>42</v>
      </c>
      <c r="V355" s="947" t="s">
        <v>42</v>
      </c>
      <c r="W355" s="947" t="s">
        <v>42</v>
      </c>
      <c r="X355" s="122" t="s">
        <v>591</v>
      </c>
      <c r="Y355" s="229"/>
    </row>
    <row r="356" spans="1:25" ht="30" customHeight="1" x14ac:dyDescent="0.7">
      <c r="A356" s="953"/>
      <c r="B356" s="954" t="s">
        <v>21</v>
      </c>
      <c r="C356" s="566" t="s">
        <v>597</v>
      </c>
      <c r="D356" s="567"/>
      <c r="E356" s="567"/>
      <c r="F356" s="567"/>
      <c r="G356" s="567"/>
      <c r="H356" s="567"/>
      <c r="I356" s="567"/>
      <c r="J356" s="567"/>
      <c r="K356" s="567"/>
      <c r="L356" s="567"/>
      <c r="M356" s="567"/>
      <c r="N356" s="567"/>
      <c r="O356" s="567"/>
      <c r="P356" s="567"/>
      <c r="Q356" s="567"/>
      <c r="R356" s="567"/>
      <c r="S356" s="567"/>
      <c r="T356" s="568"/>
      <c r="U356" s="823" t="s">
        <v>42</v>
      </c>
      <c r="V356" s="823" t="s">
        <v>42</v>
      </c>
      <c r="W356" s="823" t="s">
        <v>42</v>
      </c>
      <c r="X356" s="134" t="s">
        <v>993</v>
      </c>
      <c r="Y356" s="721"/>
    </row>
    <row r="357" spans="1:25" ht="18" customHeight="1" x14ac:dyDescent="0.7">
      <c r="A357" s="222" t="s">
        <v>594</v>
      </c>
      <c r="B357" s="223"/>
      <c r="C357" s="223"/>
      <c r="D357" s="223"/>
      <c r="E357" s="223"/>
      <c r="F357" s="223"/>
      <c r="G357" s="223"/>
      <c r="H357" s="223"/>
      <c r="I357" s="223"/>
      <c r="J357" s="223"/>
      <c r="K357" s="223"/>
      <c r="L357" s="223"/>
      <c r="M357" s="223"/>
      <c r="N357" s="223"/>
      <c r="O357" s="223"/>
      <c r="P357" s="223"/>
      <c r="Q357" s="223"/>
      <c r="R357" s="223"/>
      <c r="S357" s="223"/>
      <c r="T357" s="223"/>
      <c r="U357" s="223"/>
      <c r="V357" s="223"/>
      <c r="W357" s="223"/>
      <c r="X357" s="223"/>
      <c r="Y357" s="224"/>
    </row>
    <row r="358" spans="1:25" ht="26.25" customHeight="1" x14ac:dyDescent="0.7">
      <c r="A358" s="936" t="s">
        <v>31</v>
      </c>
      <c r="B358" s="696"/>
      <c r="C358" s="200" t="s">
        <v>596</v>
      </c>
      <c r="D358" s="200"/>
      <c r="E358" s="200"/>
      <c r="F358" s="200"/>
      <c r="G358" s="200"/>
      <c r="H358" s="200"/>
      <c r="I358" s="200"/>
      <c r="J358" s="200"/>
      <c r="K358" s="200"/>
      <c r="L358" s="200"/>
      <c r="M358" s="200"/>
      <c r="N358" s="200"/>
      <c r="O358" s="200"/>
      <c r="P358" s="200"/>
      <c r="Q358" s="200"/>
      <c r="R358" s="200"/>
      <c r="S358" s="200"/>
      <c r="T358" s="271"/>
      <c r="U358" s="23"/>
      <c r="V358" s="23"/>
      <c r="W358" s="23"/>
      <c r="X358" s="307" t="s">
        <v>598</v>
      </c>
      <c r="Y358" s="270" t="s">
        <v>595</v>
      </c>
    </row>
    <row r="359" spans="1:25" ht="36" customHeight="1" x14ac:dyDescent="0.7">
      <c r="A359" s="936"/>
      <c r="B359" s="955"/>
      <c r="C359" s="956" t="s">
        <v>599</v>
      </c>
      <c r="D359" s="238"/>
      <c r="E359" s="238"/>
      <c r="F359" s="238"/>
      <c r="G359" s="238"/>
      <c r="H359" s="238"/>
      <c r="I359" s="238"/>
      <c r="J359" s="238"/>
      <c r="K359" s="238"/>
      <c r="L359" s="238"/>
      <c r="M359" s="238"/>
      <c r="N359" s="238"/>
      <c r="O359" s="238"/>
      <c r="P359" s="238"/>
      <c r="Q359" s="238"/>
      <c r="R359" s="238"/>
      <c r="S359" s="238"/>
      <c r="T359" s="239"/>
      <c r="U359" s="585" t="s">
        <v>42</v>
      </c>
      <c r="V359" s="128" t="s">
        <v>42</v>
      </c>
      <c r="W359" s="128" t="s">
        <v>42</v>
      </c>
      <c r="X359" s="307"/>
      <c r="Y359" s="229"/>
    </row>
    <row r="360" spans="1:25" ht="16.5" customHeight="1" x14ac:dyDescent="0.7">
      <c r="A360" s="936"/>
      <c r="B360" s="955"/>
      <c r="C360" s="956" t="s">
        <v>600</v>
      </c>
      <c r="D360" s="238"/>
      <c r="E360" s="238"/>
      <c r="F360" s="238"/>
      <c r="G360" s="238"/>
      <c r="H360" s="238"/>
      <c r="I360" s="238"/>
      <c r="J360" s="238"/>
      <c r="K360" s="238"/>
      <c r="L360" s="238"/>
      <c r="M360" s="238"/>
      <c r="N360" s="238"/>
      <c r="O360" s="238"/>
      <c r="P360" s="238"/>
      <c r="Q360" s="238"/>
      <c r="R360" s="238"/>
      <c r="S360" s="238"/>
      <c r="T360" s="239"/>
      <c r="U360" s="128" t="s">
        <v>42</v>
      </c>
      <c r="V360" s="128" t="s">
        <v>42</v>
      </c>
      <c r="W360" s="128" t="s">
        <v>42</v>
      </c>
      <c r="X360" s="307"/>
      <c r="Y360" s="229"/>
    </row>
    <row r="361" spans="1:25" ht="25.5" customHeight="1" x14ac:dyDescent="0.7">
      <c r="A361" s="936"/>
      <c r="B361" s="955"/>
      <c r="C361" s="957" t="s">
        <v>601</v>
      </c>
      <c r="D361" s="319"/>
      <c r="E361" s="319"/>
      <c r="F361" s="319"/>
      <c r="G361" s="319"/>
      <c r="H361" s="319"/>
      <c r="I361" s="319"/>
      <c r="J361" s="319"/>
      <c r="K361" s="319"/>
      <c r="L361" s="319"/>
      <c r="M361" s="319"/>
      <c r="N361" s="319"/>
      <c r="O361" s="319"/>
      <c r="P361" s="319"/>
      <c r="Q361" s="319"/>
      <c r="R361" s="319"/>
      <c r="S361" s="319"/>
      <c r="T361" s="320"/>
      <c r="U361" s="128" t="s">
        <v>42</v>
      </c>
      <c r="V361" s="128" t="s">
        <v>42</v>
      </c>
      <c r="W361" s="128" t="s">
        <v>42</v>
      </c>
      <c r="X361" s="307"/>
      <c r="Y361" s="229"/>
    </row>
    <row r="362" spans="1:25" ht="18" customHeight="1" x14ac:dyDescent="0.7">
      <c r="A362" s="958"/>
      <c r="B362" s="959"/>
      <c r="C362" s="960" t="s">
        <v>265</v>
      </c>
      <c r="D362" s="247"/>
      <c r="E362" s="247"/>
      <c r="F362" s="247"/>
      <c r="G362" s="247"/>
      <c r="H362" s="247"/>
      <c r="I362" s="247"/>
      <c r="J362" s="247"/>
      <c r="K362" s="247"/>
      <c r="L362" s="247"/>
      <c r="M362" s="247"/>
      <c r="N362" s="247"/>
      <c r="O362" s="247"/>
      <c r="P362" s="247"/>
      <c r="Q362" s="247"/>
      <c r="R362" s="247"/>
      <c r="S362" s="247"/>
      <c r="T362" s="248"/>
      <c r="U362" s="153" t="s">
        <v>42</v>
      </c>
      <c r="V362" s="153" t="s">
        <v>42</v>
      </c>
      <c r="W362" s="153" t="s">
        <v>42</v>
      </c>
      <c r="X362" s="766"/>
      <c r="Y362" s="230"/>
    </row>
    <row r="363" spans="1:25" ht="18" customHeight="1" x14ac:dyDescent="0.7">
      <c r="A363" s="222" t="s">
        <v>604</v>
      </c>
      <c r="B363" s="223"/>
      <c r="C363" s="223"/>
      <c r="D363" s="223"/>
      <c r="E363" s="223"/>
      <c r="F363" s="223"/>
      <c r="G363" s="223"/>
      <c r="H363" s="223"/>
      <c r="I363" s="223"/>
      <c r="J363" s="223"/>
      <c r="K363" s="223"/>
      <c r="L363" s="223"/>
      <c r="M363" s="223"/>
      <c r="N363" s="223"/>
      <c r="O363" s="223"/>
      <c r="P363" s="223"/>
      <c r="Q363" s="223"/>
      <c r="R363" s="223"/>
      <c r="S363" s="223"/>
      <c r="T363" s="223"/>
      <c r="U363" s="223"/>
      <c r="V363" s="223"/>
      <c r="W363" s="223"/>
      <c r="X363" s="223"/>
      <c r="Y363" s="224"/>
    </row>
    <row r="364" spans="1:25" ht="49.5" customHeight="1" x14ac:dyDescent="0.7">
      <c r="A364" s="950" t="s">
        <v>31</v>
      </c>
      <c r="B364" s="696"/>
      <c r="C364" s="199" t="s">
        <v>605</v>
      </c>
      <c r="D364" s="200"/>
      <c r="E364" s="200"/>
      <c r="F364" s="200"/>
      <c r="G364" s="200"/>
      <c r="H364" s="200"/>
      <c r="I364" s="200"/>
      <c r="J364" s="200"/>
      <c r="K364" s="200"/>
      <c r="L364" s="200"/>
      <c r="M364" s="200"/>
      <c r="N364" s="200"/>
      <c r="O364" s="200"/>
      <c r="P364" s="200"/>
      <c r="Q364" s="200"/>
      <c r="R364" s="200"/>
      <c r="S364" s="200"/>
      <c r="T364" s="271"/>
      <c r="U364" s="514" t="s">
        <v>42</v>
      </c>
      <c r="V364" s="514" t="s">
        <v>42</v>
      </c>
      <c r="W364" s="514" t="s">
        <v>42</v>
      </c>
      <c r="X364" s="699" t="s">
        <v>603</v>
      </c>
      <c r="Y364" s="270" t="s">
        <v>602</v>
      </c>
    </row>
    <row r="365" spans="1:25" ht="17.25" customHeight="1" x14ac:dyDescent="0.7">
      <c r="A365" s="950"/>
      <c r="B365" s="955"/>
      <c r="C365" s="318" t="s">
        <v>155</v>
      </c>
      <c r="D365" s="319"/>
      <c r="E365" s="319"/>
      <c r="F365" s="319"/>
      <c r="G365" s="319"/>
      <c r="H365" s="319"/>
      <c r="I365" s="319"/>
      <c r="J365" s="319"/>
      <c r="K365" s="319"/>
      <c r="L365" s="319"/>
      <c r="M365" s="319"/>
      <c r="N365" s="319"/>
      <c r="O365" s="319"/>
      <c r="P365" s="319"/>
      <c r="Q365" s="319"/>
      <c r="R365" s="319"/>
      <c r="S365" s="319"/>
      <c r="T365" s="320"/>
      <c r="U365" s="299"/>
      <c r="V365" s="299"/>
      <c r="W365" s="299"/>
      <c r="X365" s="307"/>
      <c r="Y365" s="229"/>
    </row>
    <row r="366" spans="1:25" ht="35.1" customHeight="1" x14ac:dyDescent="0.7">
      <c r="A366" s="950"/>
      <c r="B366" s="955"/>
      <c r="C366" s="318" t="s">
        <v>606</v>
      </c>
      <c r="D366" s="319"/>
      <c r="E366" s="319"/>
      <c r="F366" s="319"/>
      <c r="G366" s="319"/>
      <c r="H366" s="319"/>
      <c r="I366" s="319"/>
      <c r="J366" s="319"/>
      <c r="K366" s="319"/>
      <c r="L366" s="319"/>
      <c r="M366" s="319"/>
      <c r="N366" s="319"/>
      <c r="O366" s="319"/>
      <c r="P366" s="319"/>
      <c r="Q366" s="319"/>
      <c r="R366" s="319"/>
      <c r="S366" s="319"/>
      <c r="T366" s="320"/>
      <c r="U366" s="961"/>
      <c r="V366" s="961"/>
      <c r="W366" s="961"/>
      <c r="X366" s="307" t="s">
        <v>609</v>
      </c>
      <c r="Y366" s="229"/>
    </row>
    <row r="367" spans="1:25" ht="26.25" customHeight="1" x14ac:dyDescent="0.7">
      <c r="A367" s="950"/>
      <c r="B367" s="955"/>
      <c r="C367" s="318" t="s">
        <v>250</v>
      </c>
      <c r="D367" s="319"/>
      <c r="E367" s="319"/>
      <c r="F367" s="319"/>
      <c r="G367" s="319"/>
      <c r="H367" s="319"/>
      <c r="I367" s="319"/>
      <c r="J367" s="319"/>
      <c r="K367" s="319"/>
      <c r="L367" s="319"/>
      <c r="M367" s="319"/>
      <c r="N367" s="319"/>
      <c r="O367" s="319"/>
      <c r="P367" s="319"/>
      <c r="Q367" s="319"/>
      <c r="R367" s="319"/>
      <c r="S367" s="319"/>
      <c r="T367" s="320"/>
      <c r="U367" s="961"/>
      <c r="V367" s="961"/>
      <c r="W367" s="961"/>
      <c r="X367" s="307"/>
      <c r="Y367" s="229"/>
    </row>
    <row r="368" spans="1:25" ht="35.1" customHeight="1" x14ac:dyDescent="0.7">
      <c r="A368" s="950"/>
      <c r="B368" s="955"/>
      <c r="C368" s="318" t="s">
        <v>607</v>
      </c>
      <c r="D368" s="319"/>
      <c r="E368" s="319"/>
      <c r="F368" s="319"/>
      <c r="G368" s="319"/>
      <c r="H368" s="319"/>
      <c r="I368" s="319"/>
      <c r="J368" s="319"/>
      <c r="K368" s="319"/>
      <c r="L368" s="319"/>
      <c r="M368" s="319"/>
      <c r="N368" s="319"/>
      <c r="O368" s="319"/>
      <c r="P368" s="319"/>
      <c r="Q368" s="319"/>
      <c r="R368" s="319"/>
      <c r="S368" s="319"/>
      <c r="T368" s="320"/>
      <c r="U368" s="961"/>
      <c r="V368" s="961"/>
      <c r="W368" s="961"/>
      <c r="X368" s="307"/>
      <c r="Y368" s="229"/>
    </row>
    <row r="369" spans="1:25" ht="35.1" customHeight="1" x14ac:dyDescent="0.7">
      <c r="A369" s="953"/>
      <c r="B369" s="962"/>
      <c r="C369" s="963" t="s">
        <v>608</v>
      </c>
      <c r="D369" s="702"/>
      <c r="E369" s="702"/>
      <c r="F369" s="702"/>
      <c r="G369" s="702"/>
      <c r="H369" s="702"/>
      <c r="I369" s="702"/>
      <c r="J369" s="702"/>
      <c r="K369" s="702"/>
      <c r="L369" s="702"/>
      <c r="M369" s="702"/>
      <c r="N369" s="702"/>
      <c r="O369" s="702"/>
      <c r="P369" s="702"/>
      <c r="Q369" s="702"/>
      <c r="R369" s="702"/>
      <c r="S369" s="702"/>
      <c r="T369" s="703"/>
      <c r="U369" s="964"/>
      <c r="V369" s="964"/>
      <c r="W369" s="964"/>
      <c r="X369" s="705"/>
      <c r="Y369" s="721"/>
    </row>
    <row r="370" spans="1:25" ht="18" customHeight="1" x14ac:dyDescent="0.7">
      <c r="A370" s="222" t="s">
        <v>994</v>
      </c>
      <c r="B370" s="223"/>
      <c r="C370" s="223"/>
      <c r="D370" s="223"/>
      <c r="E370" s="223"/>
      <c r="F370" s="223"/>
      <c r="G370" s="223"/>
      <c r="H370" s="223"/>
      <c r="I370" s="223"/>
      <c r="J370" s="223"/>
      <c r="K370" s="223"/>
      <c r="L370" s="223"/>
      <c r="M370" s="223"/>
      <c r="N370" s="223"/>
      <c r="O370" s="223"/>
      <c r="P370" s="223"/>
      <c r="Q370" s="223"/>
      <c r="R370" s="223"/>
      <c r="S370" s="223"/>
      <c r="T370" s="223"/>
      <c r="U370" s="223"/>
      <c r="V370" s="223"/>
      <c r="W370" s="223"/>
      <c r="X370" s="223"/>
      <c r="Y370" s="224"/>
    </row>
    <row r="371" spans="1:25" ht="30" customHeight="1" x14ac:dyDescent="0.7">
      <c r="A371" s="965"/>
      <c r="B371" s="955" t="s">
        <v>11</v>
      </c>
      <c r="C371" s="219" t="s">
        <v>611</v>
      </c>
      <c r="D371" s="220"/>
      <c r="E371" s="220"/>
      <c r="F371" s="220"/>
      <c r="G371" s="220"/>
      <c r="H371" s="220"/>
      <c r="I371" s="220"/>
      <c r="J371" s="220"/>
      <c r="K371" s="220"/>
      <c r="L371" s="220"/>
      <c r="M371" s="220"/>
      <c r="N371" s="220"/>
      <c r="O371" s="220"/>
      <c r="P371" s="220"/>
      <c r="Q371" s="220"/>
      <c r="R371" s="220"/>
      <c r="S371" s="220"/>
      <c r="T371" s="221"/>
      <c r="U371" s="617" t="s">
        <v>42</v>
      </c>
      <c r="V371" s="617" t="s">
        <v>42</v>
      </c>
      <c r="W371" s="617" t="s">
        <v>42</v>
      </c>
      <c r="X371" s="133" t="s">
        <v>610</v>
      </c>
      <c r="Y371" s="229" t="s">
        <v>37</v>
      </c>
    </row>
    <row r="372" spans="1:25" ht="30" customHeight="1" x14ac:dyDescent="0.7">
      <c r="A372" s="966"/>
      <c r="B372" s="967" t="s">
        <v>8</v>
      </c>
      <c r="C372" s="754" t="s">
        <v>995</v>
      </c>
      <c r="D372" s="755"/>
      <c r="E372" s="755"/>
      <c r="F372" s="755"/>
      <c r="G372" s="755"/>
      <c r="H372" s="755"/>
      <c r="I372" s="755"/>
      <c r="J372" s="755"/>
      <c r="K372" s="755"/>
      <c r="L372" s="755"/>
      <c r="M372" s="755"/>
      <c r="N372" s="755"/>
      <c r="O372" s="755"/>
      <c r="P372" s="755"/>
      <c r="Q372" s="755"/>
      <c r="R372" s="755"/>
      <c r="S372" s="755"/>
      <c r="T372" s="756"/>
      <c r="U372" s="968" t="s">
        <v>42</v>
      </c>
      <c r="V372" s="968" t="s">
        <v>42</v>
      </c>
      <c r="W372" s="968" t="s">
        <v>42</v>
      </c>
      <c r="X372" s="720" t="s">
        <v>23</v>
      </c>
      <c r="Y372" s="721"/>
    </row>
    <row r="373" spans="1:25" ht="18" customHeight="1" x14ac:dyDescent="0.7">
      <c r="A373" s="222" t="s">
        <v>996</v>
      </c>
      <c r="B373" s="223"/>
      <c r="C373" s="223"/>
      <c r="D373" s="223"/>
      <c r="E373" s="223"/>
      <c r="F373" s="223"/>
      <c r="G373" s="223"/>
      <c r="H373" s="223"/>
      <c r="I373" s="223"/>
      <c r="J373" s="223"/>
      <c r="K373" s="223"/>
      <c r="L373" s="223"/>
      <c r="M373" s="223"/>
      <c r="N373" s="223"/>
      <c r="O373" s="223"/>
      <c r="P373" s="223"/>
      <c r="Q373" s="223"/>
      <c r="R373" s="223"/>
      <c r="S373" s="223"/>
      <c r="T373" s="223"/>
      <c r="U373" s="223"/>
      <c r="V373" s="223"/>
      <c r="W373" s="223"/>
      <c r="X373" s="223"/>
      <c r="Y373" s="224"/>
    </row>
    <row r="374" spans="1:25" ht="22.5" customHeight="1" x14ac:dyDescent="0.7">
      <c r="A374" s="965"/>
      <c r="B374" s="955" t="s">
        <v>11</v>
      </c>
      <c r="C374" s="219" t="s">
        <v>612</v>
      </c>
      <c r="D374" s="220"/>
      <c r="E374" s="220"/>
      <c r="F374" s="220"/>
      <c r="G374" s="220"/>
      <c r="H374" s="220"/>
      <c r="I374" s="220"/>
      <c r="J374" s="220"/>
      <c r="K374" s="220"/>
      <c r="L374" s="220"/>
      <c r="M374" s="220"/>
      <c r="N374" s="220"/>
      <c r="O374" s="220"/>
      <c r="P374" s="220"/>
      <c r="Q374" s="220"/>
      <c r="R374" s="220"/>
      <c r="S374" s="220"/>
      <c r="T374" s="221"/>
      <c r="U374" s="617" t="s">
        <v>42</v>
      </c>
      <c r="V374" s="617" t="s">
        <v>42</v>
      </c>
      <c r="W374" s="617" t="s">
        <v>42</v>
      </c>
      <c r="X374" s="133" t="s">
        <v>614</v>
      </c>
      <c r="Y374" s="229" t="s">
        <v>854</v>
      </c>
    </row>
    <row r="375" spans="1:25" ht="27.75" customHeight="1" x14ac:dyDescent="0.7">
      <c r="A375" s="885"/>
      <c r="B375" s="969" t="s">
        <v>8</v>
      </c>
      <c r="C375" s="208" t="s">
        <v>613</v>
      </c>
      <c r="D375" s="204"/>
      <c r="E375" s="204"/>
      <c r="F375" s="204"/>
      <c r="G375" s="204"/>
      <c r="H375" s="204"/>
      <c r="I375" s="204"/>
      <c r="J375" s="204"/>
      <c r="K375" s="204"/>
      <c r="L375" s="204"/>
      <c r="M375" s="204"/>
      <c r="N375" s="204"/>
      <c r="O375" s="204"/>
      <c r="P375" s="204"/>
      <c r="Q375" s="204"/>
      <c r="R375" s="204"/>
      <c r="S375" s="204"/>
      <c r="T375" s="209"/>
      <c r="U375" s="970" t="s">
        <v>42</v>
      </c>
      <c r="V375" s="970" t="s">
        <v>42</v>
      </c>
      <c r="W375" s="970" t="s">
        <v>42</v>
      </c>
      <c r="X375" s="971" t="s">
        <v>615</v>
      </c>
      <c r="Y375" s="229"/>
    </row>
    <row r="376" spans="1:25" ht="114" customHeight="1" x14ac:dyDescent="0.7">
      <c r="A376" s="885"/>
      <c r="B376" s="972"/>
      <c r="C376" s="973" t="s">
        <v>997</v>
      </c>
      <c r="D376" s="974"/>
      <c r="E376" s="974"/>
      <c r="F376" s="974"/>
      <c r="G376" s="974"/>
      <c r="H376" s="974"/>
      <c r="I376" s="974"/>
      <c r="J376" s="974"/>
      <c r="K376" s="974"/>
      <c r="L376" s="974"/>
      <c r="M376" s="974"/>
      <c r="N376" s="974"/>
      <c r="O376" s="974"/>
      <c r="P376" s="974"/>
      <c r="Q376" s="974"/>
      <c r="R376" s="974"/>
      <c r="S376" s="974"/>
      <c r="T376" s="975"/>
      <c r="U376" s="976"/>
      <c r="V376" s="976"/>
      <c r="W376" s="976"/>
      <c r="X376" s="307"/>
      <c r="Y376" s="229"/>
    </row>
    <row r="377" spans="1:25" ht="39" customHeight="1" x14ac:dyDescent="0.7">
      <c r="A377" s="966"/>
      <c r="B377" s="977"/>
      <c r="C377" s="963" t="s">
        <v>36</v>
      </c>
      <c r="D377" s="702"/>
      <c r="E377" s="702"/>
      <c r="F377" s="702"/>
      <c r="G377" s="702"/>
      <c r="H377" s="702"/>
      <c r="I377" s="702"/>
      <c r="J377" s="702"/>
      <c r="K377" s="702"/>
      <c r="L377" s="702"/>
      <c r="M377" s="702"/>
      <c r="N377" s="702"/>
      <c r="O377" s="702"/>
      <c r="P377" s="702"/>
      <c r="Q377" s="702"/>
      <c r="R377" s="702"/>
      <c r="S377" s="702"/>
      <c r="T377" s="703"/>
      <c r="U377" s="24"/>
      <c r="V377" s="24"/>
      <c r="W377" s="24"/>
      <c r="X377" s="704" t="s">
        <v>998</v>
      </c>
      <c r="Y377" s="721"/>
    </row>
  </sheetData>
  <mergeCells count="676">
    <mergeCell ref="Y331:Y333"/>
    <mergeCell ref="A334:Y334"/>
    <mergeCell ref="C335:T335"/>
    <mergeCell ref="C336:T336"/>
    <mergeCell ref="A258:Y258"/>
    <mergeCell ref="C259:T259"/>
    <mergeCell ref="Y259:Y260"/>
    <mergeCell ref="C260:T260"/>
    <mergeCell ref="X112:X116"/>
    <mergeCell ref="A323:Y323"/>
    <mergeCell ref="C324:T324"/>
    <mergeCell ref="Y324:Y325"/>
    <mergeCell ref="C325:T325"/>
    <mergeCell ref="A326:Y326"/>
    <mergeCell ref="A327:A329"/>
    <mergeCell ref="C327:T327"/>
    <mergeCell ref="Y327:Y329"/>
    <mergeCell ref="C328:T328"/>
    <mergeCell ref="C329:T329"/>
    <mergeCell ref="C317:T317"/>
    <mergeCell ref="C318:T318"/>
    <mergeCell ref="Y104:Y105"/>
    <mergeCell ref="C108:T108"/>
    <mergeCell ref="C109:T109"/>
    <mergeCell ref="C110:T110"/>
    <mergeCell ref="C111:T111"/>
    <mergeCell ref="C102:T102"/>
    <mergeCell ref="A103:X103"/>
    <mergeCell ref="C104:T104"/>
    <mergeCell ref="C105:T105"/>
    <mergeCell ref="C107:T107"/>
    <mergeCell ref="C106:T106"/>
    <mergeCell ref="X104:X105"/>
    <mergeCell ref="A96:A102"/>
    <mergeCell ref="Y107:Y108"/>
    <mergeCell ref="Y109:Y119"/>
    <mergeCell ref="B117:B119"/>
    <mergeCell ref="C91:T91"/>
    <mergeCell ref="C92:T92"/>
    <mergeCell ref="C112:T112"/>
    <mergeCell ref="C113:T113"/>
    <mergeCell ref="B104:B105"/>
    <mergeCell ref="U104:U105"/>
    <mergeCell ref="V104:V105"/>
    <mergeCell ref="W104:W105"/>
    <mergeCell ref="C93:T93"/>
    <mergeCell ref="C94:T94"/>
    <mergeCell ref="C95:T95"/>
    <mergeCell ref="C96:T96"/>
    <mergeCell ref="C97:T97"/>
    <mergeCell ref="C98:T98"/>
    <mergeCell ref="C99:T99"/>
    <mergeCell ref="C100:T100"/>
    <mergeCell ref="C101:T101"/>
    <mergeCell ref="C87:T87"/>
    <mergeCell ref="C88:T88"/>
    <mergeCell ref="C89:T89"/>
    <mergeCell ref="C90:T90"/>
    <mergeCell ref="C21:T21"/>
    <mergeCell ref="C22:T22"/>
    <mergeCell ref="C23:T23"/>
    <mergeCell ref="A53:Y53"/>
    <mergeCell ref="C54:T54"/>
    <mergeCell ref="A55:Y55"/>
    <mergeCell ref="C40:T40"/>
    <mergeCell ref="C41:T41"/>
    <mergeCell ref="C42:T42"/>
    <mergeCell ref="A37:X37"/>
    <mergeCell ref="C38:T38"/>
    <mergeCell ref="C33:T33"/>
    <mergeCell ref="A34:X34"/>
    <mergeCell ref="A24:X24"/>
    <mergeCell ref="Y25:Y28"/>
    <mergeCell ref="C26:T26"/>
    <mergeCell ref="U30:U31"/>
    <mergeCell ref="V375:V376"/>
    <mergeCell ref="W375:W376"/>
    <mergeCell ref="X375:X376"/>
    <mergeCell ref="C376:T376"/>
    <mergeCell ref="C377:T377"/>
    <mergeCell ref="A370:Y370"/>
    <mergeCell ref="C371:T371"/>
    <mergeCell ref="Y371:Y372"/>
    <mergeCell ref="C372:T372"/>
    <mergeCell ref="A373:Y373"/>
    <mergeCell ref="C374:T374"/>
    <mergeCell ref="Y374:Y377"/>
    <mergeCell ref="B375:B377"/>
    <mergeCell ref="C375:T375"/>
    <mergeCell ref="U375:U376"/>
    <mergeCell ref="A363:Y363"/>
    <mergeCell ref="C364:T364"/>
    <mergeCell ref="U364:U365"/>
    <mergeCell ref="V364:V365"/>
    <mergeCell ref="W364:W365"/>
    <mergeCell ref="X364:X365"/>
    <mergeCell ref="Y364:Y369"/>
    <mergeCell ref="C355:T355"/>
    <mergeCell ref="C356:T356"/>
    <mergeCell ref="A357:Y357"/>
    <mergeCell ref="A358:A362"/>
    <mergeCell ref="C358:T358"/>
    <mergeCell ref="X358:X362"/>
    <mergeCell ref="Y358:Y362"/>
    <mergeCell ref="C359:T359"/>
    <mergeCell ref="C360:T360"/>
    <mergeCell ref="C365:T365"/>
    <mergeCell ref="C366:T366"/>
    <mergeCell ref="X366:X369"/>
    <mergeCell ref="C367:T367"/>
    <mergeCell ref="C368:T368"/>
    <mergeCell ref="C369:T369"/>
    <mergeCell ref="C361:T361"/>
    <mergeCell ref="C362:T362"/>
    <mergeCell ref="W351:W352"/>
    <mergeCell ref="X351:X352"/>
    <mergeCell ref="C352:T352"/>
    <mergeCell ref="C353:T353"/>
    <mergeCell ref="C354:T354"/>
    <mergeCell ref="A347:Y347"/>
    <mergeCell ref="C348:T348"/>
    <mergeCell ref="Y348:Y349"/>
    <mergeCell ref="C349:T349"/>
    <mergeCell ref="A350:Y350"/>
    <mergeCell ref="B351:B352"/>
    <mergeCell ref="C351:T351"/>
    <mergeCell ref="U351:U352"/>
    <mergeCell ref="V351:V352"/>
    <mergeCell ref="Y351:Y356"/>
    <mergeCell ref="A351:A356"/>
    <mergeCell ref="A337:Y337"/>
    <mergeCell ref="B338:B340"/>
    <mergeCell ref="C338:T338"/>
    <mergeCell ref="C339:T339"/>
    <mergeCell ref="U339:U340"/>
    <mergeCell ref="C343:T343"/>
    <mergeCell ref="C344:T344"/>
    <mergeCell ref="C345:T345"/>
    <mergeCell ref="C346:T346"/>
    <mergeCell ref="V339:V340"/>
    <mergeCell ref="W339:W340"/>
    <mergeCell ref="X339:X340"/>
    <mergeCell ref="C340:T340"/>
    <mergeCell ref="C341:T341"/>
    <mergeCell ref="C342:T342"/>
    <mergeCell ref="C322:T322"/>
    <mergeCell ref="C310:T310"/>
    <mergeCell ref="C311:T311"/>
    <mergeCell ref="C312:T312"/>
    <mergeCell ref="C313:T313"/>
    <mergeCell ref="A315:Y315"/>
    <mergeCell ref="A316:A322"/>
    <mergeCell ref="B316:B317"/>
    <mergeCell ref="C316:T316"/>
    <mergeCell ref="X316:X317"/>
    <mergeCell ref="Y316:Y322"/>
    <mergeCell ref="C314:T314"/>
    <mergeCell ref="A305:A314"/>
    <mergeCell ref="Y305:Y314"/>
    <mergeCell ref="C319:T319"/>
    <mergeCell ref="C320:T320"/>
    <mergeCell ref="C321:T321"/>
    <mergeCell ref="A304:Y304"/>
    <mergeCell ref="C305:T305"/>
    <mergeCell ref="C306:T306"/>
    <mergeCell ref="B307:B311"/>
    <mergeCell ref="C307:T307"/>
    <mergeCell ref="X307:X311"/>
    <mergeCell ref="C308:T308"/>
    <mergeCell ref="C309:T309"/>
    <mergeCell ref="W299:W300"/>
    <mergeCell ref="X299:X300"/>
    <mergeCell ref="Y299:Y303"/>
    <mergeCell ref="C300:T300"/>
    <mergeCell ref="C301:T301"/>
    <mergeCell ref="C302:T302"/>
    <mergeCell ref="C303:T303"/>
    <mergeCell ref="C297:T297"/>
    <mergeCell ref="A298:Y298"/>
    <mergeCell ref="A299:A303"/>
    <mergeCell ref="B299:B301"/>
    <mergeCell ref="C299:T299"/>
    <mergeCell ref="U299:U300"/>
    <mergeCell ref="V299:V300"/>
    <mergeCell ref="A286:Y286"/>
    <mergeCell ref="B287:B292"/>
    <mergeCell ref="C287:T287"/>
    <mergeCell ref="Y287:Y292"/>
    <mergeCell ref="C288:T288"/>
    <mergeCell ref="U288:U292"/>
    <mergeCell ref="V288:V292"/>
    <mergeCell ref="W288:W292"/>
    <mergeCell ref="X288:X292"/>
    <mergeCell ref="Y293:Y295"/>
    <mergeCell ref="B293:B294"/>
    <mergeCell ref="C293:T293"/>
    <mergeCell ref="C294:T294"/>
    <mergeCell ref="C295:T295"/>
    <mergeCell ref="C289:T290"/>
    <mergeCell ref="C265:T265"/>
    <mergeCell ref="A266:Y266"/>
    <mergeCell ref="C267:T267"/>
    <mergeCell ref="C268:T268"/>
    <mergeCell ref="A270:Y270"/>
    <mergeCell ref="C269:T269"/>
    <mergeCell ref="Y267:Y269"/>
    <mergeCell ref="A273:Y273"/>
    <mergeCell ref="A274:A277"/>
    <mergeCell ref="C274:T274"/>
    <mergeCell ref="U274:U275"/>
    <mergeCell ref="V274:V275"/>
    <mergeCell ref="W274:W275"/>
    <mergeCell ref="Y274:Y277"/>
    <mergeCell ref="C275:T275"/>
    <mergeCell ref="C276:T276"/>
    <mergeCell ref="C277:T277"/>
    <mergeCell ref="C284:T284"/>
    <mergeCell ref="A330:Y330"/>
    <mergeCell ref="C331:T331"/>
    <mergeCell ref="C333:T333"/>
    <mergeCell ref="C332:T332"/>
    <mergeCell ref="C271:T271"/>
    <mergeCell ref="U271:U272"/>
    <mergeCell ref="V271:V272"/>
    <mergeCell ref="W271:W272"/>
    <mergeCell ref="X271:X272"/>
    <mergeCell ref="Y271:Y272"/>
    <mergeCell ref="C272:T272"/>
    <mergeCell ref="C291:T292"/>
    <mergeCell ref="C283:T283"/>
    <mergeCell ref="A278:Y278"/>
    <mergeCell ref="B279:B280"/>
    <mergeCell ref="C279:T279"/>
    <mergeCell ref="X279:X280"/>
    <mergeCell ref="C280:T280"/>
    <mergeCell ref="C281:T281"/>
    <mergeCell ref="C285:T285"/>
    <mergeCell ref="C282:T282"/>
    <mergeCell ref="Y279:Y283"/>
    <mergeCell ref="A296:Y296"/>
    <mergeCell ref="C252:T252"/>
    <mergeCell ref="C256:T256"/>
    <mergeCell ref="Y256:Y257"/>
    <mergeCell ref="C257:T257"/>
    <mergeCell ref="A264:Y264"/>
    <mergeCell ref="A261:Y261"/>
    <mergeCell ref="C262:T262"/>
    <mergeCell ref="U262:U263"/>
    <mergeCell ref="V262:V263"/>
    <mergeCell ref="W262:W263"/>
    <mergeCell ref="X262:X263"/>
    <mergeCell ref="Y262:Y263"/>
    <mergeCell ref="C263:T263"/>
    <mergeCell ref="C248:T248"/>
    <mergeCell ref="C241:T241"/>
    <mergeCell ref="C242:T242"/>
    <mergeCell ref="C243:T243"/>
    <mergeCell ref="C244:T244"/>
    <mergeCell ref="C245:T245"/>
    <mergeCell ref="C249:T249"/>
    <mergeCell ref="C250:T250"/>
    <mergeCell ref="C251:T251"/>
    <mergeCell ref="Y236:Y238"/>
    <mergeCell ref="C237:T237"/>
    <mergeCell ref="U237:U238"/>
    <mergeCell ref="V237:V238"/>
    <mergeCell ref="W237:W238"/>
    <mergeCell ref="X237:X238"/>
    <mergeCell ref="C238:T238"/>
    <mergeCell ref="C246:T246"/>
    <mergeCell ref="A247:Y247"/>
    <mergeCell ref="C216:T216"/>
    <mergeCell ref="C227:T227"/>
    <mergeCell ref="C228:T228"/>
    <mergeCell ref="C230:T230"/>
    <mergeCell ref="A255:Y255"/>
    <mergeCell ref="A229:Y229"/>
    <mergeCell ref="A231:Y231"/>
    <mergeCell ref="C232:T232"/>
    <mergeCell ref="Y232:Y234"/>
    <mergeCell ref="C233:T233"/>
    <mergeCell ref="U233:U234"/>
    <mergeCell ref="V233:V234"/>
    <mergeCell ref="W233:W234"/>
    <mergeCell ref="X233:X234"/>
    <mergeCell ref="C234:T234"/>
    <mergeCell ref="A236:A238"/>
    <mergeCell ref="C253:T253"/>
    <mergeCell ref="C254:T254"/>
    <mergeCell ref="Y248:Y250"/>
    <mergeCell ref="A232:A234"/>
    <mergeCell ref="A239:Y239"/>
    <mergeCell ref="C240:T240"/>
    <mergeCell ref="A235:Y235"/>
    <mergeCell ref="C236:T236"/>
    <mergeCell ref="B212:B213"/>
    <mergeCell ref="C212:T212"/>
    <mergeCell ref="U212:U213"/>
    <mergeCell ref="V212:V213"/>
    <mergeCell ref="W212:W213"/>
    <mergeCell ref="X212:X213"/>
    <mergeCell ref="C213:T213"/>
    <mergeCell ref="B214:B215"/>
    <mergeCell ref="C214:T214"/>
    <mergeCell ref="U214:U215"/>
    <mergeCell ref="V214:V215"/>
    <mergeCell ref="W214:W215"/>
    <mergeCell ref="X214:X215"/>
    <mergeCell ref="C215:T215"/>
    <mergeCell ref="C209:T209"/>
    <mergeCell ref="C210:T210"/>
    <mergeCell ref="C193:T193"/>
    <mergeCell ref="C194:T194"/>
    <mergeCell ref="X194:X197"/>
    <mergeCell ref="Y194:Y197"/>
    <mergeCell ref="D195:F196"/>
    <mergeCell ref="G195:H195"/>
    <mergeCell ref="N195:O195"/>
    <mergeCell ref="G196:H196"/>
    <mergeCell ref="N196:O196"/>
    <mergeCell ref="C198:T198"/>
    <mergeCell ref="A199:Y199"/>
    <mergeCell ref="C200:T200"/>
    <mergeCell ref="C202:T202"/>
    <mergeCell ref="C203:T203"/>
    <mergeCell ref="B204:B205"/>
    <mergeCell ref="C204:T204"/>
    <mergeCell ref="C205:T205"/>
    <mergeCell ref="B187:B196"/>
    <mergeCell ref="C190:T190"/>
    <mergeCell ref="U190:U192"/>
    <mergeCell ref="V190:V192"/>
    <mergeCell ref="W190:W192"/>
    <mergeCell ref="X190:X192"/>
    <mergeCell ref="D191:G191"/>
    <mergeCell ref="H191:I191"/>
    <mergeCell ref="C186:T186"/>
    <mergeCell ref="C187:T187"/>
    <mergeCell ref="X187:X188"/>
    <mergeCell ref="C188:T188"/>
    <mergeCell ref="C189:T189"/>
    <mergeCell ref="C182:T182"/>
    <mergeCell ref="C183:T183"/>
    <mergeCell ref="C184:T184"/>
    <mergeCell ref="U184:U185"/>
    <mergeCell ref="V184:V185"/>
    <mergeCell ref="W184:W185"/>
    <mergeCell ref="C176:T176"/>
    <mergeCell ref="A177:Y177"/>
    <mergeCell ref="C178:T178"/>
    <mergeCell ref="Y178:Y180"/>
    <mergeCell ref="C179:T179"/>
    <mergeCell ref="C180:T180"/>
    <mergeCell ref="C181:T181"/>
    <mergeCell ref="X184:X185"/>
    <mergeCell ref="C185:T185"/>
    <mergeCell ref="Y181:Y183"/>
    <mergeCell ref="B181:B183"/>
    <mergeCell ref="U173:U174"/>
    <mergeCell ref="V173:V174"/>
    <mergeCell ref="W173:W174"/>
    <mergeCell ref="X173:X174"/>
    <mergeCell ref="C174:T174"/>
    <mergeCell ref="A175:Y175"/>
    <mergeCell ref="P169:Q169"/>
    <mergeCell ref="R169:S169"/>
    <mergeCell ref="C171:T171"/>
    <mergeCell ref="C172:T172"/>
    <mergeCell ref="B173:B174"/>
    <mergeCell ref="C173:T173"/>
    <mergeCell ref="C169:E169"/>
    <mergeCell ref="F169:G169"/>
    <mergeCell ref="H169:I169"/>
    <mergeCell ref="J169:K169"/>
    <mergeCell ref="L169:M169"/>
    <mergeCell ref="N169:O169"/>
    <mergeCell ref="A160:A174"/>
    <mergeCell ref="C160:T160"/>
    <mergeCell ref="Y160:Y174"/>
    <mergeCell ref="C161:T161"/>
    <mergeCell ref="C162:E164"/>
    <mergeCell ref="F162:I162"/>
    <mergeCell ref="P167:Q167"/>
    <mergeCell ref="R167:S167"/>
    <mergeCell ref="C168:E168"/>
    <mergeCell ref="F168:G168"/>
    <mergeCell ref="H168:I168"/>
    <mergeCell ref="J168:K168"/>
    <mergeCell ref="L168:M168"/>
    <mergeCell ref="N168:O168"/>
    <mergeCell ref="P168:Q168"/>
    <mergeCell ref="R168:S168"/>
    <mergeCell ref="C167:E167"/>
    <mergeCell ref="F167:G167"/>
    <mergeCell ref="H167:I167"/>
    <mergeCell ref="J167:K167"/>
    <mergeCell ref="L167:M167"/>
    <mergeCell ref="N167:O167"/>
    <mergeCell ref="P165:Q165"/>
    <mergeCell ref="R165:S165"/>
    <mergeCell ref="C166:E166"/>
    <mergeCell ref="F166:G166"/>
    <mergeCell ref="H166:I166"/>
    <mergeCell ref="J166:K166"/>
    <mergeCell ref="L166:M166"/>
    <mergeCell ref="N166:O166"/>
    <mergeCell ref="P166:Q166"/>
    <mergeCell ref="R166:S166"/>
    <mergeCell ref="C165:E165"/>
    <mergeCell ref="F165:G165"/>
    <mergeCell ref="H165:I165"/>
    <mergeCell ref="J165:K165"/>
    <mergeCell ref="L165:M165"/>
    <mergeCell ref="N165:O165"/>
    <mergeCell ref="L163:O163"/>
    <mergeCell ref="P163:S163"/>
    <mergeCell ref="L164:M164"/>
    <mergeCell ref="N164:O164"/>
    <mergeCell ref="P164:Q164"/>
    <mergeCell ref="R164:S164"/>
    <mergeCell ref="J162:S162"/>
    <mergeCell ref="F163:G164"/>
    <mergeCell ref="H163:I164"/>
    <mergeCell ref="J163:K164"/>
    <mergeCell ref="X155:X156"/>
    <mergeCell ref="C156:T156"/>
    <mergeCell ref="C157:W157"/>
    <mergeCell ref="C158:W158"/>
    <mergeCell ref="Y152:Y156"/>
    <mergeCell ref="Y157:Y159"/>
    <mergeCell ref="A151:Y151"/>
    <mergeCell ref="C152:T152"/>
    <mergeCell ref="C153:T153"/>
    <mergeCell ref="C154:T154"/>
    <mergeCell ref="C159:W159"/>
    <mergeCell ref="B155:B156"/>
    <mergeCell ref="C155:T155"/>
    <mergeCell ref="U155:U156"/>
    <mergeCell ref="V155:V156"/>
    <mergeCell ref="W155:W156"/>
    <mergeCell ref="C68:T68"/>
    <mergeCell ref="C69:T69"/>
    <mergeCell ref="C70:T70"/>
    <mergeCell ref="C71:T71"/>
    <mergeCell ref="C72:T72"/>
    <mergeCell ref="A148:Y148"/>
    <mergeCell ref="A149:A150"/>
    <mergeCell ref="C149:T149"/>
    <mergeCell ref="Y149:Y150"/>
    <mergeCell ref="C150:T150"/>
    <mergeCell ref="C73:T73"/>
    <mergeCell ref="C74:T74"/>
    <mergeCell ref="C75:T75"/>
    <mergeCell ref="C76:T76"/>
    <mergeCell ref="C77:T77"/>
    <mergeCell ref="C78:T78"/>
    <mergeCell ref="C79:T79"/>
    <mergeCell ref="C80:T80"/>
    <mergeCell ref="C81:T81"/>
    <mergeCell ref="C82:T82"/>
    <mergeCell ref="C83:T83"/>
    <mergeCell ref="C84:T84"/>
    <mergeCell ref="C85:T85"/>
    <mergeCell ref="C86:T86"/>
    <mergeCell ref="A135:Y135"/>
    <mergeCell ref="C136:T136"/>
    <mergeCell ref="Y136:Y137"/>
    <mergeCell ref="C137:T137"/>
    <mergeCell ref="A124:A129"/>
    <mergeCell ref="A131:A132"/>
    <mergeCell ref="C131:T131"/>
    <mergeCell ref="X131:X132"/>
    <mergeCell ref="Y131:Y132"/>
    <mergeCell ref="C132:T132"/>
    <mergeCell ref="A133:Y133"/>
    <mergeCell ref="C134:T134"/>
    <mergeCell ref="A136:A137"/>
    <mergeCell ref="A1:T2"/>
    <mergeCell ref="U1:W1"/>
    <mergeCell ref="X1:X2"/>
    <mergeCell ref="C16:T16"/>
    <mergeCell ref="A13:X13"/>
    <mergeCell ref="C14:T14"/>
    <mergeCell ref="A11:Y11"/>
    <mergeCell ref="C12:T12"/>
    <mergeCell ref="C19:T19"/>
    <mergeCell ref="Y1:Y2"/>
    <mergeCell ref="A3:Y3"/>
    <mergeCell ref="A4:A10"/>
    <mergeCell ref="B4:B6"/>
    <mergeCell ref="C4:T4"/>
    <mergeCell ref="X4:X6"/>
    <mergeCell ref="Y4:Y10"/>
    <mergeCell ref="C18:T18"/>
    <mergeCell ref="A14:A18"/>
    <mergeCell ref="Y14:Y18"/>
    <mergeCell ref="Y19:Y23"/>
    <mergeCell ref="X17:X18"/>
    <mergeCell ref="C5:T5"/>
    <mergeCell ref="C6:T6"/>
    <mergeCell ref="C7:T7"/>
    <mergeCell ref="Y46:Y52"/>
    <mergeCell ref="A46:A52"/>
    <mergeCell ref="A35:A36"/>
    <mergeCell ref="C35:T35"/>
    <mergeCell ref="C36:T36"/>
    <mergeCell ref="A39:X39"/>
    <mergeCell ref="A40:A42"/>
    <mergeCell ref="C15:T15"/>
    <mergeCell ref="C17:T17"/>
    <mergeCell ref="U15:U16"/>
    <mergeCell ref="U17:U18"/>
    <mergeCell ref="V17:V18"/>
    <mergeCell ref="W17:W18"/>
    <mergeCell ref="V15:V16"/>
    <mergeCell ref="W15:W16"/>
    <mergeCell ref="A25:A26"/>
    <mergeCell ref="C20:T20"/>
    <mergeCell ref="C28:T28"/>
    <mergeCell ref="A27:X27"/>
    <mergeCell ref="A30:A33"/>
    <mergeCell ref="B30:B31"/>
    <mergeCell ref="C32:T32"/>
    <mergeCell ref="A45:X45"/>
    <mergeCell ref="C46:T46"/>
    <mergeCell ref="X46:X52"/>
    <mergeCell ref="C52:T52"/>
    <mergeCell ref="C47:T47"/>
    <mergeCell ref="C48:T48"/>
    <mergeCell ref="C49:T49"/>
    <mergeCell ref="C50:T50"/>
    <mergeCell ref="C51:T51"/>
    <mergeCell ref="C211:T211"/>
    <mergeCell ref="W208:W209"/>
    <mergeCell ref="C8:T8"/>
    <mergeCell ref="C9:T9"/>
    <mergeCell ref="C10:T10"/>
    <mergeCell ref="C30:T30"/>
    <mergeCell ref="V30:V31"/>
    <mergeCell ref="W30:W31"/>
    <mergeCell ref="X30:X31"/>
    <mergeCell ref="C31:T31"/>
    <mergeCell ref="C25:T25"/>
    <mergeCell ref="A29:Y29"/>
    <mergeCell ref="Y30:Y33"/>
    <mergeCell ref="B14:B18"/>
    <mergeCell ref="B20:B22"/>
    <mergeCell ref="U20:U22"/>
    <mergeCell ref="V20:V22"/>
    <mergeCell ref="W20:W22"/>
    <mergeCell ref="B25:B26"/>
    <mergeCell ref="W25:W26"/>
    <mergeCell ref="V25:V26"/>
    <mergeCell ref="U25:U26"/>
    <mergeCell ref="B32:B33"/>
    <mergeCell ref="C44:T44"/>
    <mergeCell ref="C58:T58"/>
    <mergeCell ref="A59:X59"/>
    <mergeCell ref="A224:Y224"/>
    <mergeCell ref="C225:T225"/>
    <mergeCell ref="Y225:Y228"/>
    <mergeCell ref="C226:T226"/>
    <mergeCell ref="C201:T201"/>
    <mergeCell ref="U204:U205"/>
    <mergeCell ref="V204:V205"/>
    <mergeCell ref="W204:W205"/>
    <mergeCell ref="C206:T206"/>
    <mergeCell ref="C207:T207"/>
    <mergeCell ref="A217:Y217"/>
    <mergeCell ref="C218:T218"/>
    <mergeCell ref="Y218:Y223"/>
    <mergeCell ref="C219:T219"/>
    <mergeCell ref="C220:T220"/>
    <mergeCell ref="C221:T221"/>
    <mergeCell ref="C222:T222"/>
    <mergeCell ref="C223:T223"/>
    <mergeCell ref="B208:B209"/>
    <mergeCell ref="C208:T208"/>
    <mergeCell ref="U208:U209"/>
    <mergeCell ref="V208:V209"/>
    <mergeCell ref="A56:X56"/>
    <mergeCell ref="A57:A58"/>
    <mergeCell ref="C57:T57"/>
    <mergeCell ref="Y73:Y85"/>
    <mergeCell ref="Y86:Y95"/>
    <mergeCell ref="Y142:Y147"/>
    <mergeCell ref="A138:Y138"/>
    <mergeCell ref="Y57:Y58"/>
    <mergeCell ref="A60:A63"/>
    <mergeCell ref="A64:A72"/>
    <mergeCell ref="A73:A85"/>
    <mergeCell ref="A86:A95"/>
    <mergeCell ref="X117:X119"/>
    <mergeCell ref="B128:B129"/>
    <mergeCell ref="C128:T128"/>
    <mergeCell ref="C129:T129"/>
    <mergeCell ref="B124:B127"/>
    <mergeCell ref="X128:X129"/>
    <mergeCell ref="C114:T114"/>
    <mergeCell ref="C115:T115"/>
    <mergeCell ref="C116:T116"/>
    <mergeCell ref="C117:T117"/>
    <mergeCell ref="C118:T118"/>
    <mergeCell ref="C119:T119"/>
    <mergeCell ref="A152:A156"/>
    <mergeCell ref="B160:B170"/>
    <mergeCell ref="X160:X170"/>
    <mergeCell ref="X125:X127"/>
    <mergeCell ref="C126:T126"/>
    <mergeCell ref="C127:T127"/>
    <mergeCell ref="C62:T62"/>
    <mergeCell ref="C60:T60"/>
    <mergeCell ref="C61:T61"/>
    <mergeCell ref="C63:T63"/>
    <mergeCell ref="C64:T64"/>
    <mergeCell ref="C65:T65"/>
    <mergeCell ref="C66:T66"/>
    <mergeCell ref="C67:T67"/>
    <mergeCell ref="B112:B116"/>
    <mergeCell ref="A120:Y120"/>
    <mergeCell ref="C125:T125"/>
    <mergeCell ref="Y96:Y102"/>
    <mergeCell ref="Y124:Y129"/>
    <mergeCell ref="A130:Y130"/>
    <mergeCell ref="A121:Y121"/>
    <mergeCell ref="C122:T122"/>
    <mergeCell ref="A123:Y123"/>
    <mergeCell ref="C124:T124"/>
    <mergeCell ref="A338:A346"/>
    <mergeCell ref="Y338:Y346"/>
    <mergeCell ref="A364:A369"/>
    <mergeCell ref="X14:X16"/>
    <mergeCell ref="A104:A108"/>
    <mergeCell ref="A109:A119"/>
    <mergeCell ref="A178:A183"/>
    <mergeCell ref="A207:A216"/>
    <mergeCell ref="Y207:Y216"/>
    <mergeCell ref="A240:A241"/>
    <mergeCell ref="A242:A246"/>
    <mergeCell ref="A279:A283"/>
    <mergeCell ref="A200:A206"/>
    <mergeCell ref="Y200:Y206"/>
    <mergeCell ref="Y240:Y241"/>
    <mergeCell ref="Y242:Y246"/>
    <mergeCell ref="Y251:Y253"/>
    <mergeCell ref="Y184:Y193"/>
    <mergeCell ref="A184:A197"/>
    <mergeCell ref="Y60:Y63"/>
    <mergeCell ref="Y64:Y72"/>
    <mergeCell ref="C139:T139"/>
    <mergeCell ref="Y139:Y140"/>
    <mergeCell ref="C140:T140"/>
    <mergeCell ref="B35:B36"/>
    <mergeCell ref="W35:W36"/>
    <mergeCell ref="V35:V36"/>
    <mergeCell ref="U35:U36"/>
    <mergeCell ref="X274:X275"/>
    <mergeCell ref="X276:X277"/>
    <mergeCell ref="A284:A285"/>
    <mergeCell ref="A287:A292"/>
    <mergeCell ref="A293:A295"/>
    <mergeCell ref="A141:Y141"/>
    <mergeCell ref="A142:A147"/>
    <mergeCell ref="C142:T142"/>
    <mergeCell ref="B143:B144"/>
    <mergeCell ref="C143:T143"/>
    <mergeCell ref="U143:U144"/>
    <mergeCell ref="V143:V144"/>
    <mergeCell ref="W143:W144"/>
    <mergeCell ref="C144:T144"/>
    <mergeCell ref="C145:T145"/>
    <mergeCell ref="C146:T146"/>
    <mergeCell ref="C147:T147"/>
    <mergeCell ref="Y34:Y42"/>
    <mergeCell ref="A43:Y43"/>
    <mergeCell ref="B153:B154"/>
  </mergeCells>
  <phoneticPr fontId="5"/>
  <dataValidations count="1">
    <dataValidation type="list" allowBlank="1" showInputMessage="1" showErrorMessage="1" sqref="U341:W346 U134:W134 U136:W137 U131:W131 U149:W150 U176:W176 U198:W198 U301:W303 U371:W372 U374:W376 U54:W54 U106:W119 U139:W140 U262:W262 U265:W265 U274:W274 U271:W271 U206:W208 U324:W325 U38:W38 U145:W147 U152:W155 U348:W349 U305:W306 U297:W297 U32:W33 U287:W295 U4:W10 U12:W12 U28:W28 U25 U142:W143 U178:W181 U183:W184 U186:W190 U276:W277 U193:W194 U210:W212 U364:W364 U218:W223 U267:W269 U308:W314 U316:W322 U359:W362 U214:W214 U216:W216 U160:W173 U124:W129 U279:W285 U299:W299 U338:W339 U351:W351 U353:W356 U122:W122 U335:W336 U17:W17 U14:W15 W23 U30:W30 U40:W42 U44:W44 U46:W52 U57:W58 U61:W67 U69:W72 U74:W76 U78:W78 U80:W80 U82:W82 U84:W85 U87:W87 U89:W89 U91:W91 U93:W93 U95:W95 U97:W97 U99:W100 U102:W102 U104:W104 U200:W204 U225:W228 U230:W230 U232:W233 U235:W238 U240:W246 U248:W257 U259:W260 U327:W329 U331:W333 U23 U19:U20 V23 V19:V20 W19:W20 W25 V25 W35 V35 U35" xr:uid="{C05DD594-1766-4D5E-A3DF-17D51BADC8FE}">
      <formula1>"□,■"</formula1>
    </dataValidation>
  </dataValidations>
  <printOptions horizontalCentered="1"/>
  <pageMargins left="0.39370078740157483" right="0.39370078740157483" top="0.78740157480314965" bottom="0.59055118110236227" header="0.51181102362204722" footer="0.31496062992125984"/>
  <pageSetup paperSize="9" scale="95" fitToHeight="0" orientation="landscape" r:id="rId1"/>
  <headerFooter>
    <oddHeader xml:space="preserve">&amp;L&amp;"ＭＳ ゴシック,標準"３０４　介護医療院「自己点検一覧表」（基準）
</oddHeader>
    <oddFooter>&amp;C&amp;"ＭＳ 明朝,標準"&amp;10&amp;P/&amp;N</oddFooter>
  </headerFooter>
  <rowBreaks count="36" manualBreakCount="36">
    <brk id="12" max="24" man="1"/>
    <brk id="18" max="24" man="1"/>
    <brk id="23" max="16383" man="1"/>
    <brk id="33" max="16383" man="1"/>
    <brk id="42" max="16383" man="1"/>
    <brk id="54" max="16383" man="1"/>
    <brk id="63" max="16383" man="1"/>
    <brk id="72" max="16383" man="1"/>
    <brk id="85" max="16383" man="1"/>
    <brk id="95" max="16383" man="1"/>
    <brk id="102" max="16383" man="1"/>
    <brk id="108" max="16383" man="1"/>
    <brk id="119" max="16383" man="1"/>
    <brk id="129" max="16383" man="1"/>
    <brk id="140" max="16383" man="1"/>
    <brk id="150" max="16383" man="1"/>
    <brk id="159" max="16383" man="1"/>
    <brk id="174" max="16383" man="1"/>
    <brk id="183" max="24" man="1"/>
    <brk id="197" max="16383" man="1"/>
    <brk id="206" max="24" man="1"/>
    <brk id="216" max="16383" man="1"/>
    <brk id="230" max="16383" man="1"/>
    <brk id="241" max="16383" man="1"/>
    <brk id="253" max="16383" man="1"/>
    <brk id="265" max="16383" man="1"/>
    <brk id="272" max="16383" man="1"/>
    <brk id="283" max="16383" man="1"/>
    <brk id="292" max="16383" man="1"/>
    <brk id="303" max="16383" man="1"/>
    <brk id="314" max="16383" man="1"/>
    <brk id="325" max="24" man="1"/>
    <brk id="336" max="16383" man="1"/>
    <brk id="349" max="16383" man="1"/>
    <brk id="362" max="16383" man="1"/>
    <brk id="372" max="16383" man="1"/>
  </rowBreaks>
  <ignoredErrors>
    <ignoredError sqref="B335:B336"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6FB191-99D4-4293-A719-312ED3DB36E7}">
  <sheetPr>
    <pageSetUpPr fitToPage="1"/>
  </sheetPr>
  <dimension ref="A1:Y212"/>
  <sheetViews>
    <sheetView view="pageBreakPreview" zoomScaleNormal="100" zoomScaleSheetLayoutView="100" workbookViewId="0">
      <selection activeCell="AB4" sqref="AB4"/>
    </sheetView>
  </sheetViews>
  <sheetFormatPr defaultRowHeight="10.5" x14ac:dyDescent="0.7"/>
  <cols>
    <col min="1" max="1" width="5" style="19" customWidth="1"/>
    <col min="2" max="2" width="3.625" style="978" customWidth="1"/>
    <col min="3" max="19" width="3.625" style="979" customWidth="1"/>
    <col min="20" max="20" width="6" style="979" customWidth="1"/>
    <col min="21" max="23" width="3.375" style="980" customWidth="1"/>
    <col min="24" max="24" width="16.25" style="979" customWidth="1"/>
    <col min="25" max="25" width="18.5" style="19" customWidth="1"/>
    <col min="26" max="16384" width="9" style="12"/>
  </cols>
  <sheetData>
    <row r="1" spans="1:25" ht="14.25" customHeight="1" x14ac:dyDescent="0.7">
      <c r="A1" s="402" t="s">
        <v>33</v>
      </c>
      <c r="B1" s="403"/>
      <c r="C1" s="403"/>
      <c r="D1" s="403"/>
      <c r="E1" s="403"/>
      <c r="F1" s="403"/>
      <c r="G1" s="403"/>
      <c r="H1" s="403"/>
      <c r="I1" s="403"/>
      <c r="J1" s="403"/>
      <c r="K1" s="403"/>
      <c r="L1" s="403"/>
      <c r="M1" s="403"/>
      <c r="N1" s="403"/>
      <c r="O1" s="403"/>
      <c r="P1" s="403"/>
      <c r="Q1" s="403"/>
      <c r="R1" s="403"/>
      <c r="S1" s="403"/>
      <c r="T1" s="404"/>
      <c r="U1" s="405" t="s">
        <v>32</v>
      </c>
      <c r="V1" s="406"/>
      <c r="W1" s="407"/>
      <c r="X1" s="408" t="s">
        <v>6</v>
      </c>
      <c r="Y1" s="409" t="s">
        <v>7</v>
      </c>
    </row>
    <row r="2" spans="1:25" ht="18.75" customHeight="1" thickBot="1" x14ac:dyDescent="0.75">
      <c r="A2" s="410"/>
      <c r="B2" s="411"/>
      <c r="C2" s="411"/>
      <c r="D2" s="411"/>
      <c r="E2" s="411"/>
      <c r="F2" s="411"/>
      <c r="G2" s="411"/>
      <c r="H2" s="411"/>
      <c r="I2" s="411"/>
      <c r="J2" s="411"/>
      <c r="K2" s="411"/>
      <c r="L2" s="411"/>
      <c r="M2" s="411"/>
      <c r="N2" s="411"/>
      <c r="O2" s="411"/>
      <c r="P2" s="411"/>
      <c r="Q2" s="411"/>
      <c r="R2" s="411"/>
      <c r="S2" s="411"/>
      <c r="T2" s="412"/>
      <c r="U2" s="413" t="s">
        <v>28</v>
      </c>
      <c r="V2" s="414" t="s">
        <v>29</v>
      </c>
      <c r="W2" s="415" t="s">
        <v>35</v>
      </c>
      <c r="X2" s="416"/>
      <c r="Y2" s="417"/>
    </row>
    <row r="3" spans="1:25" ht="18.75" customHeight="1" thickBot="1" x14ac:dyDescent="0.75">
      <c r="A3" s="418" t="s">
        <v>616</v>
      </c>
      <c r="B3" s="419"/>
      <c r="C3" s="419"/>
      <c r="D3" s="419"/>
      <c r="E3" s="419"/>
      <c r="F3" s="419"/>
      <c r="G3" s="419"/>
      <c r="H3" s="419"/>
      <c r="I3" s="419"/>
      <c r="J3" s="419"/>
      <c r="K3" s="419"/>
      <c r="L3" s="419"/>
      <c r="M3" s="419"/>
      <c r="N3" s="419"/>
      <c r="O3" s="419"/>
      <c r="P3" s="419"/>
      <c r="Q3" s="419"/>
      <c r="R3" s="419"/>
      <c r="S3" s="419"/>
      <c r="T3" s="419"/>
      <c r="U3" s="419"/>
      <c r="V3" s="419"/>
      <c r="W3" s="419"/>
      <c r="X3" s="419"/>
      <c r="Y3" s="420"/>
    </row>
    <row r="4" spans="1:25" ht="64.5" customHeight="1" thickBot="1" x14ac:dyDescent="0.75">
      <c r="A4" s="521"/>
      <c r="B4" s="981"/>
      <c r="C4" s="214" t="s">
        <v>999</v>
      </c>
      <c r="D4" s="214"/>
      <c r="E4" s="214"/>
      <c r="F4" s="214"/>
      <c r="G4" s="214"/>
      <c r="H4" s="214"/>
      <c r="I4" s="214"/>
      <c r="J4" s="214"/>
      <c r="K4" s="214"/>
      <c r="L4" s="214"/>
      <c r="M4" s="214"/>
      <c r="N4" s="214"/>
      <c r="O4" s="214"/>
      <c r="P4" s="214"/>
      <c r="Q4" s="214"/>
      <c r="R4" s="214"/>
      <c r="S4" s="214"/>
      <c r="T4" s="214"/>
      <c r="U4" s="982" t="s">
        <v>42</v>
      </c>
      <c r="V4" s="982" t="s">
        <v>42</v>
      </c>
      <c r="W4" s="982" t="s">
        <v>42</v>
      </c>
      <c r="X4" s="983" t="s">
        <v>617</v>
      </c>
      <c r="Y4" s="984"/>
    </row>
    <row r="5" spans="1:25" ht="18.75" customHeight="1" thickBot="1" x14ac:dyDescent="0.75">
      <c r="A5" s="418" t="s">
        <v>642</v>
      </c>
      <c r="B5" s="419"/>
      <c r="C5" s="419"/>
      <c r="D5" s="419"/>
      <c r="E5" s="419"/>
      <c r="F5" s="419"/>
      <c r="G5" s="419"/>
      <c r="H5" s="419"/>
      <c r="I5" s="419"/>
      <c r="J5" s="419"/>
      <c r="K5" s="419"/>
      <c r="L5" s="419"/>
      <c r="M5" s="419"/>
      <c r="N5" s="419"/>
      <c r="O5" s="419"/>
      <c r="P5" s="419"/>
      <c r="Q5" s="419"/>
      <c r="R5" s="419"/>
      <c r="S5" s="419"/>
      <c r="T5" s="419"/>
      <c r="U5" s="419"/>
      <c r="V5" s="419"/>
      <c r="W5" s="419"/>
      <c r="X5" s="419"/>
      <c r="Y5" s="420"/>
    </row>
    <row r="6" spans="1:25" ht="60" customHeight="1" x14ac:dyDescent="0.7">
      <c r="A6" s="421"/>
      <c r="B6" s="985" t="s">
        <v>11</v>
      </c>
      <c r="C6" s="423" t="s">
        <v>1000</v>
      </c>
      <c r="D6" s="424"/>
      <c r="E6" s="424"/>
      <c r="F6" s="424"/>
      <c r="G6" s="424"/>
      <c r="H6" s="424"/>
      <c r="I6" s="424"/>
      <c r="J6" s="424"/>
      <c r="K6" s="424"/>
      <c r="L6" s="424"/>
      <c r="M6" s="424"/>
      <c r="N6" s="424"/>
      <c r="O6" s="424"/>
      <c r="P6" s="424"/>
      <c r="Q6" s="424"/>
      <c r="R6" s="424"/>
      <c r="S6" s="424"/>
      <c r="T6" s="425"/>
      <c r="U6" s="426" t="s">
        <v>42</v>
      </c>
      <c r="V6" s="426" t="s">
        <v>42</v>
      </c>
      <c r="W6" s="426" t="s">
        <v>42</v>
      </c>
      <c r="X6" s="986" t="s">
        <v>618</v>
      </c>
      <c r="Y6" s="428"/>
    </row>
    <row r="7" spans="1:25" ht="39" customHeight="1" x14ac:dyDescent="0.7">
      <c r="A7" s="429"/>
      <c r="B7" s="436" t="s">
        <v>19</v>
      </c>
      <c r="C7" s="431" t="s">
        <v>622</v>
      </c>
      <c r="D7" s="432"/>
      <c r="E7" s="432"/>
      <c r="F7" s="432"/>
      <c r="G7" s="432"/>
      <c r="H7" s="432"/>
      <c r="I7" s="432"/>
      <c r="J7" s="432"/>
      <c r="K7" s="432"/>
      <c r="L7" s="432"/>
      <c r="M7" s="432"/>
      <c r="N7" s="432"/>
      <c r="O7" s="432"/>
      <c r="P7" s="432"/>
      <c r="Q7" s="432"/>
      <c r="R7" s="432"/>
      <c r="S7" s="432"/>
      <c r="T7" s="433"/>
      <c r="U7" s="434" t="s">
        <v>42</v>
      </c>
      <c r="V7" s="434" t="s">
        <v>42</v>
      </c>
      <c r="W7" s="434" t="s">
        <v>42</v>
      </c>
      <c r="X7" s="21" t="s">
        <v>619</v>
      </c>
      <c r="Y7" s="229"/>
    </row>
    <row r="8" spans="1:25" ht="29.25" customHeight="1" x14ac:dyDescent="0.7">
      <c r="A8" s="429"/>
      <c r="B8" s="436" t="s">
        <v>12</v>
      </c>
      <c r="C8" s="431" t="s">
        <v>623</v>
      </c>
      <c r="D8" s="432"/>
      <c r="E8" s="432"/>
      <c r="F8" s="432"/>
      <c r="G8" s="432"/>
      <c r="H8" s="432"/>
      <c r="I8" s="432"/>
      <c r="J8" s="432"/>
      <c r="K8" s="432"/>
      <c r="L8" s="432"/>
      <c r="M8" s="432"/>
      <c r="N8" s="432"/>
      <c r="O8" s="432"/>
      <c r="P8" s="432"/>
      <c r="Q8" s="432"/>
      <c r="R8" s="432"/>
      <c r="S8" s="432"/>
      <c r="T8" s="433"/>
      <c r="U8" s="434" t="s">
        <v>42</v>
      </c>
      <c r="V8" s="434" t="s">
        <v>42</v>
      </c>
      <c r="W8" s="434" t="s">
        <v>42</v>
      </c>
      <c r="X8" s="21" t="s">
        <v>620</v>
      </c>
      <c r="Y8" s="229"/>
    </row>
    <row r="9" spans="1:25" ht="35.65" customHeight="1" thickBot="1" x14ac:dyDescent="0.75">
      <c r="A9" s="987"/>
      <c r="B9" s="988" t="s">
        <v>13</v>
      </c>
      <c r="C9" s="989" t="s">
        <v>1001</v>
      </c>
      <c r="D9" s="990"/>
      <c r="E9" s="990"/>
      <c r="F9" s="990"/>
      <c r="G9" s="990"/>
      <c r="H9" s="990"/>
      <c r="I9" s="990"/>
      <c r="J9" s="990"/>
      <c r="K9" s="990"/>
      <c r="L9" s="990"/>
      <c r="M9" s="990"/>
      <c r="N9" s="990"/>
      <c r="O9" s="990"/>
      <c r="P9" s="990"/>
      <c r="Q9" s="990"/>
      <c r="R9" s="990"/>
      <c r="S9" s="990"/>
      <c r="T9" s="991"/>
      <c r="U9" s="992" t="s">
        <v>42</v>
      </c>
      <c r="V9" s="992" t="s">
        <v>42</v>
      </c>
      <c r="W9" s="992" t="s">
        <v>42</v>
      </c>
      <c r="X9" s="993" t="s">
        <v>621</v>
      </c>
      <c r="Y9" s="994"/>
    </row>
    <row r="10" spans="1:25" ht="22.5" customHeight="1" thickBot="1" x14ac:dyDescent="0.75">
      <c r="A10" s="995" t="s">
        <v>1002</v>
      </c>
      <c r="B10" s="996"/>
      <c r="C10" s="996"/>
      <c r="D10" s="996"/>
      <c r="E10" s="996"/>
      <c r="F10" s="996"/>
      <c r="G10" s="996"/>
      <c r="H10" s="996"/>
      <c r="I10" s="996"/>
      <c r="J10" s="996"/>
      <c r="K10" s="996"/>
      <c r="L10" s="996"/>
      <c r="M10" s="996"/>
      <c r="N10" s="996"/>
      <c r="O10" s="996"/>
      <c r="P10" s="996"/>
      <c r="Q10" s="996"/>
      <c r="R10" s="996"/>
      <c r="S10" s="996"/>
      <c r="T10" s="996"/>
      <c r="U10" s="996"/>
      <c r="V10" s="996"/>
      <c r="W10" s="996"/>
      <c r="X10" s="996"/>
      <c r="Y10" s="997"/>
    </row>
    <row r="11" spans="1:25" s="135" customFormat="1" ht="42" customHeight="1" x14ac:dyDescent="0.7">
      <c r="A11" s="865" t="s">
        <v>31</v>
      </c>
      <c r="B11" s="998"/>
      <c r="C11" s="999" t="s">
        <v>625</v>
      </c>
      <c r="D11" s="999"/>
      <c r="E11" s="999"/>
      <c r="F11" s="999"/>
      <c r="G11" s="999"/>
      <c r="H11" s="999"/>
      <c r="I11" s="999"/>
      <c r="J11" s="999"/>
      <c r="K11" s="999"/>
      <c r="L11" s="999"/>
      <c r="M11" s="999"/>
      <c r="N11" s="999"/>
      <c r="O11" s="999"/>
      <c r="P11" s="999"/>
      <c r="Q11" s="999"/>
      <c r="R11" s="999"/>
      <c r="S11" s="999"/>
      <c r="T11" s="999"/>
      <c r="U11" s="1000" t="s">
        <v>42</v>
      </c>
      <c r="V11" s="1000" t="s">
        <v>42</v>
      </c>
      <c r="W11" s="1000" t="s">
        <v>42</v>
      </c>
      <c r="X11" s="1001" t="s">
        <v>624</v>
      </c>
      <c r="Y11" s="1002"/>
    </row>
    <row r="12" spans="1:25" ht="18" customHeight="1" x14ac:dyDescent="0.7">
      <c r="A12" s="456" t="s">
        <v>224</v>
      </c>
      <c r="B12" s="592"/>
      <c r="C12" s="592"/>
      <c r="D12" s="592"/>
      <c r="E12" s="592"/>
      <c r="F12" s="592"/>
      <c r="G12" s="592"/>
      <c r="H12" s="592"/>
      <c r="I12" s="592"/>
      <c r="J12" s="592"/>
      <c r="K12" s="592"/>
      <c r="L12" s="592"/>
      <c r="M12" s="592"/>
      <c r="N12" s="592"/>
      <c r="O12" s="592"/>
      <c r="P12" s="592"/>
      <c r="Q12" s="592"/>
      <c r="R12" s="592"/>
      <c r="S12" s="592"/>
      <c r="T12" s="592"/>
      <c r="U12" s="592"/>
      <c r="V12" s="592"/>
      <c r="W12" s="592"/>
      <c r="X12" s="592"/>
      <c r="Y12" s="593"/>
    </row>
    <row r="13" spans="1:25" ht="18" customHeight="1" x14ac:dyDescent="0.7">
      <c r="A13" s="512" t="s">
        <v>31</v>
      </c>
      <c r="B13" s="1003" t="s">
        <v>626</v>
      </c>
      <c r="C13" s="1004"/>
      <c r="D13" s="1004"/>
      <c r="E13" s="1004"/>
      <c r="F13" s="1004"/>
      <c r="G13" s="1004"/>
      <c r="H13" s="1004"/>
      <c r="I13" s="1004"/>
      <c r="J13" s="1004"/>
      <c r="K13" s="1004"/>
      <c r="L13" s="1004"/>
      <c r="M13" s="1004"/>
      <c r="N13" s="1004"/>
      <c r="O13" s="1004"/>
      <c r="P13" s="1004"/>
      <c r="Q13" s="1004"/>
      <c r="R13" s="1004"/>
      <c r="S13" s="1004"/>
      <c r="T13" s="1004"/>
      <c r="U13" s="1004"/>
      <c r="V13" s="1004"/>
      <c r="W13" s="1004"/>
      <c r="X13" s="1005"/>
      <c r="Y13" s="468" t="s">
        <v>230</v>
      </c>
    </row>
    <row r="14" spans="1:25" ht="38.25" customHeight="1" x14ac:dyDescent="0.7">
      <c r="A14" s="512"/>
      <c r="B14" s="562" t="s">
        <v>11</v>
      </c>
      <c r="C14" s="431" t="s">
        <v>627</v>
      </c>
      <c r="D14" s="432"/>
      <c r="E14" s="432"/>
      <c r="F14" s="432"/>
      <c r="G14" s="432"/>
      <c r="H14" s="432"/>
      <c r="I14" s="432"/>
      <c r="J14" s="432"/>
      <c r="K14" s="432"/>
      <c r="L14" s="432"/>
      <c r="M14" s="432"/>
      <c r="N14" s="432"/>
      <c r="O14" s="432"/>
      <c r="P14" s="432"/>
      <c r="Q14" s="432"/>
      <c r="R14" s="432"/>
      <c r="S14" s="432"/>
      <c r="T14" s="433"/>
      <c r="U14" s="1000" t="s">
        <v>42</v>
      </c>
      <c r="V14" s="1000" t="s">
        <v>42</v>
      </c>
      <c r="W14" s="1000" t="s">
        <v>42</v>
      </c>
      <c r="X14" s="136" t="s">
        <v>630</v>
      </c>
      <c r="Y14" s="473"/>
    </row>
    <row r="15" spans="1:25" ht="38.25" customHeight="1" x14ac:dyDescent="0.7">
      <c r="A15" s="512"/>
      <c r="B15" s="1006" t="s">
        <v>8</v>
      </c>
      <c r="C15" s="732" t="s">
        <v>628</v>
      </c>
      <c r="D15" s="733"/>
      <c r="E15" s="733"/>
      <c r="F15" s="733"/>
      <c r="G15" s="733"/>
      <c r="H15" s="733"/>
      <c r="I15" s="733"/>
      <c r="J15" s="733"/>
      <c r="K15" s="733"/>
      <c r="L15" s="733"/>
      <c r="M15" s="733"/>
      <c r="N15" s="733"/>
      <c r="O15" s="733"/>
      <c r="P15" s="733"/>
      <c r="Q15" s="733"/>
      <c r="R15" s="733"/>
      <c r="S15" s="733"/>
      <c r="T15" s="734"/>
      <c r="U15" s="563" t="s">
        <v>42</v>
      </c>
      <c r="V15" s="563" t="s">
        <v>42</v>
      </c>
      <c r="W15" s="563" t="s">
        <v>42</v>
      </c>
      <c r="X15" s="136" t="s">
        <v>631</v>
      </c>
      <c r="Y15" s="473"/>
    </row>
    <row r="16" spans="1:25" ht="94.9" customHeight="1" x14ac:dyDescent="0.7">
      <c r="A16" s="512"/>
      <c r="B16" s="562" t="s">
        <v>16</v>
      </c>
      <c r="C16" s="431" t="s">
        <v>1003</v>
      </c>
      <c r="D16" s="432"/>
      <c r="E16" s="432"/>
      <c r="F16" s="432"/>
      <c r="G16" s="432"/>
      <c r="H16" s="432"/>
      <c r="I16" s="432"/>
      <c r="J16" s="432"/>
      <c r="K16" s="432"/>
      <c r="L16" s="432"/>
      <c r="M16" s="432"/>
      <c r="N16" s="432"/>
      <c r="O16" s="432"/>
      <c r="P16" s="432"/>
      <c r="Q16" s="432"/>
      <c r="R16" s="432"/>
      <c r="S16" s="432"/>
      <c r="T16" s="433"/>
      <c r="U16" s="1000" t="s">
        <v>42</v>
      </c>
      <c r="V16" s="1000" t="s">
        <v>42</v>
      </c>
      <c r="W16" s="1000" t="s">
        <v>42</v>
      </c>
      <c r="X16" s="136" t="s">
        <v>632</v>
      </c>
      <c r="Y16" s="473"/>
    </row>
    <row r="17" spans="1:25" ht="24" customHeight="1" x14ac:dyDescent="0.7">
      <c r="A17" s="512"/>
      <c r="B17" s="562" t="s">
        <v>13</v>
      </c>
      <c r="C17" s="732" t="s">
        <v>656</v>
      </c>
      <c r="D17" s="733"/>
      <c r="E17" s="733"/>
      <c r="F17" s="733"/>
      <c r="G17" s="733"/>
      <c r="H17" s="733"/>
      <c r="I17" s="733"/>
      <c r="J17" s="733"/>
      <c r="K17" s="733"/>
      <c r="L17" s="733"/>
      <c r="M17" s="733"/>
      <c r="N17" s="733"/>
      <c r="O17" s="733"/>
      <c r="P17" s="733"/>
      <c r="Q17" s="733"/>
      <c r="R17" s="733"/>
      <c r="S17" s="733"/>
      <c r="T17" s="734"/>
      <c r="U17" s="1000" t="s">
        <v>42</v>
      </c>
      <c r="V17" s="1000" t="s">
        <v>42</v>
      </c>
      <c r="W17" s="1000" t="s">
        <v>42</v>
      </c>
      <c r="X17" s="136" t="s">
        <v>633</v>
      </c>
      <c r="Y17" s="473"/>
    </row>
    <row r="18" spans="1:25" ht="24" customHeight="1" x14ac:dyDescent="0.7">
      <c r="A18" s="512"/>
      <c r="B18" s="562" t="s">
        <v>21</v>
      </c>
      <c r="C18" s="732" t="s">
        <v>657</v>
      </c>
      <c r="D18" s="733"/>
      <c r="E18" s="733"/>
      <c r="F18" s="733"/>
      <c r="G18" s="733"/>
      <c r="H18" s="733"/>
      <c r="I18" s="733"/>
      <c r="J18" s="733"/>
      <c r="K18" s="733"/>
      <c r="L18" s="733"/>
      <c r="M18" s="733"/>
      <c r="N18" s="733"/>
      <c r="O18" s="733"/>
      <c r="P18" s="733"/>
      <c r="Q18" s="733"/>
      <c r="R18" s="733"/>
      <c r="S18" s="733"/>
      <c r="T18" s="734"/>
      <c r="U18" s="1000" t="s">
        <v>42</v>
      </c>
      <c r="V18" s="1000" t="s">
        <v>42</v>
      </c>
      <c r="W18" s="1000" t="s">
        <v>42</v>
      </c>
      <c r="X18" s="136" t="s">
        <v>634</v>
      </c>
      <c r="Y18" s="473"/>
    </row>
    <row r="19" spans="1:25" ht="24" customHeight="1" x14ac:dyDescent="0.7">
      <c r="A19" s="512"/>
      <c r="B19" s="562" t="s">
        <v>22</v>
      </c>
      <c r="C19" s="732" t="s">
        <v>658</v>
      </c>
      <c r="D19" s="733"/>
      <c r="E19" s="733"/>
      <c r="F19" s="733"/>
      <c r="G19" s="733"/>
      <c r="H19" s="733"/>
      <c r="I19" s="733"/>
      <c r="J19" s="733"/>
      <c r="K19" s="733"/>
      <c r="L19" s="733"/>
      <c r="M19" s="733"/>
      <c r="N19" s="733"/>
      <c r="O19" s="733"/>
      <c r="P19" s="733"/>
      <c r="Q19" s="733"/>
      <c r="R19" s="733"/>
      <c r="S19" s="733"/>
      <c r="T19" s="734"/>
      <c r="U19" s="1000" t="s">
        <v>42</v>
      </c>
      <c r="V19" s="1000" t="s">
        <v>42</v>
      </c>
      <c r="W19" s="1000" t="s">
        <v>42</v>
      </c>
      <c r="X19" s="136" t="s">
        <v>635</v>
      </c>
      <c r="Y19" s="473"/>
    </row>
    <row r="20" spans="1:25" ht="24" customHeight="1" x14ac:dyDescent="0.7">
      <c r="A20" s="538"/>
      <c r="B20" s="1007" t="s">
        <v>20</v>
      </c>
      <c r="C20" s="566" t="s">
        <v>659</v>
      </c>
      <c r="D20" s="567"/>
      <c r="E20" s="567"/>
      <c r="F20" s="567"/>
      <c r="G20" s="567"/>
      <c r="H20" s="567"/>
      <c r="I20" s="567"/>
      <c r="J20" s="567"/>
      <c r="K20" s="567"/>
      <c r="L20" s="567"/>
      <c r="M20" s="567"/>
      <c r="N20" s="567"/>
      <c r="O20" s="567"/>
      <c r="P20" s="567"/>
      <c r="Q20" s="567"/>
      <c r="R20" s="567"/>
      <c r="S20" s="567"/>
      <c r="T20" s="568"/>
      <c r="U20" s="569" t="s">
        <v>42</v>
      </c>
      <c r="V20" s="569" t="s">
        <v>42</v>
      </c>
      <c r="W20" s="569" t="s">
        <v>42</v>
      </c>
      <c r="X20" s="137" t="s">
        <v>636</v>
      </c>
      <c r="Y20" s="481"/>
    </row>
    <row r="21" spans="1:25" ht="18" customHeight="1" x14ac:dyDescent="0.7">
      <c r="A21" s="623" t="s">
        <v>31</v>
      </c>
      <c r="B21" s="1008" t="s">
        <v>225</v>
      </c>
      <c r="C21" s="1009"/>
      <c r="D21" s="1009"/>
      <c r="E21" s="1009"/>
      <c r="F21" s="1009"/>
      <c r="G21" s="1009"/>
      <c r="H21" s="1009"/>
      <c r="I21" s="1009"/>
      <c r="J21" s="1009"/>
      <c r="K21" s="1009"/>
      <c r="L21" s="1009"/>
      <c r="M21" s="1009"/>
      <c r="N21" s="1009"/>
      <c r="O21" s="1009"/>
      <c r="P21" s="1009"/>
      <c r="Q21" s="1009"/>
      <c r="R21" s="1009"/>
      <c r="S21" s="1009"/>
      <c r="T21" s="1009"/>
      <c r="U21" s="1009"/>
      <c r="V21" s="1009"/>
      <c r="W21" s="1009"/>
      <c r="X21" s="1009"/>
      <c r="Y21" s="489" t="s">
        <v>229</v>
      </c>
    </row>
    <row r="22" spans="1:25" ht="38.25" customHeight="1" x14ac:dyDescent="0.7">
      <c r="A22" s="611"/>
      <c r="B22" s="1006" t="s">
        <v>11</v>
      </c>
      <c r="C22" s="732" t="s">
        <v>637</v>
      </c>
      <c r="D22" s="733"/>
      <c r="E22" s="733"/>
      <c r="F22" s="733"/>
      <c r="G22" s="733"/>
      <c r="H22" s="733"/>
      <c r="I22" s="733"/>
      <c r="J22" s="733"/>
      <c r="K22" s="733"/>
      <c r="L22" s="733"/>
      <c r="M22" s="733"/>
      <c r="N22" s="733"/>
      <c r="O22" s="733"/>
      <c r="P22" s="733"/>
      <c r="Q22" s="733"/>
      <c r="R22" s="733"/>
      <c r="S22" s="733"/>
      <c r="T22" s="734"/>
      <c r="U22" s="563" t="s">
        <v>42</v>
      </c>
      <c r="V22" s="563" t="s">
        <v>42</v>
      </c>
      <c r="W22" s="563" t="s">
        <v>42</v>
      </c>
      <c r="X22" s="564" t="s">
        <v>1004</v>
      </c>
      <c r="Y22" s="473"/>
    </row>
    <row r="23" spans="1:25" ht="29.25" customHeight="1" x14ac:dyDescent="0.7">
      <c r="A23" s="611"/>
      <c r="B23" s="562" t="s">
        <v>19</v>
      </c>
      <c r="C23" s="431" t="s">
        <v>638</v>
      </c>
      <c r="D23" s="432"/>
      <c r="E23" s="432"/>
      <c r="F23" s="432"/>
      <c r="G23" s="432"/>
      <c r="H23" s="432"/>
      <c r="I23" s="432"/>
      <c r="J23" s="432"/>
      <c r="K23" s="432"/>
      <c r="L23" s="432"/>
      <c r="M23" s="432"/>
      <c r="N23" s="432"/>
      <c r="O23" s="432"/>
      <c r="P23" s="432"/>
      <c r="Q23" s="432"/>
      <c r="R23" s="432"/>
      <c r="S23" s="432"/>
      <c r="T23" s="433"/>
      <c r="U23" s="1000" t="s">
        <v>42</v>
      </c>
      <c r="V23" s="1000" t="s">
        <v>42</v>
      </c>
      <c r="W23" s="1000" t="s">
        <v>42</v>
      </c>
      <c r="X23" s="138" t="s">
        <v>1005</v>
      </c>
      <c r="Y23" s="473"/>
    </row>
    <row r="24" spans="1:25" ht="24.75" customHeight="1" x14ac:dyDescent="0.7">
      <c r="A24" s="611"/>
      <c r="B24" s="1007" t="s">
        <v>16</v>
      </c>
      <c r="C24" s="566" t="s">
        <v>254</v>
      </c>
      <c r="D24" s="567"/>
      <c r="E24" s="567"/>
      <c r="F24" s="567"/>
      <c r="G24" s="567"/>
      <c r="H24" s="567"/>
      <c r="I24" s="567"/>
      <c r="J24" s="567"/>
      <c r="K24" s="567"/>
      <c r="L24" s="567"/>
      <c r="M24" s="567"/>
      <c r="N24" s="567"/>
      <c r="O24" s="567"/>
      <c r="P24" s="567"/>
      <c r="Q24" s="567"/>
      <c r="R24" s="567"/>
      <c r="S24" s="567"/>
      <c r="T24" s="568"/>
      <c r="U24" s="569" t="s">
        <v>42</v>
      </c>
      <c r="V24" s="569" t="s">
        <v>42</v>
      </c>
      <c r="W24" s="569" t="s">
        <v>42</v>
      </c>
      <c r="X24" s="1010" t="s">
        <v>1006</v>
      </c>
      <c r="Y24" s="473"/>
    </row>
    <row r="25" spans="1:25" ht="18" customHeight="1" x14ac:dyDescent="0.7">
      <c r="A25" s="611"/>
      <c r="B25" s="1011" t="s">
        <v>226</v>
      </c>
      <c r="C25" s="1012"/>
      <c r="D25" s="1012"/>
      <c r="E25" s="1012"/>
      <c r="F25" s="1012"/>
      <c r="G25" s="1012"/>
      <c r="H25" s="1012"/>
      <c r="I25" s="1012"/>
      <c r="J25" s="1012"/>
      <c r="K25" s="1012"/>
      <c r="L25" s="1012"/>
      <c r="M25" s="1012"/>
      <c r="N25" s="1012"/>
      <c r="O25" s="1012"/>
      <c r="P25" s="1012"/>
      <c r="Q25" s="1012"/>
      <c r="R25" s="1012"/>
      <c r="S25" s="1012"/>
      <c r="T25" s="1012"/>
      <c r="U25" s="1012"/>
      <c r="V25" s="1012"/>
      <c r="W25" s="1012"/>
      <c r="X25" s="1013"/>
      <c r="Y25" s="473"/>
    </row>
    <row r="26" spans="1:25" ht="24.75" customHeight="1" x14ac:dyDescent="0.7">
      <c r="A26" s="611"/>
      <c r="B26" s="562" t="s">
        <v>11</v>
      </c>
      <c r="C26" s="431" t="s">
        <v>639</v>
      </c>
      <c r="D26" s="432"/>
      <c r="E26" s="432"/>
      <c r="F26" s="432"/>
      <c r="G26" s="432"/>
      <c r="H26" s="432"/>
      <c r="I26" s="432"/>
      <c r="J26" s="432"/>
      <c r="K26" s="432"/>
      <c r="L26" s="432"/>
      <c r="M26" s="432"/>
      <c r="N26" s="432"/>
      <c r="O26" s="432"/>
      <c r="P26" s="432"/>
      <c r="Q26" s="432"/>
      <c r="R26" s="432"/>
      <c r="S26" s="432"/>
      <c r="T26" s="433"/>
      <c r="U26" s="1000" t="s">
        <v>42</v>
      </c>
      <c r="V26" s="1000" t="s">
        <v>42</v>
      </c>
      <c r="W26" s="1000" t="s">
        <v>42</v>
      </c>
      <c r="X26" s="564" t="s">
        <v>1007</v>
      </c>
      <c r="Y26" s="473"/>
    </row>
    <row r="27" spans="1:25" ht="24.75" customHeight="1" x14ac:dyDescent="0.7">
      <c r="A27" s="611"/>
      <c r="B27" s="562" t="s">
        <v>19</v>
      </c>
      <c r="C27" s="754" t="s">
        <v>640</v>
      </c>
      <c r="D27" s="755"/>
      <c r="E27" s="755"/>
      <c r="F27" s="755"/>
      <c r="G27" s="755"/>
      <c r="H27" s="755"/>
      <c r="I27" s="755"/>
      <c r="J27" s="755"/>
      <c r="K27" s="755"/>
      <c r="L27" s="755"/>
      <c r="M27" s="755"/>
      <c r="N27" s="755"/>
      <c r="O27" s="755"/>
      <c r="P27" s="755"/>
      <c r="Q27" s="755"/>
      <c r="R27" s="755"/>
      <c r="S27" s="755"/>
      <c r="T27" s="756"/>
      <c r="U27" s="1014" t="s">
        <v>42</v>
      </c>
      <c r="V27" s="1014" t="s">
        <v>42</v>
      </c>
      <c r="W27" s="1014" t="s">
        <v>42</v>
      </c>
      <c r="X27" s="564" t="s">
        <v>1008</v>
      </c>
      <c r="Y27" s="473"/>
    </row>
    <row r="28" spans="1:25" ht="18" customHeight="1" x14ac:dyDescent="0.7">
      <c r="A28" s="611"/>
      <c r="B28" s="1003" t="s">
        <v>227</v>
      </c>
      <c r="C28" s="1004"/>
      <c r="D28" s="1004"/>
      <c r="E28" s="1004"/>
      <c r="F28" s="1004"/>
      <c r="G28" s="1004"/>
      <c r="H28" s="1004"/>
      <c r="I28" s="1004"/>
      <c r="J28" s="1004"/>
      <c r="K28" s="1004"/>
      <c r="L28" s="1004"/>
      <c r="M28" s="1004"/>
      <c r="N28" s="1004"/>
      <c r="O28" s="1004"/>
      <c r="P28" s="1004"/>
      <c r="Q28" s="1004"/>
      <c r="R28" s="1004"/>
      <c r="S28" s="1004"/>
      <c r="T28" s="1004"/>
      <c r="U28" s="1004"/>
      <c r="V28" s="1004"/>
      <c r="W28" s="1004"/>
      <c r="X28" s="1015"/>
      <c r="Y28" s="473"/>
    </row>
    <row r="29" spans="1:25" ht="24.75" customHeight="1" x14ac:dyDescent="0.7">
      <c r="A29" s="619"/>
      <c r="B29" s="1007" t="s">
        <v>11</v>
      </c>
      <c r="C29" s="566" t="s">
        <v>639</v>
      </c>
      <c r="D29" s="567"/>
      <c r="E29" s="567"/>
      <c r="F29" s="567"/>
      <c r="G29" s="567"/>
      <c r="H29" s="567"/>
      <c r="I29" s="567"/>
      <c r="J29" s="567"/>
      <c r="K29" s="567"/>
      <c r="L29" s="567"/>
      <c r="M29" s="567"/>
      <c r="N29" s="567"/>
      <c r="O29" s="567"/>
      <c r="P29" s="567"/>
      <c r="Q29" s="567"/>
      <c r="R29" s="567"/>
      <c r="S29" s="567"/>
      <c r="T29" s="568"/>
      <c r="U29" s="569" t="s">
        <v>42</v>
      </c>
      <c r="V29" s="569" t="s">
        <v>42</v>
      </c>
      <c r="W29" s="569" t="s">
        <v>42</v>
      </c>
      <c r="X29" s="1016" t="s">
        <v>1009</v>
      </c>
      <c r="Y29" s="473"/>
    </row>
    <row r="30" spans="1:25" ht="18" customHeight="1" x14ac:dyDescent="0.7">
      <c r="A30" s="543" t="s">
        <v>641</v>
      </c>
      <c r="B30" s="1017"/>
      <c r="C30" s="1017"/>
      <c r="D30" s="1017"/>
      <c r="E30" s="1017"/>
      <c r="F30" s="1017"/>
      <c r="G30" s="1017"/>
      <c r="H30" s="1017"/>
      <c r="I30" s="1017"/>
      <c r="J30" s="1017"/>
      <c r="K30" s="1017"/>
      <c r="L30" s="1017"/>
      <c r="M30" s="1017"/>
      <c r="N30" s="1017"/>
      <c r="O30" s="1017"/>
      <c r="P30" s="1017"/>
      <c r="Q30" s="1017"/>
      <c r="R30" s="1017"/>
      <c r="S30" s="1017"/>
      <c r="T30" s="1017"/>
      <c r="U30" s="1017"/>
      <c r="V30" s="1017"/>
      <c r="W30" s="1017"/>
      <c r="X30" s="1018"/>
      <c r="Y30" s="473"/>
    </row>
    <row r="31" spans="1:25" ht="26.25" customHeight="1" x14ac:dyDescent="0.7">
      <c r="A31" s="1019" t="s">
        <v>31</v>
      </c>
      <c r="B31" s="1020" t="s">
        <v>11</v>
      </c>
      <c r="C31" s="1021" t="s">
        <v>643</v>
      </c>
      <c r="D31" s="575"/>
      <c r="E31" s="575"/>
      <c r="F31" s="575"/>
      <c r="G31" s="575"/>
      <c r="H31" s="575"/>
      <c r="I31" s="575"/>
      <c r="J31" s="575"/>
      <c r="K31" s="575"/>
      <c r="L31" s="575"/>
      <c r="M31" s="575"/>
      <c r="N31" s="575"/>
      <c r="O31" s="575"/>
      <c r="P31" s="575"/>
      <c r="Q31" s="575"/>
      <c r="R31" s="575"/>
      <c r="S31" s="575"/>
      <c r="T31" s="576"/>
      <c r="U31" s="1022"/>
      <c r="V31" s="1022"/>
      <c r="W31" s="1022"/>
      <c r="X31" s="1023"/>
      <c r="Y31" s="473"/>
    </row>
    <row r="32" spans="1:25" ht="18" customHeight="1" x14ac:dyDescent="0.7">
      <c r="A32" s="543" t="s">
        <v>644</v>
      </c>
      <c r="B32" s="1017"/>
      <c r="C32" s="1017"/>
      <c r="D32" s="1017"/>
      <c r="E32" s="1017"/>
      <c r="F32" s="1017"/>
      <c r="G32" s="1017"/>
      <c r="H32" s="1017"/>
      <c r="I32" s="1017"/>
      <c r="J32" s="1017"/>
      <c r="K32" s="1017"/>
      <c r="L32" s="1017"/>
      <c r="M32" s="1017"/>
      <c r="N32" s="1017"/>
      <c r="O32" s="1017"/>
      <c r="P32" s="1017"/>
      <c r="Q32" s="1017"/>
      <c r="R32" s="1017"/>
      <c r="S32" s="1017"/>
      <c r="T32" s="1017"/>
      <c r="U32" s="1017"/>
      <c r="V32" s="1017"/>
      <c r="W32" s="1017"/>
      <c r="X32" s="1018"/>
      <c r="Y32" s="473"/>
    </row>
    <row r="33" spans="1:25" ht="26.25" customHeight="1" x14ac:dyDescent="0.7">
      <c r="A33" s="1019" t="s">
        <v>31</v>
      </c>
      <c r="B33" s="1020" t="s">
        <v>11</v>
      </c>
      <c r="C33" s="1021" t="s">
        <v>645</v>
      </c>
      <c r="D33" s="575"/>
      <c r="E33" s="575"/>
      <c r="F33" s="575"/>
      <c r="G33" s="575"/>
      <c r="H33" s="575"/>
      <c r="I33" s="575"/>
      <c r="J33" s="575"/>
      <c r="K33" s="575"/>
      <c r="L33" s="575"/>
      <c r="M33" s="575"/>
      <c r="N33" s="575"/>
      <c r="O33" s="575"/>
      <c r="P33" s="575"/>
      <c r="Q33" s="575"/>
      <c r="R33" s="575"/>
      <c r="S33" s="575"/>
      <c r="T33" s="576"/>
      <c r="U33" s="1022"/>
      <c r="V33" s="1022"/>
      <c r="W33" s="1022"/>
      <c r="X33" s="1023"/>
      <c r="Y33" s="473"/>
    </row>
    <row r="34" spans="1:25" ht="18" customHeight="1" x14ac:dyDescent="0.7">
      <c r="A34" s="543" t="s">
        <v>646</v>
      </c>
      <c r="B34" s="1017"/>
      <c r="C34" s="1017"/>
      <c r="D34" s="1017"/>
      <c r="E34" s="1017"/>
      <c r="F34" s="1017"/>
      <c r="G34" s="1017"/>
      <c r="H34" s="1017"/>
      <c r="I34" s="1017"/>
      <c r="J34" s="1017"/>
      <c r="K34" s="1017"/>
      <c r="L34" s="1017"/>
      <c r="M34" s="1017"/>
      <c r="N34" s="1017"/>
      <c r="O34" s="1017"/>
      <c r="P34" s="1017"/>
      <c r="Q34" s="1017"/>
      <c r="R34" s="1017"/>
      <c r="S34" s="1017"/>
      <c r="T34" s="1017"/>
      <c r="U34" s="1017"/>
      <c r="V34" s="1017"/>
      <c r="W34" s="1017"/>
      <c r="X34" s="1018"/>
      <c r="Y34" s="473"/>
    </row>
    <row r="35" spans="1:25" ht="26.25" customHeight="1" x14ac:dyDescent="0.7">
      <c r="A35" s="1019" t="s">
        <v>31</v>
      </c>
      <c r="B35" s="1020" t="s">
        <v>11</v>
      </c>
      <c r="C35" s="1021" t="s">
        <v>647</v>
      </c>
      <c r="D35" s="575"/>
      <c r="E35" s="575"/>
      <c r="F35" s="575"/>
      <c r="G35" s="575"/>
      <c r="H35" s="575"/>
      <c r="I35" s="575"/>
      <c r="J35" s="575"/>
      <c r="K35" s="575"/>
      <c r="L35" s="575"/>
      <c r="M35" s="575"/>
      <c r="N35" s="575"/>
      <c r="O35" s="575"/>
      <c r="P35" s="575"/>
      <c r="Q35" s="575"/>
      <c r="R35" s="575"/>
      <c r="S35" s="575"/>
      <c r="T35" s="576"/>
      <c r="U35" s="1022"/>
      <c r="V35" s="1022"/>
      <c r="W35" s="1022"/>
      <c r="X35" s="1023"/>
      <c r="Y35" s="473"/>
    </row>
    <row r="36" spans="1:25" ht="18" customHeight="1" x14ac:dyDescent="0.7">
      <c r="A36" s="543" t="s">
        <v>648</v>
      </c>
      <c r="B36" s="1017"/>
      <c r="C36" s="1017"/>
      <c r="D36" s="1017"/>
      <c r="E36" s="1017"/>
      <c r="F36" s="1017"/>
      <c r="G36" s="1017"/>
      <c r="H36" s="1017"/>
      <c r="I36" s="1017"/>
      <c r="J36" s="1017"/>
      <c r="K36" s="1017"/>
      <c r="L36" s="1017"/>
      <c r="M36" s="1017"/>
      <c r="N36" s="1017"/>
      <c r="O36" s="1017"/>
      <c r="P36" s="1017"/>
      <c r="Q36" s="1017"/>
      <c r="R36" s="1017"/>
      <c r="S36" s="1017"/>
      <c r="T36" s="1017"/>
      <c r="U36" s="1017"/>
      <c r="V36" s="1017"/>
      <c r="W36" s="1017"/>
      <c r="X36" s="1018"/>
      <c r="Y36" s="473"/>
    </row>
    <row r="37" spans="1:25" ht="26.25" customHeight="1" x14ac:dyDescent="0.7">
      <c r="A37" s="512" t="s">
        <v>31</v>
      </c>
      <c r="B37" s="127" t="s">
        <v>11</v>
      </c>
      <c r="C37" s="219" t="s">
        <v>649</v>
      </c>
      <c r="D37" s="220"/>
      <c r="E37" s="220"/>
      <c r="F37" s="220"/>
      <c r="G37" s="220"/>
      <c r="H37" s="220"/>
      <c r="I37" s="220"/>
      <c r="J37" s="220"/>
      <c r="K37" s="220"/>
      <c r="L37" s="220"/>
      <c r="M37" s="220"/>
      <c r="N37" s="220"/>
      <c r="O37" s="220"/>
      <c r="P37" s="220"/>
      <c r="Q37" s="220"/>
      <c r="R37" s="220"/>
      <c r="S37" s="220"/>
      <c r="T37" s="221"/>
      <c r="U37" s="1024" t="s">
        <v>42</v>
      </c>
      <c r="V37" s="1024" t="s">
        <v>42</v>
      </c>
      <c r="W37" s="1024" t="s">
        <v>42</v>
      </c>
      <c r="X37" s="1025" t="s">
        <v>1010</v>
      </c>
      <c r="Y37" s="473"/>
    </row>
    <row r="38" spans="1:25" ht="26.25" customHeight="1" x14ac:dyDescent="0.7">
      <c r="A38" s="538"/>
      <c r="B38" s="588" t="s">
        <v>8</v>
      </c>
      <c r="C38" s="280" t="s">
        <v>650</v>
      </c>
      <c r="D38" s="281"/>
      <c r="E38" s="281"/>
      <c r="F38" s="281"/>
      <c r="G38" s="281"/>
      <c r="H38" s="281"/>
      <c r="I38" s="281"/>
      <c r="J38" s="281"/>
      <c r="K38" s="281"/>
      <c r="L38" s="281"/>
      <c r="M38" s="281"/>
      <c r="N38" s="281"/>
      <c r="O38" s="281"/>
      <c r="P38" s="281"/>
      <c r="Q38" s="281"/>
      <c r="R38" s="281"/>
      <c r="S38" s="281"/>
      <c r="T38" s="282"/>
      <c r="U38" s="540" t="s">
        <v>42</v>
      </c>
      <c r="V38" s="540" t="s">
        <v>42</v>
      </c>
      <c r="W38" s="540" t="s">
        <v>42</v>
      </c>
      <c r="X38" s="1026" t="s">
        <v>1011</v>
      </c>
      <c r="Y38" s="481"/>
    </row>
    <row r="39" spans="1:25" ht="18" customHeight="1" x14ac:dyDescent="0.7">
      <c r="A39" s="543" t="s">
        <v>651</v>
      </c>
      <c r="B39" s="1017"/>
      <c r="C39" s="1017"/>
      <c r="D39" s="1017"/>
      <c r="E39" s="1017"/>
      <c r="F39" s="1017"/>
      <c r="G39" s="1017"/>
      <c r="H39" s="1017"/>
      <c r="I39" s="1017"/>
      <c r="J39" s="1017"/>
      <c r="K39" s="1017"/>
      <c r="L39" s="1017"/>
      <c r="M39" s="1017"/>
      <c r="N39" s="1017"/>
      <c r="O39" s="1017"/>
      <c r="P39" s="1017"/>
      <c r="Q39" s="1017"/>
      <c r="R39" s="1017"/>
      <c r="S39" s="1017"/>
      <c r="T39" s="1017"/>
      <c r="U39" s="1017"/>
      <c r="V39" s="1017"/>
      <c r="W39" s="1017"/>
      <c r="X39" s="1018"/>
      <c r="Y39" s="489" t="s">
        <v>229</v>
      </c>
    </row>
    <row r="40" spans="1:25" ht="26.25" customHeight="1" x14ac:dyDescent="0.7">
      <c r="A40" s="1019" t="s">
        <v>31</v>
      </c>
      <c r="B40" s="1020" t="s">
        <v>11</v>
      </c>
      <c r="C40" s="1021" t="s">
        <v>652</v>
      </c>
      <c r="D40" s="575"/>
      <c r="E40" s="575"/>
      <c r="F40" s="575"/>
      <c r="G40" s="575"/>
      <c r="H40" s="575"/>
      <c r="I40" s="575"/>
      <c r="J40" s="575"/>
      <c r="K40" s="575"/>
      <c r="L40" s="575"/>
      <c r="M40" s="575"/>
      <c r="N40" s="575"/>
      <c r="O40" s="575"/>
      <c r="P40" s="575"/>
      <c r="Q40" s="575"/>
      <c r="R40" s="575"/>
      <c r="S40" s="575"/>
      <c r="T40" s="576"/>
      <c r="U40" s="1022"/>
      <c r="V40" s="1022"/>
      <c r="W40" s="1022"/>
      <c r="X40" s="1027"/>
      <c r="Y40" s="473"/>
    </row>
    <row r="41" spans="1:25" ht="18" customHeight="1" x14ac:dyDescent="0.7">
      <c r="A41" s="543" t="s">
        <v>653</v>
      </c>
      <c r="B41" s="1017"/>
      <c r="C41" s="1017"/>
      <c r="D41" s="1017"/>
      <c r="E41" s="1017"/>
      <c r="F41" s="1017"/>
      <c r="G41" s="1017"/>
      <c r="H41" s="1017"/>
      <c r="I41" s="1017"/>
      <c r="J41" s="1017"/>
      <c r="K41" s="1017"/>
      <c r="L41" s="1017"/>
      <c r="M41" s="1017"/>
      <c r="N41" s="1017"/>
      <c r="O41" s="1017"/>
      <c r="P41" s="1017"/>
      <c r="Q41" s="1017"/>
      <c r="R41" s="1017"/>
      <c r="S41" s="1017"/>
      <c r="T41" s="1017"/>
      <c r="U41" s="1017"/>
      <c r="V41" s="1017"/>
      <c r="W41" s="1017"/>
      <c r="X41" s="1018"/>
      <c r="Y41" s="473"/>
    </row>
    <row r="42" spans="1:25" ht="26.25" customHeight="1" x14ac:dyDescent="0.7">
      <c r="A42" s="1019" t="s">
        <v>31</v>
      </c>
      <c r="B42" s="1020" t="s">
        <v>11</v>
      </c>
      <c r="C42" s="1021" t="s">
        <v>654</v>
      </c>
      <c r="D42" s="575"/>
      <c r="E42" s="575"/>
      <c r="F42" s="575"/>
      <c r="G42" s="575"/>
      <c r="H42" s="575"/>
      <c r="I42" s="575"/>
      <c r="J42" s="575"/>
      <c r="K42" s="575"/>
      <c r="L42" s="575"/>
      <c r="M42" s="575"/>
      <c r="N42" s="575"/>
      <c r="O42" s="575"/>
      <c r="P42" s="575"/>
      <c r="Q42" s="575"/>
      <c r="R42" s="575"/>
      <c r="S42" s="575"/>
      <c r="T42" s="576"/>
      <c r="U42" s="1022"/>
      <c r="V42" s="1022"/>
      <c r="W42" s="1022"/>
      <c r="X42" s="1027"/>
      <c r="Y42" s="473"/>
    </row>
    <row r="43" spans="1:25" ht="18" customHeight="1" x14ac:dyDescent="0.7">
      <c r="A43" s="543" t="s">
        <v>660</v>
      </c>
      <c r="B43" s="1017"/>
      <c r="C43" s="1017"/>
      <c r="D43" s="1017"/>
      <c r="E43" s="1017"/>
      <c r="F43" s="1017"/>
      <c r="G43" s="1017"/>
      <c r="H43" s="1017"/>
      <c r="I43" s="1017"/>
      <c r="J43" s="1017"/>
      <c r="K43" s="1017"/>
      <c r="L43" s="1017"/>
      <c r="M43" s="1017"/>
      <c r="N43" s="1017"/>
      <c r="O43" s="1017"/>
      <c r="P43" s="1017"/>
      <c r="Q43" s="1017"/>
      <c r="R43" s="1017"/>
      <c r="S43" s="1017"/>
      <c r="T43" s="1017"/>
      <c r="U43" s="1017"/>
      <c r="V43" s="1017"/>
      <c r="W43" s="1017"/>
      <c r="X43" s="1018"/>
      <c r="Y43" s="473"/>
    </row>
    <row r="44" spans="1:25" ht="41.25" customHeight="1" x14ac:dyDescent="0.7">
      <c r="A44" s="1019" t="s">
        <v>31</v>
      </c>
      <c r="B44" s="1020" t="s">
        <v>11</v>
      </c>
      <c r="C44" s="1021" t="s">
        <v>1012</v>
      </c>
      <c r="D44" s="575"/>
      <c r="E44" s="575"/>
      <c r="F44" s="575"/>
      <c r="G44" s="575"/>
      <c r="H44" s="575"/>
      <c r="I44" s="575"/>
      <c r="J44" s="575"/>
      <c r="K44" s="575"/>
      <c r="L44" s="575"/>
      <c r="M44" s="575"/>
      <c r="N44" s="575"/>
      <c r="O44" s="575"/>
      <c r="P44" s="575"/>
      <c r="Q44" s="575"/>
      <c r="R44" s="575"/>
      <c r="S44" s="575"/>
      <c r="T44" s="576"/>
      <c r="U44" s="1022" t="s">
        <v>42</v>
      </c>
      <c r="V44" s="1022" t="s">
        <v>42</v>
      </c>
      <c r="W44" s="1022" t="s">
        <v>42</v>
      </c>
      <c r="X44" s="1023" t="s">
        <v>655</v>
      </c>
      <c r="Y44" s="481"/>
    </row>
    <row r="45" spans="1:25" ht="18" customHeight="1" x14ac:dyDescent="0.7">
      <c r="A45" s="543" t="s">
        <v>1013</v>
      </c>
      <c r="B45" s="1017"/>
      <c r="C45" s="1017"/>
      <c r="D45" s="1017"/>
      <c r="E45" s="1017"/>
      <c r="F45" s="1017"/>
      <c r="G45" s="1017"/>
      <c r="H45" s="1017"/>
      <c r="I45" s="1017"/>
      <c r="J45" s="1017"/>
      <c r="K45" s="1017"/>
      <c r="L45" s="1017"/>
      <c r="M45" s="1017"/>
      <c r="N45" s="1017"/>
      <c r="O45" s="1017"/>
      <c r="P45" s="1017"/>
      <c r="Q45" s="1017"/>
      <c r="R45" s="1017"/>
      <c r="S45" s="1017"/>
      <c r="T45" s="1017"/>
      <c r="U45" s="1017"/>
      <c r="V45" s="1017"/>
      <c r="W45" s="1017"/>
      <c r="X45" s="1017"/>
      <c r="Y45" s="1028"/>
    </row>
    <row r="46" spans="1:25" ht="123.4" customHeight="1" x14ac:dyDescent="0.7">
      <c r="A46" s="512" t="s">
        <v>31</v>
      </c>
      <c r="B46" s="513" t="s">
        <v>11</v>
      </c>
      <c r="C46" s="219" t="s">
        <v>1014</v>
      </c>
      <c r="D46" s="220"/>
      <c r="E46" s="220"/>
      <c r="F46" s="220"/>
      <c r="G46" s="220"/>
      <c r="H46" s="220"/>
      <c r="I46" s="220"/>
      <c r="J46" s="220"/>
      <c r="K46" s="220"/>
      <c r="L46" s="220"/>
      <c r="M46" s="220"/>
      <c r="N46" s="220"/>
      <c r="O46" s="220"/>
      <c r="P46" s="220"/>
      <c r="Q46" s="220"/>
      <c r="R46" s="220"/>
      <c r="S46" s="220"/>
      <c r="T46" s="221"/>
      <c r="U46" s="932" t="s">
        <v>42</v>
      </c>
      <c r="V46" s="932" t="s">
        <v>42</v>
      </c>
      <c r="W46" s="932" t="s">
        <v>42</v>
      </c>
      <c r="X46" s="1029" t="s">
        <v>1015</v>
      </c>
      <c r="Y46" s="489" t="s">
        <v>862</v>
      </c>
    </row>
    <row r="47" spans="1:25" ht="127.9" customHeight="1" x14ac:dyDescent="0.7">
      <c r="A47" s="538"/>
      <c r="B47" s="539"/>
      <c r="C47" s="566" t="s">
        <v>1016</v>
      </c>
      <c r="D47" s="567"/>
      <c r="E47" s="567"/>
      <c r="F47" s="567"/>
      <c r="G47" s="567"/>
      <c r="H47" s="567"/>
      <c r="I47" s="567"/>
      <c r="J47" s="567"/>
      <c r="K47" s="567"/>
      <c r="L47" s="567"/>
      <c r="M47" s="567"/>
      <c r="N47" s="567"/>
      <c r="O47" s="567"/>
      <c r="P47" s="567"/>
      <c r="Q47" s="567"/>
      <c r="R47" s="567"/>
      <c r="S47" s="567"/>
      <c r="T47" s="568"/>
      <c r="U47" s="594"/>
      <c r="V47" s="594"/>
      <c r="W47" s="594"/>
      <c r="X47" s="1030" t="s">
        <v>670</v>
      </c>
      <c r="Y47" s="481"/>
    </row>
    <row r="48" spans="1:25" ht="27.4" customHeight="1" x14ac:dyDescent="0.7">
      <c r="A48" s="1031" t="s">
        <v>31</v>
      </c>
      <c r="B48" s="1032" t="s">
        <v>8</v>
      </c>
      <c r="C48" s="484" t="s">
        <v>1017</v>
      </c>
      <c r="D48" s="485"/>
      <c r="E48" s="485"/>
      <c r="F48" s="485"/>
      <c r="G48" s="485"/>
      <c r="H48" s="485"/>
      <c r="I48" s="485"/>
      <c r="J48" s="485"/>
      <c r="K48" s="485"/>
      <c r="L48" s="485"/>
      <c r="M48" s="485"/>
      <c r="N48" s="485"/>
      <c r="O48" s="485"/>
      <c r="P48" s="485"/>
      <c r="Q48" s="485"/>
      <c r="R48" s="485"/>
      <c r="S48" s="485"/>
      <c r="T48" s="486"/>
      <c r="U48" s="487" t="s">
        <v>42</v>
      </c>
      <c r="V48" s="487" t="s">
        <v>42</v>
      </c>
      <c r="W48" s="487" t="s">
        <v>42</v>
      </c>
      <c r="X48" s="141" t="s">
        <v>663</v>
      </c>
      <c r="Y48" s="489" t="s">
        <v>672</v>
      </c>
    </row>
    <row r="49" spans="1:25" ht="50.65" customHeight="1" x14ac:dyDescent="0.7">
      <c r="A49" s="512"/>
      <c r="B49" s="562" t="s">
        <v>12</v>
      </c>
      <c r="C49" s="431" t="s">
        <v>388</v>
      </c>
      <c r="D49" s="432"/>
      <c r="E49" s="432"/>
      <c r="F49" s="432"/>
      <c r="G49" s="432"/>
      <c r="H49" s="432"/>
      <c r="I49" s="432"/>
      <c r="J49" s="432"/>
      <c r="K49" s="432"/>
      <c r="L49" s="432"/>
      <c r="M49" s="432"/>
      <c r="N49" s="432"/>
      <c r="O49" s="432"/>
      <c r="P49" s="432"/>
      <c r="Q49" s="432"/>
      <c r="R49" s="432"/>
      <c r="S49" s="432"/>
      <c r="T49" s="433"/>
      <c r="U49" s="434" t="s">
        <v>42</v>
      </c>
      <c r="V49" s="434" t="s">
        <v>42</v>
      </c>
      <c r="W49" s="434" t="s">
        <v>42</v>
      </c>
      <c r="X49" s="138" t="s">
        <v>664</v>
      </c>
      <c r="Y49" s="473"/>
    </row>
    <row r="50" spans="1:25" ht="37.5" customHeight="1" x14ac:dyDescent="0.7">
      <c r="A50" s="512"/>
      <c r="B50" s="562" t="s">
        <v>13</v>
      </c>
      <c r="C50" s="431" t="s">
        <v>661</v>
      </c>
      <c r="D50" s="432"/>
      <c r="E50" s="432"/>
      <c r="F50" s="432"/>
      <c r="G50" s="432"/>
      <c r="H50" s="432"/>
      <c r="I50" s="432"/>
      <c r="J50" s="432"/>
      <c r="K50" s="432"/>
      <c r="L50" s="432"/>
      <c r="M50" s="432"/>
      <c r="N50" s="432"/>
      <c r="O50" s="432"/>
      <c r="P50" s="432"/>
      <c r="Q50" s="432"/>
      <c r="R50" s="432"/>
      <c r="S50" s="432"/>
      <c r="T50" s="433"/>
      <c r="U50" s="434" t="s">
        <v>42</v>
      </c>
      <c r="V50" s="434" t="s">
        <v>42</v>
      </c>
      <c r="W50" s="434" t="s">
        <v>42</v>
      </c>
      <c r="X50" s="138" t="s">
        <v>665</v>
      </c>
      <c r="Y50" s="473"/>
    </row>
    <row r="51" spans="1:25" ht="29.65" customHeight="1" x14ac:dyDescent="0.7">
      <c r="A51" s="512"/>
      <c r="B51" s="562" t="s">
        <v>21</v>
      </c>
      <c r="C51" s="431" t="s">
        <v>662</v>
      </c>
      <c r="D51" s="432"/>
      <c r="E51" s="432"/>
      <c r="F51" s="432"/>
      <c r="G51" s="432"/>
      <c r="H51" s="432"/>
      <c r="I51" s="432"/>
      <c r="J51" s="432"/>
      <c r="K51" s="432"/>
      <c r="L51" s="432"/>
      <c r="M51" s="432"/>
      <c r="N51" s="432"/>
      <c r="O51" s="432"/>
      <c r="P51" s="432"/>
      <c r="Q51" s="432"/>
      <c r="R51" s="432"/>
      <c r="S51" s="432"/>
      <c r="T51" s="433"/>
      <c r="U51" s="434" t="s">
        <v>42</v>
      </c>
      <c r="V51" s="434" t="s">
        <v>42</v>
      </c>
      <c r="W51" s="434" t="s">
        <v>42</v>
      </c>
      <c r="X51" s="138" t="s">
        <v>666</v>
      </c>
      <c r="Y51" s="473"/>
    </row>
    <row r="52" spans="1:25" ht="90.4" customHeight="1" x14ac:dyDescent="0.7">
      <c r="A52" s="512"/>
      <c r="B52" s="562" t="s">
        <v>22</v>
      </c>
      <c r="C52" s="431" t="s">
        <v>1018</v>
      </c>
      <c r="D52" s="432"/>
      <c r="E52" s="432"/>
      <c r="F52" s="432"/>
      <c r="G52" s="432"/>
      <c r="H52" s="432"/>
      <c r="I52" s="432"/>
      <c r="J52" s="432"/>
      <c r="K52" s="432"/>
      <c r="L52" s="432"/>
      <c r="M52" s="432"/>
      <c r="N52" s="432"/>
      <c r="O52" s="432"/>
      <c r="P52" s="432"/>
      <c r="Q52" s="432"/>
      <c r="R52" s="432"/>
      <c r="S52" s="432"/>
      <c r="T52" s="433"/>
      <c r="U52" s="434" t="s">
        <v>42</v>
      </c>
      <c r="V52" s="434" t="s">
        <v>42</v>
      </c>
      <c r="W52" s="434" t="s">
        <v>42</v>
      </c>
      <c r="X52" s="138" t="s">
        <v>667</v>
      </c>
      <c r="Y52" s="473"/>
    </row>
    <row r="53" spans="1:25" ht="103.15" customHeight="1" x14ac:dyDescent="0.7">
      <c r="A53" s="512"/>
      <c r="B53" s="562" t="s">
        <v>20</v>
      </c>
      <c r="C53" s="431" t="s">
        <v>671</v>
      </c>
      <c r="D53" s="432"/>
      <c r="E53" s="432"/>
      <c r="F53" s="432"/>
      <c r="G53" s="432"/>
      <c r="H53" s="432"/>
      <c r="I53" s="432"/>
      <c r="J53" s="432"/>
      <c r="K53" s="432"/>
      <c r="L53" s="432"/>
      <c r="M53" s="432"/>
      <c r="N53" s="432"/>
      <c r="O53" s="432"/>
      <c r="P53" s="432"/>
      <c r="Q53" s="432"/>
      <c r="R53" s="432"/>
      <c r="S53" s="432"/>
      <c r="T53" s="433"/>
      <c r="U53" s="434" t="s">
        <v>42</v>
      </c>
      <c r="V53" s="434" t="s">
        <v>42</v>
      </c>
      <c r="W53" s="434" t="s">
        <v>42</v>
      </c>
      <c r="X53" s="138" t="s">
        <v>668</v>
      </c>
      <c r="Y53" s="473"/>
    </row>
    <row r="54" spans="1:25" ht="49.15" customHeight="1" thickBot="1" x14ac:dyDescent="0.75">
      <c r="A54" s="1033"/>
      <c r="B54" s="1034" t="s">
        <v>84</v>
      </c>
      <c r="C54" s="439" t="s">
        <v>1019</v>
      </c>
      <c r="D54" s="440"/>
      <c r="E54" s="440"/>
      <c r="F54" s="440"/>
      <c r="G54" s="440"/>
      <c r="H54" s="440"/>
      <c r="I54" s="440"/>
      <c r="J54" s="440"/>
      <c r="K54" s="440"/>
      <c r="L54" s="440"/>
      <c r="M54" s="440"/>
      <c r="N54" s="440"/>
      <c r="O54" s="440"/>
      <c r="P54" s="440"/>
      <c r="Q54" s="440"/>
      <c r="R54" s="440"/>
      <c r="S54" s="440"/>
      <c r="T54" s="441"/>
      <c r="U54" s="1035" t="s">
        <v>42</v>
      </c>
      <c r="V54" s="1035" t="s">
        <v>42</v>
      </c>
      <c r="W54" s="1035" t="s">
        <v>42</v>
      </c>
      <c r="X54" s="142" t="s">
        <v>669</v>
      </c>
      <c r="Y54" s="1036"/>
    </row>
    <row r="55" spans="1:25" ht="23.25" customHeight="1" thickBot="1" x14ac:dyDescent="0.75">
      <c r="A55" s="1037" t="s">
        <v>673</v>
      </c>
      <c r="B55" s="1038"/>
      <c r="C55" s="1038"/>
      <c r="D55" s="1038"/>
      <c r="E55" s="1038"/>
      <c r="F55" s="1038"/>
      <c r="G55" s="1038"/>
      <c r="H55" s="1038"/>
      <c r="I55" s="1038"/>
      <c r="J55" s="1038"/>
      <c r="K55" s="1038"/>
      <c r="L55" s="1038"/>
      <c r="M55" s="1038"/>
      <c r="N55" s="1038"/>
      <c r="O55" s="1038"/>
      <c r="P55" s="1038"/>
      <c r="Q55" s="1038"/>
      <c r="R55" s="1038"/>
      <c r="S55" s="1038"/>
      <c r="T55" s="1038"/>
      <c r="U55" s="1038"/>
      <c r="V55" s="1038"/>
      <c r="W55" s="1038"/>
      <c r="X55" s="1038"/>
      <c r="Y55" s="1039"/>
    </row>
    <row r="56" spans="1:25" ht="23.75" customHeight="1" x14ac:dyDescent="0.7">
      <c r="A56" s="210" t="s">
        <v>258</v>
      </c>
      <c r="B56" s="211"/>
      <c r="C56" s="212"/>
      <c r="D56" s="212"/>
      <c r="E56" s="212"/>
      <c r="F56" s="212"/>
      <c r="G56" s="212"/>
      <c r="H56" s="212"/>
      <c r="I56" s="212"/>
      <c r="J56" s="212"/>
      <c r="K56" s="212"/>
      <c r="L56" s="212"/>
      <c r="M56" s="212"/>
      <c r="N56" s="212"/>
      <c r="O56" s="212"/>
      <c r="P56" s="212"/>
      <c r="Q56" s="212"/>
      <c r="R56" s="212"/>
      <c r="S56" s="212"/>
      <c r="T56" s="212"/>
      <c r="U56" s="212"/>
      <c r="V56" s="212"/>
      <c r="W56" s="212"/>
      <c r="X56" s="212"/>
      <c r="Y56" s="213"/>
    </row>
    <row r="57" spans="1:25" ht="23.75" customHeight="1" x14ac:dyDescent="0.7">
      <c r="A57" s="126"/>
      <c r="B57" s="140"/>
      <c r="C57" s="214" t="s">
        <v>674</v>
      </c>
      <c r="D57" s="214"/>
      <c r="E57" s="214"/>
      <c r="F57" s="214"/>
      <c r="G57" s="214"/>
      <c r="H57" s="214"/>
      <c r="I57" s="214"/>
      <c r="J57" s="214"/>
      <c r="K57" s="214"/>
      <c r="L57" s="214"/>
      <c r="M57" s="214"/>
      <c r="N57" s="214"/>
      <c r="O57" s="214"/>
      <c r="P57" s="214"/>
      <c r="Q57" s="214"/>
      <c r="R57" s="214"/>
      <c r="S57" s="214"/>
      <c r="T57" s="215"/>
      <c r="U57" s="128"/>
      <c r="V57" s="128"/>
      <c r="W57" s="128"/>
      <c r="X57" s="139"/>
      <c r="Y57" s="129"/>
    </row>
    <row r="58" spans="1:25" ht="23.75" customHeight="1" x14ac:dyDescent="0.7">
      <c r="A58" s="210" t="s">
        <v>676</v>
      </c>
      <c r="B58" s="211"/>
      <c r="C58" s="212"/>
      <c r="D58" s="212"/>
      <c r="E58" s="212"/>
      <c r="F58" s="212"/>
      <c r="G58" s="212"/>
      <c r="H58" s="212"/>
      <c r="I58" s="212"/>
      <c r="J58" s="212"/>
      <c r="K58" s="212"/>
      <c r="L58" s="212"/>
      <c r="M58" s="212"/>
      <c r="N58" s="212"/>
      <c r="O58" s="212"/>
      <c r="P58" s="212"/>
      <c r="Q58" s="212"/>
      <c r="R58" s="212"/>
      <c r="S58" s="212"/>
      <c r="T58" s="212"/>
      <c r="U58" s="212"/>
      <c r="V58" s="212"/>
      <c r="W58" s="212"/>
      <c r="X58" s="212"/>
      <c r="Y58" s="213"/>
    </row>
    <row r="59" spans="1:25" ht="23.75" customHeight="1" x14ac:dyDescent="0.7">
      <c r="A59" s="1040" t="s">
        <v>31</v>
      </c>
      <c r="B59" s="1041"/>
      <c r="C59" s="575" t="s">
        <v>675</v>
      </c>
      <c r="D59" s="575"/>
      <c r="E59" s="575"/>
      <c r="F59" s="575"/>
      <c r="G59" s="575"/>
      <c r="H59" s="575"/>
      <c r="I59" s="575"/>
      <c r="J59" s="575"/>
      <c r="K59" s="575"/>
      <c r="L59" s="575"/>
      <c r="M59" s="575"/>
      <c r="N59" s="575"/>
      <c r="O59" s="575"/>
      <c r="P59" s="575"/>
      <c r="Q59" s="575"/>
      <c r="R59" s="575"/>
      <c r="S59" s="575"/>
      <c r="T59" s="576"/>
      <c r="U59" s="621"/>
      <c r="V59" s="621"/>
      <c r="W59" s="621"/>
      <c r="X59" s="1042"/>
      <c r="Y59" s="1043"/>
    </row>
    <row r="60" spans="1:25" ht="23.75" customHeight="1" x14ac:dyDescent="0.7">
      <c r="A60" s="216" t="s">
        <v>825</v>
      </c>
      <c r="B60" s="217"/>
      <c r="C60" s="217"/>
      <c r="D60" s="217"/>
      <c r="E60" s="217"/>
      <c r="F60" s="217"/>
      <c r="G60" s="217"/>
      <c r="H60" s="217"/>
      <c r="I60" s="217"/>
      <c r="J60" s="217"/>
      <c r="K60" s="217"/>
      <c r="L60" s="217"/>
      <c r="M60" s="217"/>
      <c r="N60" s="217"/>
      <c r="O60" s="217"/>
      <c r="P60" s="217"/>
      <c r="Q60" s="217"/>
      <c r="R60" s="217"/>
      <c r="S60" s="217"/>
      <c r="T60" s="217"/>
      <c r="U60" s="217"/>
      <c r="V60" s="217"/>
      <c r="W60" s="217"/>
      <c r="X60" s="217"/>
      <c r="Y60" s="218"/>
    </row>
    <row r="61" spans="1:25" ht="23.75" customHeight="1" x14ac:dyDescent="0.7">
      <c r="A61" s="861" t="s">
        <v>31</v>
      </c>
      <c r="B61" s="696"/>
      <c r="C61" s="200" t="s">
        <v>677</v>
      </c>
      <c r="D61" s="200"/>
      <c r="E61" s="200"/>
      <c r="F61" s="200"/>
      <c r="G61" s="200"/>
      <c r="H61" s="200"/>
      <c r="I61" s="200"/>
      <c r="J61" s="200"/>
      <c r="K61" s="200"/>
      <c r="L61" s="200"/>
      <c r="M61" s="200"/>
      <c r="N61" s="200"/>
      <c r="O61" s="200"/>
      <c r="P61" s="200"/>
      <c r="Q61" s="200"/>
      <c r="R61" s="200"/>
      <c r="S61" s="200"/>
      <c r="T61" s="697"/>
      <c r="U61" s="698"/>
      <c r="V61" s="698"/>
      <c r="W61" s="698"/>
      <c r="X61" s="822"/>
      <c r="Y61" s="166"/>
    </row>
    <row r="62" spans="1:25" ht="23.75" customHeight="1" x14ac:dyDescent="0.7">
      <c r="A62" s="222" t="s">
        <v>915</v>
      </c>
      <c r="B62" s="223"/>
      <c r="C62" s="223"/>
      <c r="D62" s="223"/>
      <c r="E62" s="223"/>
      <c r="F62" s="223"/>
      <c r="G62" s="223"/>
      <c r="H62" s="223"/>
      <c r="I62" s="223"/>
      <c r="J62" s="223"/>
      <c r="K62" s="223"/>
      <c r="L62" s="223"/>
      <c r="M62" s="223"/>
      <c r="N62" s="223"/>
      <c r="O62" s="223"/>
      <c r="P62" s="223"/>
      <c r="Q62" s="223"/>
      <c r="R62" s="223"/>
      <c r="S62" s="223"/>
      <c r="T62" s="223"/>
      <c r="U62" s="223"/>
      <c r="V62" s="223"/>
      <c r="W62" s="223"/>
      <c r="X62" s="223"/>
      <c r="Y62" s="224"/>
    </row>
    <row r="63" spans="1:25" ht="23.75" customHeight="1" x14ac:dyDescent="0.7">
      <c r="A63" s="722"/>
      <c r="B63" s="724"/>
      <c r="C63" s="214" t="s">
        <v>678</v>
      </c>
      <c r="D63" s="214"/>
      <c r="E63" s="214"/>
      <c r="F63" s="214"/>
      <c r="G63" s="214"/>
      <c r="H63" s="214"/>
      <c r="I63" s="214"/>
      <c r="J63" s="214"/>
      <c r="K63" s="214"/>
      <c r="L63" s="214"/>
      <c r="M63" s="214"/>
      <c r="N63" s="214"/>
      <c r="O63" s="214"/>
      <c r="P63" s="214"/>
      <c r="Q63" s="214"/>
      <c r="R63" s="214"/>
      <c r="S63" s="214"/>
      <c r="T63" s="708"/>
      <c r="U63" s="724"/>
      <c r="V63" s="724"/>
      <c r="W63" s="724"/>
      <c r="X63" s="133"/>
      <c r="Y63" s="1044"/>
    </row>
    <row r="64" spans="1:25" ht="23.75" customHeight="1" x14ac:dyDescent="0.7">
      <c r="A64" s="222" t="s">
        <v>916</v>
      </c>
      <c r="B64" s="223"/>
      <c r="C64" s="223"/>
      <c r="D64" s="223"/>
      <c r="E64" s="223"/>
      <c r="F64" s="223"/>
      <c r="G64" s="223"/>
      <c r="H64" s="223"/>
      <c r="I64" s="223"/>
      <c r="J64" s="223"/>
      <c r="K64" s="223"/>
      <c r="L64" s="223"/>
      <c r="M64" s="223"/>
      <c r="N64" s="223"/>
      <c r="O64" s="223"/>
      <c r="P64" s="223"/>
      <c r="Q64" s="223"/>
      <c r="R64" s="223"/>
      <c r="S64" s="223"/>
      <c r="T64" s="223"/>
      <c r="U64" s="223"/>
      <c r="V64" s="223"/>
      <c r="W64" s="223"/>
      <c r="X64" s="223"/>
      <c r="Y64" s="224"/>
    </row>
    <row r="65" spans="1:25" ht="23.75" customHeight="1" x14ac:dyDescent="0.7">
      <c r="A65" s="1045" t="s">
        <v>31</v>
      </c>
      <c r="B65" s="711"/>
      <c r="C65" s="214" t="s">
        <v>679</v>
      </c>
      <c r="D65" s="214"/>
      <c r="E65" s="214"/>
      <c r="F65" s="214"/>
      <c r="G65" s="214"/>
      <c r="H65" s="214"/>
      <c r="I65" s="214"/>
      <c r="J65" s="214"/>
      <c r="K65" s="214"/>
      <c r="L65" s="214"/>
      <c r="M65" s="214"/>
      <c r="N65" s="214"/>
      <c r="O65" s="214"/>
      <c r="P65" s="214"/>
      <c r="Q65" s="214"/>
      <c r="R65" s="214"/>
      <c r="S65" s="214"/>
      <c r="T65" s="708"/>
      <c r="U65" s="712"/>
      <c r="V65" s="712"/>
      <c r="W65" s="713"/>
      <c r="X65" s="714"/>
      <c r="Y65" s="166"/>
    </row>
    <row r="66" spans="1:25" ht="23.75" customHeight="1" x14ac:dyDescent="0.7">
      <c r="A66" s="222" t="s">
        <v>918</v>
      </c>
      <c r="B66" s="223"/>
      <c r="C66" s="223"/>
      <c r="D66" s="223"/>
      <c r="E66" s="223"/>
      <c r="F66" s="223"/>
      <c r="G66" s="223"/>
      <c r="H66" s="223"/>
      <c r="I66" s="223"/>
      <c r="J66" s="223"/>
      <c r="K66" s="223"/>
      <c r="L66" s="223"/>
      <c r="M66" s="223"/>
      <c r="N66" s="223"/>
      <c r="O66" s="223"/>
      <c r="P66" s="223"/>
      <c r="Q66" s="223"/>
      <c r="R66" s="223"/>
      <c r="S66" s="223"/>
      <c r="T66" s="223"/>
      <c r="U66" s="223"/>
      <c r="V66" s="223"/>
      <c r="W66" s="223"/>
      <c r="X66" s="223"/>
      <c r="Y66" s="224"/>
    </row>
    <row r="67" spans="1:25" ht="23.75" customHeight="1" x14ac:dyDescent="0.7">
      <c r="A67" s="1046"/>
      <c r="B67" s="1047"/>
      <c r="C67" s="575" t="s">
        <v>680</v>
      </c>
      <c r="D67" s="575"/>
      <c r="E67" s="575"/>
      <c r="F67" s="575"/>
      <c r="G67" s="575"/>
      <c r="H67" s="575"/>
      <c r="I67" s="575"/>
      <c r="J67" s="575"/>
      <c r="K67" s="575"/>
      <c r="L67" s="575"/>
      <c r="M67" s="575"/>
      <c r="N67" s="575"/>
      <c r="O67" s="575"/>
      <c r="P67" s="575"/>
      <c r="Q67" s="575"/>
      <c r="R67" s="575"/>
      <c r="S67" s="575"/>
      <c r="T67" s="1048"/>
      <c r="U67" s="1049"/>
      <c r="V67" s="1049"/>
      <c r="W67" s="1049"/>
      <c r="X67" s="134"/>
      <c r="Y67" s="167"/>
    </row>
    <row r="68" spans="1:25" ht="23.75" customHeight="1" x14ac:dyDescent="0.7">
      <c r="A68" s="216" t="s">
        <v>919</v>
      </c>
      <c r="B68" s="217"/>
      <c r="C68" s="217"/>
      <c r="D68" s="217"/>
      <c r="E68" s="217"/>
      <c r="F68" s="217"/>
      <c r="G68" s="217"/>
      <c r="H68" s="217"/>
      <c r="I68" s="217"/>
      <c r="J68" s="217"/>
      <c r="K68" s="217"/>
      <c r="L68" s="217"/>
      <c r="M68" s="217"/>
      <c r="N68" s="217"/>
      <c r="O68" s="217"/>
      <c r="P68" s="217"/>
      <c r="Q68" s="217"/>
      <c r="R68" s="217"/>
      <c r="S68" s="217"/>
      <c r="T68" s="217"/>
      <c r="U68" s="217"/>
      <c r="V68" s="217"/>
      <c r="W68" s="217"/>
      <c r="X68" s="217"/>
      <c r="Y68" s="218"/>
    </row>
    <row r="69" spans="1:25" ht="23.75" customHeight="1" x14ac:dyDescent="0.7">
      <c r="A69" s="1050" t="s">
        <v>31</v>
      </c>
      <c r="B69" s="1047"/>
      <c r="C69" s="575" t="s">
        <v>681</v>
      </c>
      <c r="D69" s="575"/>
      <c r="E69" s="575"/>
      <c r="F69" s="575"/>
      <c r="G69" s="575"/>
      <c r="H69" s="575"/>
      <c r="I69" s="575"/>
      <c r="J69" s="575"/>
      <c r="K69" s="575"/>
      <c r="L69" s="575"/>
      <c r="M69" s="575"/>
      <c r="N69" s="575"/>
      <c r="O69" s="575"/>
      <c r="P69" s="575"/>
      <c r="Q69" s="575"/>
      <c r="R69" s="575"/>
      <c r="S69" s="575"/>
      <c r="T69" s="576"/>
      <c r="U69" s="1051"/>
      <c r="V69" s="1049"/>
      <c r="W69" s="1049"/>
      <c r="X69" s="818"/>
      <c r="Y69" s="819"/>
    </row>
    <row r="70" spans="1:25" ht="23.75" customHeight="1" x14ac:dyDescent="0.7">
      <c r="A70" s="216" t="s">
        <v>417</v>
      </c>
      <c r="B70" s="217"/>
      <c r="C70" s="217"/>
      <c r="D70" s="217"/>
      <c r="E70" s="217"/>
      <c r="F70" s="217"/>
      <c r="G70" s="217"/>
      <c r="H70" s="217"/>
      <c r="I70" s="217"/>
      <c r="J70" s="217"/>
      <c r="K70" s="217"/>
      <c r="L70" s="217"/>
      <c r="M70" s="217"/>
      <c r="N70" s="217"/>
      <c r="O70" s="217"/>
      <c r="P70" s="217"/>
      <c r="Q70" s="217"/>
      <c r="R70" s="217"/>
      <c r="S70" s="217"/>
      <c r="T70" s="217"/>
      <c r="U70" s="217"/>
      <c r="V70" s="217"/>
      <c r="W70" s="217"/>
      <c r="X70" s="217"/>
      <c r="Y70" s="218"/>
    </row>
    <row r="71" spans="1:25" ht="23.75" customHeight="1" x14ac:dyDescent="0.7">
      <c r="A71" s="1052" t="s">
        <v>31</v>
      </c>
      <c r="B71" s="123"/>
      <c r="C71" s="575" t="s">
        <v>682</v>
      </c>
      <c r="D71" s="575"/>
      <c r="E71" s="575"/>
      <c r="F71" s="575"/>
      <c r="G71" s="575"/>
      <c r="H71" s="575"/>
      <c r="I71" s="575"/>
      <c r="J71" s="575"/>
      <c r="K71" s="575"/>
      <c r="L71" s="575"/>
      <c r="M71" s="575"/>
      <c r="N71" s="575"/>
      <c r="O71" s="575"/>
      <c r="P71" s="575"/>
      <c r="Q71" s="575"/>
      <c r="R71" s="575"/>
      <c r="S71" s="575"/>
      <c r="T71" s="576"/>
      <c r="U71" s="153"/>
      <c r="V71" s="153"/>
      <c r="W71" s="153"/>
      <c r="X71" s="729"/>
      <c r="Y71" s="819"/>
    </row>
    <row r="72" spans="1:25" ht="18" customHeight="1" x14ac:dyDescent="0.7">
      <c r="A72" s="216" t="s">
        <v>418</v>
      </c>
      <c r="B72" s="217"/>
      <c r="C72" s="217"/>
      <c r="D72" s="217"/>
      <c r="E72" s="217"/>
      <c r="F72" s="217"/>
      <c r="G72" s="217"/>
      <c r="H72" s="217"/>
      <c r="I72" s="217"/>
      <c r="J72" s="217"/>
      <c r="K72" s="217"/>
      <c r="L72" s="217"/>
      <c r="M72" s="217"/>
      <c r="N72" s="217"/>
      <c r="O72" s="217"/>
      <c r="P72" s="217"/>
      <c r="Q72" s="217"/>
      <c r="R72" s="217"/>
      <c r="S72" s="217"/>
      <c r="T72" s="217"/>
      <c r="U72" s="217"/>
      <c r="V72" s="217"/>
      <c r="W72" s="217"/>
      <c r="X72" s="217"/>
      <c r="Y72" s="218"/>
    </row>
    <row r="73" spans="1:25" ht="50.25" customHeight="1" x14ac:dyDescent="0.7">
      <c r="A73" s="759" t="s">
        <v>31</v>
      </c>
      <c r="B73" s="867" t="s">
        <v>11</v>
      </c>
      <c r="C73" s="219" t="s">
        <v>684</v>
      </c>
      <c r="D73" s="220"/>
      <c r="E73" s="220"/>
      <c r="F73" s="220"/>
      <c r="G73" s="220"/>
      <c r="H73" s="220"/>
      <c r="I73" s="220"/>
      <c r="J73" s="220"/>
      <c r="K73" s="220"/>
      <c r="L73" s="220"/>
      <c r="M73" s="220"/>
      <c r="N73" s="220"/>
      <c r="O73" s="220"/>
      <c r="P73" s="220"/>
      <c r="Q73" s="220"/>
      <c r="R73" s="220"/>
      <c r="S73" s="220"/>
      <c r="T73" s="221"/>
      <c r="U73" s="821" t="s">
        <v>42</v>
      </c>
      <c r="V73" s="821" t="s">
        <v>42</v>
      </c>
      <c r="W73" s="821" t="s">
        <v>42</v>
      </c>
      <c r="X73" s="760" t="s">
        <v>683</v>
      </c>
      <c r="Y73" s="270" t="s">
        <v>844</v>
      </c>
    </row>
    <row r="74" spans="1:25" ht="36" customHeight="1" x14ac:dyDescent="0.7">
      <c r="A74" s="759"/>
      <c r="B74" s="231" t="s">
        <v>8</v>
      </c>
      <c r="C74" s="761" t="s">
        <v>685</v>
      </c>
      <c r="D74" s="762"/>
      <c r="E74" s="762"/>
      <c r="F74" s="762"/>
      <c r="G74" s="762"/>
      <c r="H74" s="762"/>
      <c r="I74" s="762"/>
      <c r="J74" s="762"/>
      <c r="K74" s="762"/>
      <c r="L74" s="762"/>
      <c r="M74" s="762"/>
      <c r="N74" s="762"/>
      <c r="O74" s="762"/>
      <c r="P74" s="762"/>
      <c r="Q74" s="762"/>
      <c r="R74" s="762"/>
      <c r="S74" s="762"/>
      <c r="T74" s="763"/>
      <c r="U74" s="764" t="s">
        <v>42</v>
      </c>
      <c r="V74" s="764" t="s">
        <v>42</v>
      </c>
      <c r="W74" s="687" t="s">
        <v>42</v>
      </c>
      <c r="X74" s="22" t="s">
        <v>228</v>
      </c>
      <c r="Y74" s="229"/>
    </row>
    <row r="75" spans="1:25" ht="27.75" customHeight="1" x14ac:dyDescent="0.7">
      <c r="A75" s="759"/>
      <c r="B75" s="317"/>
      <c r="C75" s="498" t="s">
        <v>922</v>
      </c>
      <c r="D75" s="499"/>
      <c r="E75" s="499"/>
      <c r="F75" s="499"/>
      <c r="G75" s="499"/>
      <c r="H75" s="499"/>
      <c r="I75" s="499"/>
      <c r="J75" s="499"/>
      <c r="K75" s="499"/>
      <c r="L75" s="499"/>
      <c r="M75" s="499"/>
      <c r="N75" s="499"/>
      <c r="O75" s="499"/>
      <c r="P75" s="499"/>
      <c r="Q75" s="499"/>
      <c r="R75" s="499"/>
      <c r="S75" s="499"/>
      <c r="T75" s="500"/>
      <c r="U75" s="634" t="s">
        <v>42</v>
      </c>
      <c r="V75" s="634" t="s">
        <v>42</v>
      </c>
      <c r="W75" s="20" t="s">
        <v>42</v>
      </c>
      <c r="X75" s="21"/>
      <c r="Y75" s="229"/>
    </row>
    <row r="76" spans="1:25" ht="23.25" customHeight="1" x14ac:dyDescent="0.7">
      <c r="A76" s="759"/>
      <c r="B76" s="232" t="s">
        <v>16</v>
      </c>
      <c r="C76" s="498" t="s">
        <v>1020</v>
      </c>
      <c r="D76" s="499"/>
      <c r="E76" s="499"/>
      <c r="F76" s="499"/>
      <c r="G76" s="499"/>
      <c r="H76" s="499"/>
      <c r="I76" s="499"/>
      <c r="J76" s="499"/>
      <c r="K76" s="499"/>
      <c r="L76" s="499"/>
      <c r="M76" s="499"/>
      <c r="N76" s="499"/>
      <c r="O76" s="499"/>
      <c r="P76" s="499"/>
      <c r="Q76" s="499"/>
      <c r="R76" s="499"/>
      <c r="S76" s="499"/>
      <c r="T76" s="499"/>
      <c r="U76" s="299" t="s">
        <v>42</v>
      </c>
      <c r="V76" s="299" t="s">
        <v>42</v>
      </c>
      <c r="W76" s="299" t="s">
        <v>42</v>
      </c>
      <c r="X76" s="307" t="s">
        <v>686</v>
      </c>
      <c r="Y76" s="229"/>
    </row>
    <row r="77" spans="1:25" ht="200.25" customHeight="1" x14ac:dyDescent="0.7">
      <c r="A77" s="765"/>
      <c r="B77" s="233"/>
      <c r="C77" s="297" t="s">
        <v>1021</v>
      </c>
      <c r="D77" s="298"/>
      <c r="E77" s="298"/>
      <c r="F77" s="298"/>
      <c r="G77" s="298"/>
      <c r="H77" s="298"/>
      <c r="I77" s="298"/>
      <c r="J77" s="298"/>
      <c r="K77" s="298"/>
      <c r="L77" s="298"/>
      <c r="M77" s="298"/>
      <c r="N77" s="298"/>
      <c r="O77" s="298"/>
      <c r="P77" s="298"/>
      <c r="Q77" s="298"/>
      <c r="R77" s="298"/>
      <c r="S77" s="298"/>
      <c r="T77" s="298"/>
      <c r="U77" s="479"/>
      <c r="V77" s="479"/>
      <c r="W77" s="479"/>
      <c r="X77" s="766"/>
      <c r="Y77" s="230"/>
    </row>
    <row r="78" spans="1:25" ht="81.75" customHeight="1" x14ac:dyDescent="0.7">
      <c r="A78" s="779" t="s">
        <v>31</v>
      </c>
      <c r="B78" s="854"/>
      <c r="C78" s="1053" t="s">
        <v>1022</v>
      </c>
      <c r="D78" s="1054"/>
      <c r="E78" s="1054"/>
      <c r="F78" s="1054"/>
      <c r="G78" s="1054"/>
      <c r="H78" s="1054"/>
      <c r="I78" s="1054"/>
      <c r="J78" s="1054"/>
      <c r="K78" s="1054"/>
      <c r="L78" s="1054"/>
      <c r="M78" s="1054"/>
      <c r="N78" s="1054"/>
      <c r="O78" s="1054"/>
      <c r="P78" s="1054"/>
      <c r="Q78" s="1054"/>
      <c r="R78" s="1054"/>
      <c r="S78" s="1054"/>
      <c r="T78" s="1054"/>
      <c r="U78" s="1054"/>
      <c r="V78" s="1054"/>
      <c r="W78" s="1055"/>
      <c r="X78" s="1056"/>
      <c r="Y78" s="771" t="s">
        <v>77</v>
      </c>
    </row>
    <row r="79" spans="1:25" ht="102.75" customHeight="1" x14ac:dyDescent="0.7">
      <c r="A79" s="429"/>
      <c r="B79" s="178"/>
      <c r="C79" s="772" t="s">
        <v>237</v>
      </c>
      <c r="D79" s="773"/>
      <c r="E79" s="773"/>
      <c r="F79" s="773"/>
      <c r="G79" s="773"/>
      <c r="H79" s="773"/>
      <c r="I79" s="773"/>
      <c r="J79" s="773"/>
      <c r="K79" s="773"/>
      <c r="L79" s="773"/>
      <c r="M79" s="773"/>
      <c r="N79" s="773"/>
      <c r="O79" s="773"/>
      <c r="P79" s="773"/>
      <c r="Q79" s="773"/>
      <c r="R79" s="773"/>
      <c r="S79" s="773"/>
      <c r="T79" s="773"/>
      <c r="U79" s="773"/>
      <c r="V79" s="773"/>
      <c r="W79" s="774"/>
      <c r="X79" s="133"/>
      <c r="Y79" s="229"/>
    </row>
    <row r="80" spans="1:25" ht="60" customHeight="1" x14ac:dyDescent="0.7">
      <c r="A80" s="429"/>
      <c r="B80" s="178"/>
      <c r="C80" s="772" t="s">
        <v>238</v>
      </c>
      <c r="D80" s="773"/>
      <c r="E80" s="773"/>
      <c r="F80" s="773"/>
      <c r="G80" s="773"/>
      <c r="H80" s="773"/>
      <c r="I80" s="773"/>
      <c r="J80" s="773"/>
      <c r="K80" s="773"/>
      <c r="L80" s="773"/>
      <c r="M80" s="773"/>
      <c r="N80" s="773"/>
      <c r="O80" s="773"/>
      <c r="P80" s="773"/>
      <c r="Q80" s="773"/>
      <c r="R80" s="773"/>
      <c r="S80" s="773"/>
      <c r="T80" s="773"/>
      <c r="U80" s="773"/>
      <c r="V80" s="773"/>
      <c r="W80" s="774"/>
      <c r="X80" s="21"/>
      <c r="Y80" s="229"/>
    </row>
    <row r="81" spans="1:25" ht="47.25" customHeight="1" x14ac:dyDescent="0.7">
      <c r="A81" s="429"/>
      <c r="B81" s="1057" t="s">
        <v>13</v>
      </c>
      <c r="C81" s="498" t="s">
        <v>1023</v>
      </c>
      <c r="D81" s="499"/>
      <c r="E81" s="499"/>
      <c r="F81" s="499"/>
      <c r="G81" s="499"/>
      <c r="H81" s="499"/>
      <c r="I81" s="499"/>
      <c r="J81" s="499"/>
      <c r="K81" s="499"/>
      <c r="L81" s="499"/>
      <c r="M81" s="499"/>
      <c r="N81" s="499"/>
      <c r="O81" s="499"/>
      <c r="P81" s="499"/>
      <c r="Q81" s="499"/>
      <c r="R81" s="499"/>
      <c r="S81" s="499"/>
      <c r="T81" s="500"/>
      <c r="U81" s="20" t="s">
        <v>42</v>
      </c>
      <c r="V81" s="20" t="s">
        <v>42</v>
      </c>
      <c r="W81" s="20" t="s">
        <v>42</v>
      </c>
      <c r="X81" s="21" t="s">
        <v>687</v>
      </c>
      <c r="Y81" s="229"/>
    </row>
    <row r="82" spans="1:25" ht="13.5" customHeight="1" x14ac:dyDescent="0.2">
      <c r="A82" s="429"/>
      <c r="B82" s="23"/>
      <c r="C82" s="784" t="s">
        <v>925</v>
      </c>
      <c r="D82" s="785"/>
      <c r="E82" s="785"/>
      <c r="F82" s="785"/>
      <c r="G82" s="785"/>
      <c r="H82" s="785"/>
      <c r="I82" s="785"/>
      <c r="J82" s="785"/>
      <c r="K82" s="785"/>
      <c r="L82" s="785"/>
      <c r="M82" s="785"/>
      <c r="N82" s="785"/>
      <c r="O82" s="785"/>
      <c r="P82" s="785"/>
      <c r="Q82" s="785"/>
      <c r="R82" s="785"/>
      <c r="S82" s="785"/>
      <c r="T82" s="786"/>
      <c r="U82" s="617"/>
      <c r="V82" s="617"/>
      <c r="W82" s="617"/>
      <c r="X82" s="133"/>
      <c r="Y82" s="229"/>
    </row>
    <row r="83" spans="1:25" ht="12" customHeight="1" x14ac:dyDescent="0.7">
      <c r="A83" s="429"/>
      <c r="B83" s="23"/>
      <c r="C83" s="788" t="s">
        <v>75</v>
      </c>
      <c r="D83" s="789"/>
      <c r="E83" s="790"/>
      <c r="F83" s="791" t="s">
        <v>62</v>
      </c>
      <c r="G83" s="792"/>
      <c r="H83" s="792"/>
      <c r="I83" s="793"/>
      <c r="J83" s="794" t="s">
        <v>63</v>
      </c>
      <c r="K83" s="794"/>
      <c r="L83" s="794"/>
      <c r="M83" s="794"/>
      <c r="N83" s="794"/>
      <c r="O83" s="794"/>
      <c r="P83" s="794"/>
      <c r="Q83" s="794"/>
      <c r="R83" s="794"/>
      <c r="S83" s="794"/>
      <c r="T83" s="170"/>
      <c r="U83" s="617"/>
      <c r="V83" s="617"/>
      <c r="W83" s="617"/>
      <c r="X83" s="133"/>
      <c r="Y83" s="229"/>
    </row>
    <row r="84" spans="1:25" ht="12" customHeight="1" x14ac:dyDescent="0.7">
      <c r="A84" s="429"/>
      <c r="B84" s="23"/>
      <c r="C84" s="795"/>
      <c r="D84" s="796"/>
      <c r="E84" s="797"/>
      <c r="F84" s="788" t="s">
        <v>68</v>
      </c>
      <c r="G84" s="790"/>
      <c r="H84" s="788" t="s">
        <v>69</v>
      </c>
      <c r="I84" s="790"/>
      <c r="J84" s="788" t="s">
        <v>70</v>
      </c>
      <c r="K84" s="790"/>
      <c r="L84" s="791" t="s">
        <v>71</v>
      </c>
      <c r="M84" s="792"/>
      <c r="N84" s="792"/>
      <c r="O84" s="793"/>
      <c r="P84" s="791" t="s">
        <v>73</v>
      </c>
      <c r="Q84" s="792"/>
      <c r="R84" s="792"/>
      <c r="S84" s="793"/>
      <c r="T84" s="170"/>
      <c r="U84" s="617"/>
      <c r="V84" s="617"/>
      <c r="W84" s="617"/>
      <c r="X84" s="133"/>
      <c r="Y84" s="229"/>
    </row>
    <row r="85" spans="1:25" ht="12" customHeight="1" x14ac:dyDescent="0.7">
      <c r="A85" s="429"/>
      <c r="B85" s="23"/>
      <c r="C85" s="798"/>
      <c r="D85" s="799"/>
      <c r="E85" s="800"/>
      <c r="F85" s="798"/>
      <c r="G85" s="800"/>
      <c r="H85" s="798"/>
      <c r="I85" s="800"/>
      <c r="J85" s="798"/>
      <c r="K85" s="800"/>
      <c r="L85" s="791" t="s">
        <v>74</v>
      </c>
      <c r="M85" s="793"/>
      <c r="N85" s="801" t="s">
        <v>78</v>
      </c>
      <c r="O85" s="802"/>
      <c r="P85" s="791" t="s">
        <v>74</v>
      </c>
      <c r="Q85" s="793"/>
      <c r="R85" s="801" t="s">
        <v>78</v>
      </c>
      <c r="S85" s="802"/>
      <c r="T85" s="170"/>
      <c r="U85" s="617"/>
      <c r="V85" s="617"/>
      <c r="W85" s="617"/>
      <c r="X85" s="133"/>
      <c r="Y85" s="229"/>
    </row>
    <row r="86" spans="1:25" ht="12" customHeight="1" x14ac:dyDescent="0.7">
      <c r="A86" s="429"/>
      <c r="B86" s="23"/>
      <c r="C86" s="791" t="s">
        <v>64</v>
      </c>
      <c r="D86" s="792"/>
      <c r="E86" s="793"/>
      <c r="F86" s="791">
        <v>300</v>
      </c>
      <c r="G86" s="793"/>
      <c r="H86" s="791">
        <v>300</v>
      </c>
      <c r="I86" s="793"/>
      <c r="J86" s="791">
        <v>880</v>
      </c>
      <c r="K86" s="793"/>
      <c r="L86" s="791">
        <v>380</v>
      </c>
      <c r="M86" s="793"/>
      <c r="N86" s="791">
        <v>550</v>
      </c>
      <c r="O86" s="793"/>
      <c r="P86" s="791">
        <v>0</v>
      </c>
      <c r="Q86" s="793"/>
      <c r="R86" s="791">
        <v>0</v>
      </c>
      <c r="S86" s="793"/>
      <c r="T86" s="170"/>
      <c r="U86" s="617"/>
      <c r="V86" s="617"/>
      <c r="W86" s="617"/>
      <c r="X86" s="133"/>
      <c r="Y86" s="229"/>
    </row>
    <row r="87" spans="1:25" ht="12" customHeight="1" x14ac:dyDescent="0.7">
      <c r="A87" s="429"/>
      <c r="B87" s="23"/>
      <c r="C87" s="791" t="s">
        <v>65</v>
      </c>
      <c r="D87" s="792"/>
      <c r="E87" s="793"/>
      <c r="F87" s="791">
        <v>390</v>
      </c>
      <c r="G87" s="793"/>
      <c r="H87" s="791">
        <v>600</v>
      </c>
      <c r="I87" s="793"/>
      <c r="J87" s="791">
        <v>880</v>
      </c>
      <c r="K87" s="793"/>
      <c r="L87" s="791">
        <v>480</v>
      </c>
      <c r="M87" s="793"/>
      <c r="N87" s="791">
        <v>550</v>
      </c>
      <c r="O87" s="793"/>
      <c r="P87" s="791">
        <v>430</v>
      </c>
      <c r="Q87" s="793"/>
      <c r="R87" s="791">
        <v>430</v>
      </c>
      <c r="S87" s="793"/>
      <c r="T87" s="170"/>
      <c r="U87" s="617"/>
      <c r="V87" s="617"/>
      <c r="W87" s="617"/>
      <c r="X87" s="133"/>
      <c r="Y87" s="229"/>
    </row>
    <row r="88" spans="1:25" ht="12" customHeight="1" x14ac:dyDescent="0.7">
      <c r="A88" s="429"/>
      <c r="B88" s="23"/>
      <c r="C88" s="791" t="s">
        <v>66</v>
      </c>
      <c r="D88" s="792"/>
      <c r="E88" s="793"/>
      <c r="F88" s="791">
        <v>650</v>
      </c>
      <c r="G88" s="793"/>
      <c r="H88" s="803">
        <v>1000</v>
      </c>
      <c r="I88" s="804"/>
      <c r="J88" s="803">
        <v>1370</v>
      </c>
      <c r="K88" s="804"/>
      <c r="L88" s="791">
        <v>880</v>
      </c>
      <c r="M88" s="793"/>
      <c r="N88" s="803">
        <v>1370</v>
      </c>
      <c r="O88" s="804"/>
      <c r="P88" s="791">
        <v>430</v>
      </c>
      <c r="Q88" s="793"/>
      <c r="R88" s="791">
        <v>430</v>
      </c>
      <c r="S88" s="793"/>
      <c r="T88" s="170"/>
      <c r="U88" s="617"/>
      <c r="V88" s="617"/>
      <c r="W88" s="617"/>
      <c r="X88" s="133"/>
      <c r="Y88" s="229"/>
    </row>
    <row r="89" spans="1:25" ht="12" customHeight="1" x14ac:dyDescent="0.7">
      <c r="A89" s="429"/>
      <c r="B89" s="23"/>
      <c r="C89" s="791" t="s">
        <v>67</v>
      </c>
      <c r="D89" s="792"/>
      <c r="E89" s="793"/>
      <c r="F89" s="803">
        <v>1360</v>
      </c>
      <c r="G89" s="804"/>
      <c r="H89" s="803">
        <v>1300</v>
      </c>
      <c r="I89" s="804"/>
      <c r="J89" s="803">
        <v>1370</v>
      </c>
      <c r="K89" s="804"/>
      <c r="L89" s="791">
        <v>880</v>
      </c>
      <c r="M89" s="793"/>
      <c r="N89" s="803">
        <v>1370</v>
      </c>
      <c r="O89" s="804"/>
      <c r="P89" s="791">
        <v>430</v>
      </c>
      <c r="Q89" s="793"/>
      <c r="R89" s="791">
        <v>430</v>
      </c>
      <c r="S89" s="793"/>
      <c r="T89" s="170"/>
      <c r="U89" s="617"/>
      <c r="V89" s="617"/>
      <c r="W89" s="617"/>
      <c r="X89" s="133"/>
      <c r="Y89" s="229"/>
    </row>
    <row r="90" spans="1:25" ht="20.25" customHeight="1" x14ac:dyDescent="0.7">
      <c r="A90" s="429"/>
      <c r="B90" s="23"/>
      <c r="C90" s="791" t="s">
        <v>72</v>
      </c>
      <c r="D90" s="792"/>
      <c r="E90" s="793"/>
      <c r="F90" s="803">
        <v>1445</v>
      </c>
      <c r="G90" s="804"/>
      <c r="H90" s="803">
        <v>1445</v>
      </c>
      <c r="I90" s="804"/>
      <c r="J90" s="803">
        <v>2066</v>
      </c>
      <c r="K90" s="804"/>
      <c r="L90" s="803">
        <v>1231</v>
      </c>
      <c r="M90" s="804"/>
      <c r="N90" s="803">
        <v>1728</v>
      </c>
      <c r="O90" s="804"/>
      <c r="P90" s="791">
        <v>915</v>
      </c>
      <c r="Q90" s="793"/>
      <c r="R90" s="791">
        <v>437</v>
      </c>
      <c r="S90" s="793"/>
      <c r="T90" s="170"/>
      <c r="U90" s="617"/>
      <c r="V90" s="617"/>
      <c r="W90" s="617"/>
      <c r="X90" s="133"/>
      <c r="Y90" s="229"/>
    </row>
    <row r="91" spans="1:25" ht="3.75" customHeight="1" x14ac:dyDescent="0.7">
      <c r="A91" s="851"/>
      <c r="B91" s="1058"/>
      <c r="C91" s="1059"/>
      <c r="D91" s="1060"/>
      <c r="E91" s="1060"/>
      <c r="F91" s="1060"/>
      <c r="G91" s="1060"/>
      <c r="H91" s="1060"/>
      <c r="I91" s="1060"/>
      <c r="J91" s="1060"/>
      <c r="K91" s="1060"/>
      <c r="L91" s="1060"/>
      <c r="M91" s="1060"/>
      <c r="N91" s="1060"/>
      <c r="O91" s="1060"/>
      <c r="P91" s="1060"/>
      <c r="Q91" s="1060"/>
      <c r="R91" s="1060"/>
      <c r="S91" s="1060"/>
      <c r="T91" s="177"/>
      <c r="U91" s="153"/>
      <c r="V91" s="153"/>
      <c r="W91" s="153"/>
      <c r="X91" s="134"/>
      <c r="Y91" s="230"/>
    </row>
    <row r="92" spans="1:25" ht="50.25" customHeight="1" x14ac:dyDescent="0.7">
      <c r="A92" s="429" t="s">
        <v>31</v>
      </c>
      <c r="B92" s="1057" t="s">
        <v>21</v>
      </c>
      <c r="C92" s="498" t="s">
        <v>1024</v>
      </c>
      <c r="D92" s="499"/>
      <c r="E92" s="499"/>
      <c r="F92" s="499"/>
      <c r="G92" s="499"/>
      <c r="H92" s="499"/>
      <c r="I92" s="499"/>
      <c r="J92" s="499"/>
      <c r="K92" s="499"/>
      <c r="L92" s="499"/>
      <c r="M92" s="499"/>
      <c r="N92" s="499"/>
      <c r="O92" s="499"/>
      <c r="P92" s="499"/>
      <c r="Q92" s="499"/>
      <c r="R92" s="499"/>
      <c r="S92" s="499"/>
      <c r="T92" s="500"/>
      <c r="U92" s="20" t="s">
        <v>42</v>
      </c>
      <c r="V92" s="20" t="s">
        <v>42</v>
      </c>
      <c r="W92" s="20" t="s">
        <v>42</v>
      </c>
      <c r="X92" s="21" t="s">
        <v>688</v>
      </c>
      <c r="Y92" s="229" t="s">
        <v>845</v>
      </c>
    </row>
    <row r="93" spans="1:25" ht="39.75" customHeight="1" x14ac:dyDescent="0.7">
      <c r="A93" s="429"/>
      <c r="B93" s="1061" t="s">
        <v>22</v>
      </c>
      <c r="C93" s="431" t="s">
        <v>689</v>
      </c>
      <c r="D93" s="432"/>
      <c r="E93" s="432"/>
      <c r="F93" s="432"/>
      <c r="G93" s="432"/>
      <c r="H93" s="432"/>
      <c r="I93" s="432"/>
      <c r="J93" s="432"/>
      <c r="K93" s="432"/>
      <c r="L93" s="432"/>
      <c r="M93" s="432"/>
      <c r="N93" s="432"/>
      <c r="O93" s="432"/>
      <c r="P93" s="432"/>
      <c r="Q93" s="432"/>
      <c r="R93" s="432"/>
      <c r="S93" s="432"/>
      <c r="T93" s="433"/>
      <c r="U93" s="436" t="s">
        <v>42</v>
      </c>
      <c r="V93" s="436" t="s">
        <v>42</v>
      </c>
      <c r="W93" s="436" t="s">
        <v>42</v>
      </c>
      <c r="X93" s="131" t="s">
        <v>1025</v>
      </c>
      <c r="Y93" s="229"/>
    </row>
    <row r="94" spans="1:25" ht="64.5" customHeight="1" x14ac:dyDescent="0.7">
      <c r="A94" s="429"/>
      <c r="B94" s="1062" t="s">
        <v>20</v>
      </c>
      <c r="C94" s="732" t="s">
        <v>690</v>
      </c>
      <c r="D94" s="733"/>
      <c r="E94" s="733"/>
      <c r="F94" s="733"/>
      <c r="G94" s="733"/>
      <c r="H94" s="733"/>
      <c r="I94" s="733"/>
      <c r="J94" s="733"/>
      <c r="K94" s="733"/>
      <c r="L94" s="733"/>
      <c r="M94" s="733"/>
      <c r="N94" s="733"/>
      <c r="O94" s="733"/>
      <c r="P94" s="733"/>
      <c r="Q94" s="733"/>
      <c r="R94" s="733"/>
      <c r="S94" s="733"/>
      <c r="T94" s="734"/>
      <c r="U94" s="471" t="s">
        <v>42</v>
      </c>
      <c r="V94" s="471" t="s">
        <v>42</v>
      </c>
      <c r="W94" s="471" t="s">
        <v>42</v>
      </c>
      <c r="X94" s="810" t="s">
        <v>60</v>
      </c>
      <c r="Y94" s="229"/>
    </row>
    <row r="95" spans="1:25" ht="60.75" customHeight="1" x14ac:dyDescent="0.7">
      <c r="A95" s="752"/>
      <c r="B95" s="1063"/>
      <c r="C95" s="920" t="s">
        <v>257</v>
      </c>
      <c r="D95" s="921"/>
      <c r="E95" s="921"/>
      <c r="F95" s="921"/>
      <c r="G95" s="921"/>
      <c r="H95" s="921"/>
      <c r="I95" s="921"/>
      <c r="J95" s="921"/>
      <c r="K95" s="921"/>
      <c r="L95" s="921"/>
      <c r="M95" s="921"/>
      <c r="N95" s="921"/>
      <c r="O95" s="921"/>
      <c r="P95" s="921"/>
      <c r="Q95" s="921"/>
      <c r="R95" s="921"/>
      <c r="S95" s="921"/>
      <c r="T95" s="922"/>
      <c r="U95" s="518"/>
      <c r="V95" s="518"/>
      <c r="W95" s="518"/>
      <c r="X95" s="705"/>
      <c r="Y95" s="721"/>
    </row>
    <row r="96" spans="1:25" ht="18" customHeight="1" x14ac:dyDescent="0.7">
      <c r="A96" s="222" t="s">
        <v>927</v>
      </c>
      <c r="B96" s="268"/>
      <c r="C96" s="268"/>
      <c r="D96" s="268"/>
      <c r="E96" s="268"/>
      <c r="F96" s="268"/>
      <c r="G96" s="268"/>
      <c r="H96" s="268"/>
      <c r="I96" s="268"/>
      <c r="J96" s="268"/>
      <c r="K96" s="268"/>
      <c r="L96" s="268"/>
      <c r="M96" s="268"/>
      <c r="N96" s="268"/>
      <c r="O96" s="268"/>
      <c r="P96" s="268"/>
      <c r="Q96" s="268"/>
      <c r="R96" s="268"/>
      <c r="S96" s="268"/>
      <c r="T96" s="268"/>
      <c r="U96" s="268"/>
      <c r="V96" s="268"/>
      <c r="W96" s="268"/>
      <c r="X96" s="268"/>
      <c r="Y96" s="269"/>
    </row>
    <row r="97" spans="1:25" ht="18.399999999999999" customHeight="1" x14ac:dyDescent="0.7">
      <c r="A97" s="815"/>
      <c r="B97" s="816"/>
      <c r="C97" s="575" t="s">
        <v>691</v>
      </c>
      <c r="D97" s="575"/>
      <c r="E97" s="575"/>
      <c r="F97" s="575"/>
      <c r="G97" s="575"/>
      <c r="H97" s="575"/>
      <c r="I97" s="575"/>
      <c r="J97" s="575"/>
      <c r="K97" s="575"/>
      <c r="L97" s="575"/>
      <c r="M97" s="575"/>
      <c r="N97" s="575"/>
      <c r="O97" s="575"/>
      <c r="P97" s="575"/>
      <c r="Q97" s="575"/>
      <c r="R97" s="575"/>
      <c r="S97" s="575"/>
      <c r="T97" s="576"/>
      <c r="U97" s="817"/>
      <c r="V97" s="817"/>
      <c r="W97" s="817"/>
      <c r="X97" s="818"/>
      <c r="Y97" s="819"/>
    </row>
    <row r="98" spans="1:25" ht="18" customHeight="1" x14ac:dyDescent="0.7">
      <c r="A98" s="216" t="s">
        <v>1026</v>
      </c>
      <c r="B98" s="217"/>
      <c r="C98" s="217"/>
      <c r="D98" s="217"/>
      <c r="E98" s="217"/>
      <c r="F98" s="217"/>
      <c r="G98" s="217"/>
      <c r="H98" s="217"/>
      <c r="I98" s="217"/>
      <c r="J98" s="217"/>
      <c r="K98" s="217"/>
      <c r="L98" s="217"/>
      <c r="M98" s="217"/>
      <c r="N98" s="217"/>
      <c r="O98" s="217"/>
      <c r="P98" s="217"/>
      <c r="Q98" s="217"/>
      <c r="R98" s="217"/>
      <c r="S98" s="217"/>
      <c r="T98" s="217"/>
      <c r="U98" s="217"/>
      <c r="V98" s="217"/>
      <c r="W98" s="217"/>
      <c r="X98" s="217"/>
      <c r="Y98" s="218"/>
    </row>
    <row r="99" spans="1:25" ht="51" customHeight="1" x14ac:dyDescent="0.7">
      <c r="A99" s="759" t="s">
        <v>31</v>
      </c>
      <c r="B99" s="820" t="s">
        <v>11</v>
      </c>
      <c r="C99" s="219" t="s">
        <v>1027</v>
      </c>
      <c r="D99" s="220"/>
      <c r="E99" s="220"/>
      <c r="F99" s="220"/>
      <c r="G99" s="220"/>
      <c r="H99" s="220"/>
      <c r="I99" s="220"/>
      <c r="J99" s="220"/>
      <c r="K99" s="220"/>
      <c r="L99" s="220"/>
      <c r="M99" s="220"/>
      <c r="N99" s="220"/>
      <c r="O99" s="220"/>
      <c r="P99" s="220"/>
      <c r="Q99" s="220"/>
      <c r="R99" s="220"/>
      <c r="S99" s="220"/>
      <c r="T99" s="221"/>
      <c r="U99" s="821" t="s">
        <v>42</v>
      </c>
      <c r="V99" s="821" t="s">
        <v>42</v>
      </c>
      <c r="W99" s="821" t="s">
        <v>42</v>
      </c>
      <c r="X99" s="1064" t="s">
        <v>231</v>
      </c>
      <c r="Y99" s="270" t="s">
        <v>239</v>
      </c>
    </row>
    <row r="100" spans="1:25" ht="28.9" customHeight="1" x14ac:dyDescent="0.7">
      <c r="A100" s="759"/>
      <c r="B100" s="809" t="s">
        <v>8</v>
      </c>
      <c r="C100" s="431" t="s">
        <v>693</v>
      </c>
      <c r="D100" s="432"/>
      <c r="E100" s="432"/>
      <c r="F100" s="432"/>
      <c r="G100" s="432"/>
      <c r="H100" s="432"/>
      <c r="I100" s="432"/>
      <c r="J100" s="432"/>
      <c r="K100" s="432"/>
      <c r="L100" s="432"/>
      <c r="M100" s="432"/>
      <c r="N100" s="432"/>
      <c r="O100" s="432"/>
      <c r="P100" s="432"/>
      <c r="Q100" s="432"/>
      <c r="R100" s="432"/>
      <c r="S100" s="432"/>
      <c r="T100" s="433"/>
      <c r="U100" s="436" t="s">
        <v>42</v>
      </c>
      <c r="V100" s="436" t="s">
        <v>42</v>
      </c>
      <c r="W100" s="436" t="s">
        <v>42</v>
      </c>
      <c r="X100" s="1065" t="s">
        <v>232</v>
      </c>
      <c r="Y100" s="229"/>
    </row>
    <row r="101" spans="1:25" ht="20.25" customHeight="1" x14ac:dyDescent="0.7">
      <c r="A101" s="759"/>
      <c r="B101" s="809" t="s">
        <v>12</v>
      </c>
      <c r="C101" s="732" t="s">
        <v>694</v>
      </c>
      <c r="D101" s="733"/>
      <c r="E101" s="733"/>
      <c r="F101" s="733"/>
      <c r="G101" s="733"/>
      <c r="H101" s="733"/>
      <c r="I101" s="733"/>
      <c r="J101" s="733"/>
      <c r="K101" s="733"/>
      <c r="L101" s="733"/>
      <c r="M101" s="733"/>
      <c r="N101" s="733"/>
      <c r="O101" s="733"/>
      <c r="P101" s="733"/>
      <c r="Q101" s="733"/>
      <c r="R101" s="733"/>
      <c r="S101" s="733"/>
      <c r="T101" s="734"/>
      <c r="U101" s="436" t="s">
        <v>42</v>
      </c>
      <c r="V101" s="436" t="s">
        <v>42</v>
      </c>
      <c r="W101" s="436" t="s">
        <v>42</v>
      </c>
      <c r="X101" s="1065" t="s">
        <v>233</v>
      </c>
      <c r="Y101" s="229"/>
    </row>
    <row r="102" spans="1:25" ht="39" customHeight="1" x14ac:dyDescent="0.7">
      <c r="A102" s="759"/>
      <c r="B102" s="809" t="s">
        <v>13</v>
      </c>
      <c r="C102" s="732" t="s">
        <v>695</v>
      </c>
      <c r="D102" s="733"/>
      <c r="E102" s="733"/>
      <c r="F102" s="733"/>
      <c r="G102" s="733"/>
      <c r="H102" s="733"/>
      <c r="I102" s="733"/>
      <c r="J102" s="733"/>
      <c r="K102" s="733"/>
      <c r="L102" s="733"/>
      <c r="M102" s="733"/>
      <c r="N102" s="733"/>
      <c r="O102" s="733"/>
      <c r="P102" s="733"/>
      <c r="Q102" s="733"/>
      <c r="R102" s="733"/>
      <c r="S102" s="733"/>
      <c r="T102" s="734"/>
      <c r="U102" s="436" t="s">
        <v>42</v>
      </c>
      <c r="V102" s="436" t="s">
        <v>42</v>
      </c>
      <c r="W102" s="436" t="s">
        <v>42</v>
      </c>
      <c r="X102" s="1065" t="s">
        <v>234</v>
      </c>
      <c r="Y102" s="229"/>
    </row>
    <row r="103" spans="1:25" ht="27.4" customHeight="1" x14ac:dyDescent="0.7">
      <c r="A103" s="765"/>
      <c r="B103" s="875" t="s">
        <v>21</v>
      </c>
      <c r="C103" s="566" t="s">
        <v>696</v>
      </c>
      <c r="D103" s="567"/>
      <c r="E103" s="567"/>
      <c r="F103" s="567"/>
      <c r="G103" s="567"/>
      <c r="H103" s="567"/>
      <c r="I103" s="567"/>
      <c r="J103" s="567"/>
      <c r="K103" s="567"/>
      <c r="L103" s="567"/>
      <c r="M103" s="567"/>
      <c r="N103" s="567"/>
      <c r="O103" s="567"/>
      <c r="P103" s="567"/>
      <c r="Q103" s="567"/>
      <c r="R103" s="567"/>
      <c r="S103" s="567"/>
      <c r="T103" s="568"/>
      <c r="U103" s="878" t="s">
        <v>42</v>
      </c>
      <c r="V103" s="878" t="s">
        <v>42</v>
      </c>
      <c r="W103" s="878" t="s">
        <v>42</v>
      </c>
      <c r="X103" s="930" t="s">
        <v>235</v>
      </c>
      <c r="Y103" s="230"/>
    </row>
    <row r="104" spans="1:25" ht="39" customHeight="1" x14ac:dyDescent="0.7">
      <c r="A104" s="759" t="s">
        <v>31</v>
      </c>
      <c r="B104" s="23" t="s">
        <v>10</v>
      </c>
      <c r="C104" s="208" t="s">
        <v>697</v>
      </c>
      <c r="D104" s="204"/>
      <c r="E104" s="204"/>
      <c r="F104" s="204"/>
      <c r="G104" s="204"/>
      <c r="H104" s="204"/>
      <c r="I104" s="204"/>
      <c r="J104" s="204"/>
      <c r="K104" s="204"/>
      <c r="L104" s="204"/>
      <c r="M104" s="204"/>
      <c r="N104" s="204"/>
      <c r="O104" s="204"/>
      <c r="P104" s="204"/>
      <c r="Q104" s="204"/>
      <c r="R104" s="204"/>
      <c r="S104" s="204"/>
      <c r="T104" s="209"/>
      <c r="U104" s="617" t="s">
        <v>42</v>
      </c>
      <c r="V104" s="617" t="s">
        <v>42</v>
      </c>
      <c r="W104" s="617" t="s">
        <v>42</v>
      </c>
      <c r="X104" s="174" t="s">
        <v>692</v>
      </c>
      <c r="Y104" s="229" t="s">
        <v>861</v>
      </c>
    </row>
    <row r="105" spans="1:25" s="19" customFormat="1" ht="162" customHeight="1" x14ac:dyDescent="0.7">
      <c r="A105" s="759"/>
      <c r="B105" s="163"/>
      <c r="C105" s="243" t="s">
        <v>930</v>
      </c>
      <c r="D105" s="244"/>
      <c r="E105" s="244"/>
      <c r="F105" s="244"/>
      <c r="G105" s="244"/>
      <c r="H105" s="244"/>
      <c r="I105" s="244"/>
      <c r="J105" s="244"/>
      <c r="K105" s="244"/>
      <c r="L105" s="244"/>
      <c r="M105" s="244"/>
      <c r="N105" s="244"/>
      <c r="O105" s="244"/>
      <c r="P105" s="244"/>
      <c r="Q105" s="244"/>
      <c r="R105" s="244"/>
      <c r="S105" s="244"/>
      <c r="T105" s="245"/>
      <c r="U105" s="120"/>
      <c r="V105" s="120"/>
      <c r="W105" s="120"/>
      <c r="X105" s="122" t="s">
        <v>931</v>
      </c>
      <c r="Y105" s="229"/>
    </row>
    <row r="106" spans="1:25" ht="39.75" customHeight="1" x14ac:dyDescent="0.7">
      <c r="A106" s="759"/>
      <c r="B106" s="163"/>
      <c r="C106" s="301" t="s">
        <v>255</v>
      </c>
      <c r="D106" s="302"/>
      <c r="E106" s="302"/>
      <c r="F106" s="302"/>
      <c r="G106" s="302"/>
      <c r="H106" s="302"/>
      <c r="I106" s="302"/>
      <c r="J106" s="302"/>
      <c r="K106" s="302"/>
      <c r="L106" s="302"/>
      <c r="M106" s="302"/>
      <c r="N106" s="302"/>
      <c r="O106" s="302"/>
      <c r="P106" s="302"/>
      <c r="Q106" s="302"/>
      <c r="R106" s="302"/>
      <c r="S106" s="302"/>
      <c r="T106" s="303"/>
      <c r="U106" s="151" t="s">
        <v>42</v>
      </c>
      <c r="V106" s="151" t="s">
        <v>42</v>
      </c>
      <c r="W106" s="151" t="s">
        <v>42</v>
      </c>
      <c r="X106" s="152" t="s">
        <v>83</v>
      </c>
      <c r="Y106" s="229"/>
    </row>
    <row r="107" spans="1:25" ht="25.5" customHeight="1" x14ac:dyDescent="0.7">
      <c r="A107" s="759"/>
      <c r="B107" s="232"/>
      <c r="C107" s="318" t="s">
        <v>280</v>
      </c>
      <c r="D107" s="319"/>
      <c r="E107" s="319"/>
      <c r="F107" s="319"/>
      <c r="G107" s="319"/>
      <c r="H107" s="319"/>
      <c r="I107" s="319"/>
      <c r="J107" s="319"/>
      <c r="K107" s="319"/>
      <c r="L107" s="319"/>
      <c r="M107" s="319"/>
      <c r="N107" s="319"/>
      <c r="O107" s="319"/>
      <c r="P107" s="319"/>
      <c r="Q107" s="319"/>
      <c r="R107" s="319"/>
      <c r="S107" s="319"/>
      <c r="T107" s="320"/>
      <c r="U107" s="299" t="s">
        <v>42</v>
      </c>
      <c r="V107" s="299" t="s">
        <v>42</v>
      </c>
      <c r="W107" s="299" t="s">
        <v>42</v>
      </c>
      <c r="X107" s="307" t="s">
        <v>698</v>
      </c>
      <c r="Y107" s="229"/>
    </row>
    <row r="108" spans="1:25" ht="57" customHeight="1" x14ac:dyDescent="0.7">
      <c r="A108" s="759"/>
      <c r="B108" s="317"/>
      <c r="C108" s="309" t="s">
        <v>260</v>
      </c>
      <c r="D108" s="310"/>
      <c r="E108" s="310"/>
      <c r="F108" s="310"/>
      <c r="G108" s="310"/>
      <c r="H108" s="310"/>
      <c r="I108" s="310"/>
      <c r="J108" s="310"/>
      <c r="K108" s="310"/>
      <c r="L108" s="310"/>
      <c r="M108" s="310"/>
      <c r="N108" s="310"/>
      <c r="O108" s="310"/>
      <c r="P108" s="310"/>
      <c r="Q108" s="310"/>
      <c r="R108" s="310"/>
      <c r="S108" s="310"/>
      <c r="T108" s="311"/>
      <c r="U108" s="300"/>
      <c r="V108" s="300"/>
      <c r="W108" s="300"/>
      <c r="X108" s="308"/>
      <c r="Y108" s="229"/>
    </row>
    <row r="109" spans="1:25" s="19" customFormat="1" ht="25.5" customHeight="1" x14ac:dyDescent="0.7">
      <c r="A109" s="765"/>
      <c r="B109" s="123" t="s">
        <v>358</v>
      </c>
      <c r="C109" s="280" t="s">
        <v>1028</v>
      </c>
      <c r="D109" s="281"/>
      <c r="E109" s="281"/>
      <c r="F109" s="281"/>
      <c r="G109" s="281"/>
      <c r="H109" s="281"/>
      <c r="I109" s="281"/>
      <c r="J109" s="281"/>
      <c r="K109" s="281"/>
      <c r="L109" s="281"/>
      <c r="M109" s="281"/>
      <c r="N109" s="281"/>
      <c r="O109" s="281"/>
      <c r="P109" s="281"/>
      <c r="Q109" s="281"/>
      <c r="R109" s="281"/>
      <c r="S109" s="281"/>
      <c r="T109" s="282"/>
      <c r="U109" s="153" t="s">
        <v>42</v>
      </c>
      <c r="V109" s="153" t="s">
        <v>42</v>
      </c>
      <c r="W109" s="153" t="s">
        <v>42</v>
      </c>
      <c r="X109" s="930" t="s">
        <v>699</v>
      </c>
      <c r="Y109" s="230"/>
    </row>
    <row r="110" spans="1:25" ht="26.25" customHeight="1" x14ac:dyDescent="0.7">
      <c r="A110" s="825" t="s">
        <v>31</v>
      </c>
      <c r="B110" s="154" t="s">
        <v>84</v>
      </c>
      <c r="C110" s="288" t="s">
        <v>701</v>
      </c>
      <c r="D110" s="289"/>
      <c r="E110" s="289"/>
      <c r="F110" s="289"/>
      <c r="G110" s="289"/>
      <c r="H110" s="289"/>
      <c r="I110" s="289"/>
      <c r="J110" s="289"/>
      <c r="K110" s="289"/>
      <c r="L110" s="289"/>
      <c r="M110" s="289"/>
      <c r="N110" s="289"/>
      <c r="O110" s="289"/>
      <c r="P110" s="289"/>
      <c r="Q110" s="289"/>
      <c r="R110" s="289"/>
      <c r="S110" s="289"/>
      <c r="T110" s="290"/>
      <c r="U110" s="1066" t="s">
        <v>42</v>
      </c>
      <c r="V110" s="1066" t="s">
        <v>42</v>
      </c>
      <c r="W110" s="1066" t="s">
        <v>42</v>
      </c>
      <c r="X110" s="827" t="s">
        <v>700</v>
      </c>
      <c r="Y110" s="1067" t="s">
        <v>860</v>
      </c>
    </row>
    <row r="111" spans="1:25" ht="47.25" customHeight="1" x14ac:dyDescent="0.7">
      <c r="A111" s="759"/>
      <c r="B111" s="163"/>
      <c r="C111" s="312" t="s">
        <v>268</v>
      </c>
      <c r="D111" s="256"/>
      <c r="E111" s="256"/>
      <c r="F111" s="256"/>
      <c r="G111" s="256"/>
      <c r="H111" s="256"/>
      <c r="I111" s="256"/>
      <c r="J111" s="256"/>
      <c r="K111" s="256"/>
      <c r="L111" s="256"/>
      <c r="M111" s="256"/>
      <c r="N111" s="256"/>
      <c r="O111" s="256"/>
      <c r="P111" s="256"/>
      <c r="Q111" s="256"/>
      <c r="R111" s="256"/>
      <c r="S111" s="256"/>
      <c r="T111" s="313"/>
      <c r="U111" s="121" t="s">
        <v>42</v>
      </c>
      <c r="V111" s="121" t="s">
        <v>42</v>
      </c>
      <c r="W111" s="121" t="s">
        <v>42</v>
      </c>
      <c r="X111" s="307"/>
      <c r="Y111" s="1068"/>
    </row>
    <row r="112" spans="1:25" ht="104.25" customHeight="1" x14ac:dyDescent="0.7">
      <c r="A112" s="759"/>
      <c r="B112" s="163"/>
      <c r="C112" s="309" t="s">
        <v>934</v>
      </c>
      <c r="D112" s="310"/>
      <c r="E112" s="310"/>
      <c r="F112" s="310"/>
      <c r="G112" s="310"/>
      <c r="H112" s="310"/>
      <c r="I112" s="310"/>
      <c r="J112" s="310"/>
      <c r="K112" s="310"/>
      <c r="L112" s="310"/>
      <c r="M112" s="310"/>
      <c r="N112" s="310"/>
      <c r="O112" s="310"/>
      <c r="P112" s="310"/>
      <c r="Q112" s="310"/>
      <c r="R112" s="310"/>
      <c r="S112" s="310"/>
      <c r="T112" s="311"/>
      <c r="U112" s="947"/>
      <c r="V112" s="947"/>
      <c r="W112" s="947"/>
      <c r="X112" s="122" t="s">
        <v>702</v>
      </c>
      <c r="Y112" s="1068"/>
    </row>
    <row r="113" spans="1:25" ht="15" customHeight="1" x14ac:dyDescent="0.7">
      <c r="A113" s="759"/>
      <c r="B113" s="23"/>
      <c r="C113" s="255" t="s">
        <v>86</v>
      </c>
      <c r="D113" s="256"/>
      <c r="E113" s="256"/>
      <c r="F113" s="256"/>
      <c r="G113" s="256"/>
      <c r="H113" s="256"/>
      <c r="I113" s="256"/>
      <c r="J113" s="256"/>
      <c r="K113" s="256"/>
      <c r="L113" s="256"/>
      <c r="M113" s="256"/>
      <c r="N113" s="256"/>
      <c r="O113" s="256"/>
      <c r="P113" s="256"/>
      <c r="Q113" s="256"/>
      <c r="R113" s="256"/>
      <c r="S113" s="256"/>
      <c r="T113" s="267"/>
      <c r="U113" s="834" t="s">
        <v>42</v>
      </c>
      <c r="V113" s="834" t="s">
        <v>42</v>
      </c>
      <c r="W113" s="834" t="s">
        <v>42</v>
      </c>
      <c r="X113" s="314" t="s">
        <v>703</v>
      </c>
      <c r="Y113" s="1068"/>
    </row>
    <row r="114" spans="1:25" ht="12" customHeight="1" x14ac:dyDescent="0.7">
      <c r="A114" s="759"/>
      <c r="B114" s="23"/>
      <c r="C114" s="30"/>
      <c r="D114" s="234" t="s">
        <v>87</v>
      </c>
      <c r="E114" s="234"/>
      <c r="F114" s="234"/>
      <c r="G114" s="234"/>
      <c r="H114" s="235"/>
      <c r="I114" s="236"/>
      <c r="J114" s="27" t="s">
        <v>46</v>
      </c>
      <c r="K114" s="28"/>
      <c r="L114" s="27" t="s">
        <v>88</v>
      </c>
      <c r="M114" s="28"/>
      <c r="N114" s="26" t="s">
        <v>47</v>
      </c>
      <c r="O114" s="25"/>
      <c r="P114" s="25"/>
      <c r="Q114" s="25"/>
      <c r="R114" s="25"/>
      <c r="S114" s="25"/>
      <c r="T114" s="31"/>
      <c r="U114" s="835"/>
      <c r="V114" s="835"/>
      <c r="W114" s="835"/>
      <c r="X114" s="315"/>
      <c r="Y114" s="1068"/>
    </row>
    <row r="115" spans="1:25" ht="3" customHeight="1" x14ac:dyDescent="0.7">
      <c r="A115" s="759"/>
      <c r="B115" s="23"/>
      <c r="C115" s="29"/>
      <c r="D115" s="179"/>
      <c r="E115" s="179"/>
      <c r="F115" s="179"/>
      <c r="G115" s="179"/>
      <c r="H115" s="179"/>
      <c r="I115" s="179"/>
      <c r="J115" s="179"/>
      <c r="K115" s="179"/>
      <c r="L115" s="179"/>
      <c r="M115" s="179"/>
      <c r="N115" s="179"/>
      <c r="O115" s="179"/>
      <c r="P115" s="179"/>
      <c r="Q115" s="179"/>
      <c r="R115" s="179"/>
      <c r="S115" s="179"/>
      <c r="T115" s="116"/>
      <c r="U115" s="835"/>
      <c r="V115" s="835"/>
      <c r="W115" s="835"/>
      <c r="X115" s="315"/>
      <c r="Y115" s="1068"/>
    </row>
    <row r="116" spans="1:25" ht="90.75" customHeight="1" x14ac:dyDescent="0.7">
      <c r="A116" s="759"/>
      <c r="B116" s="163"/>
      <c r="C116" s="252" t="s">
        <v>935</v>
      </c>
      <c r="D116" s="253"/>
      <c r="E116" s="253"/>
      <c r="F116" s="253"/>
      <c r="G116" s="253"/>
      <c r="H116" s="253"/>
      <c r="I116" s="253"/>
      <c r="J116" s="253"/>
      <c r="K116" s="253"/>
      <c r="L116" s="253"/>
      <c r="M116" s="253"/>
      <c r="N116" s="253"/>
      <c r="O116" s="253"/>
      <c r="P116" s="253"/>
      <c r="Q116" s="253"/>
      <c r="R116" s="253"/>
      <c r="S116" s="253"/>
      <c r="T116" s="254"/>
      <c r="U116" s="173"/>
      <c r="V116" s="173"/>
      <c r="W116" s="173"/>
      <c r="X116" s="122" t="s">
        <v>704</v>
      </c>
      <c r="Y116" s="1068"/>
    </row>
    <row r="117" spans="1:25" ht="24" customHeight="1" x14ac:dyDescent="0.7">
      <c r="A117" s="759"/>
      <c r="B117" s="23"/>
      <c r="C117" s="255" t="s">
        <v>705</v>
      </c>
      <c r="D117" s="256"/>
      <c r="E117" s="256"/>
      <c r="F117" s="256"/>
      <c r="G117" s="256"/>
      <c r="H117" s="256"/>
      <c r="I117" s="256"/>
      <c r="J117" s="256"/>
      <c r="K117" s="256"/>
      <c r="L117" s="256"/>
      <c r="M117" s="256"/>
      <c r="N117" s="256"/>
      <c r="O117" s="256"/>
      <c r="P117" s="256"/>
      <c r="Q117" s="256"/>
      <c r="R117" s="256"/>
      <c r="S117" s="256"/>
      <c r="T117" s="256"/>
      <c r="U117" s="839" t="s">
        <v>42</v>
      </c>
      <c r="V117" s="839" t="s">
        <v>42</v>
      </c>
      <c r="W117" s="839" t="s">
        <v>42</v>
      </c>
      <c r="X117" s="314" t="s">
        <v>1029</v>
      </c>
      <c r="Y117" s="1068"/>
    </row>
    <row r="118" spans="1:25" ht="12" customHeight="1" x14ac:dyDescent="0.7">
      <c r="A118" s="759"/>
      <c r="B118" s="23"/>
      <c r="C118" s="29"/>
      <c r="D118" s="257" t="s">
        <v>236</v>
      </c>
      <c r="E118" s="258"/>
      <c r="F118" s="258"/>
      <c r="G118" s="261"/>
      <c r="H118" s="262"/>
      <c r="I118" s="115" t="s">
        <v>46</v>
      </c>
      <c r="J118" s="1069"/>
      <c r="K118" s="115" t="s">
        <v>88</v>
      </c>
      <c r="L118" s="1069"/>
      <c r="M118" s="114" t="s">
        <v>47</v>
      </c>
      <c r="N118" s="261"/>
      <c r="O118" s="262"/>
      <c r="P118" s="115" t="s">
        <v>46</v>
      </c>
      <c r="Q118" s="1069"/>
      <c r="R118" s="115" t="s">
        <v>88</v>
      </c>
      <c r="S118" s="1069"/>
      <c r="T118" s="114" t="s">
        <v>47</v>
      </c>
      <c r="U118" s="841"/>
      <c r="V118" s="841"/>
      <c r="W118" s="841"/>
      <c r="X118" s="315"/>
      <c r="Y118" s="1068"/>
    </row>
    <row r="119" spans="1:25" ht="12" customHeight="1" x14ac:dyDescent="0.7">
      <c r="A119" s="759"/>
      <c r="B119" s="23"/>
      <c r="C119" s="29"/>
      <c r="D119" s="259"/>
      <c r="E119" s="260"/>
      <c r="F119" s="260"/>
      <c r="G119" s="261"/>
      <c r="H119" s="262"/>
      <c r="I119" s="115" t="s">
        <v>46</v>
      </c>
      <c r="J119" s="1069"/>
      <c r="K119" s="115" t="s">
        <v>88</v>
      </c>
      <c r="L119" s="1069"/>
      <c r="M119" s="114" t="s">
        <v>47</v>
      </c>
      <c r="N119" s="261"/>
      <c r="O119" s="262"/>
      <c r="P119" s="115" t="s">
        <v>46</v>
      </c>
      <c r="Q119" s="1069"/>
      <c r="R119" s="115" t="s">
        <v>88</v>
      </c>
      <c r="S119" s="1069"/>
      <c r="T119" s="114" t="s">
        <v>47</v>
      </c>
      <c r="U119" s="841"/>
      <c r="V119" s="841"/>
      <c r="W119" s="841"/>
      <c r="X119" s="315"/>
      <c r="Y119" s="1068"/>
    </row>
    <row r="120" spans="1:25" ht="3" customHeight="1" x14ac:dyDescent="0.7">
      <c r="A120" s="759"/>
      <c r="B120" s="155"/>
      <c r="C120" s="156"/>
      <c r="D120" s="157"/>
      <c r="E120" s="157"/>
      <c r="F120" s="157"/>
      <c r="G120" s="157"/>
      <c r="H120" s="157"/>
      <c r="I120" s="157"/>
      <c r="J120" s="157"/>
      <c r="K120" s="157"/>
      <c r="L120" s="157"/>
      <c r="M120" s="157"/>
      <c r="N120" s="157"/>
      <c r="O120" s="157"/>
      <c r="P120" s="157"/>
      <c r="Q120" s="157"/>
      <c r="R120" s="157"/>
      <c r="S120" s="157"/>
      <c r="T120" s="157"/>
      <c r="U120" s="1070"/>
      <c r="V120" s="1070"/>
      <c r="W120" s="1070"/>
      <c r="X120" s="316"/>
      <c r="Y120" s="1071"/>
    </row>
    <row r="121" spans="1:25" ht="26.25" customHeight="1" x14ac:dyDescent="0.7">
      <c r="A121" s="887"/>
      <c r="B121" s="24" t="s">
        <v>92</v>
      </c>
      <c r="C121" s="304" t="s">
        <v>707</v>
      </c>
      <c r="D121" s="305"/>
      <c r="E121" s="305"/>
      <c r="F121" s="305"/>
      <c r="G121" s="305"/>
      <c r="H121" s="305"/>
      <c r="I121" s="305"/>
      <c r="J121" s="305"/>
      <c r="K121" s="305"/>
      <c r="L121" s="305"/>
      <c r="M121" s="305"/>
      <c r="N121" s="305"/>
      <c r="O121" s="305"/>
      <c r="P121" s="305"/>
      <c r="Q121" s="305"/>
      <c r="R121" s="305"/>
      <c r="S121" s="305"/>
      <c r="T121" s="306"/>
      <c r="U121" s="504" t="s">
        <v>42</v>
      </c>
      <c r="V121" s="504" t="s">
        <v>42</v>
      </c>
      <c r="W121" s="504" t="s">
        <v>42</v>
      </c>
      <c r="X121" s="704" t="s">
        <v>706</v>
      </c>
      <c r="Y121" s="1072" t="s">
        <v>94</v>
      </c>
    </row>
    <row r="122" spans="1:25" ht="25.5" customHeight="1" x14ac:dyDescent="0.7">
      <c r="A122" s="222" t="s">
        <v>937</v>
      </c>
      <c r="B122" s="223"/>
      <c r="C122" s="223"/>
      <c r="D122" s="223"/>
      <c r="E122" s="223"/>
      <c r="F122" s="223"/>
      <c r="G122" s="223"/>
      <c r="H122" s="223"/>
      <c r="I122" s="223"/>
      <c r="J122" s="223"/>
      <c r="K122" s="223"/>
      <c r="L122" s="223"/>
      <c r="M122" s="223"/>
      <c r="N122" s="223"/>
      <c r="O122" s="223"/>
      <c r="P122" s="223"/>
      <c r="Q122" s="223"/>
      <c r="R122" s="223"/>
      <c r="S122" s="223"/>
      <c r="T122" s="223"/>
      <c r="U122" s="223"/>
      <c r="V122" s="223"/>
      <c r="W122" s="223"/>
      <c r="X122" s="223"/>
      <c r="Y122" s="224"/>
    </row>
    <row r="123" spans="1:25" ht="25.5" customHeight="1" x14ac:dyDescent="0.7">
      <c r="A123" s="1052" t="s">
        <v>31</v>
      </c>
      <c r="B123" s="816"/>
      <c r="C123" s="575" t="s">
        <v>708</v>
      </c>
      <c r="D123" s="575"/>
      <c r="E123" s="575"/>
      <c r="F123" s="575"/>
      <c r="G123" s="575"/>
      <c r="H123" s="575"/>
      <c r="I123" s="575"/>
      <c r="J123" s="575"/>
      <c r="K123" s="575"/>
      <c r="L123" s="575"/>
      <c r="M123" s="575"/>
      <c r="N123" s="575"/>
      <c r="O123" s="575"/>
      <c r="P123" s="575"/>
      <c r="Q123" s="575"/>
      <c r="R123" s="575"/>
      <c r="S123" s="575"/>
      <c r="T123" s="576"/>
      <c r="U123" s="153"/>
      <c r="V123" s="153"/>
      <c r="W123" s="594"/>
      <c r="X123" s="134"/>
      <c r="Y123" s="819"/>
    </row>
    <row r="124" spans="1:25" ht="25.5" customHeight="1" x14ac:dyDescent="0.7">
      <c r="A124" s="216" t="s">
        <v>944</v>
      </c>
      <c r="B124" s="217"/>
      <c r="C124" s="217"/>
      <c r="D124" s="217"/>
      <c r="E124" s="217"/>
      <c r="F124" s="217"/>
      <c r="G124" s="217"/>
      <c r="H124" s="217"/>
      <c r="I124" s="217"/>
      <c r="J124" s="217"/>
      <c r="K124" s="217"/>
      <c r="L124" s="217"/>
      <c r="M124" s="217"/>
      <c r="N124" s="217"/>
      <c r="O124" s="217"/>
      <c r="P124" s="217"/>
      <c r="Q124" s="217"/>
      <c r="R124" s="217"/>
      <c r="S124" s="217"/>
      <c r="T124" s="217"/>
      <c r="U124" s="217"/>
      <c r="V124" s="217"/>
      <c r="W124" s="217"/>
      <c r="X124" s="217"/>
      <c r="Y124" s="218"/>
    </row>
    <row r="125" spans="1:25" ht="25.5" customHeight="1" x14ac:dyDescent="0.7">
      <c r="A125" s="861"/>
      <c r="B125" s="820"/>
      <c r="C125" s="220" t="s">
        <v>709</v>
      </c>
      <c r="D125" s="220"/>
      <c r="E125" s="220"/>
      <c r="F125" s="220"/>
      <c r="G125" s="220"/>
      <c r="H125" s="220"/>
      <c r="I125" s="220"/>
      <c r="J125" s="220"/>
      <c r="K125" s="220"/>
      <c r="L125" s="220"/>
      <c r="M125" s="220"/>
      <c r="N125" s="220"/>
      <c r="O125" s="220"/>
      <c r="P125" s="220"/>
      <c r="Q125" s="220"/>
      <c r="R125" s="220"/>
      <c r="S125" s="220"/>
      <c r="T125" s="221"/>
      <c r="U125" s="524"/>
      <c r="V125" s="524"/>
      <c r="W125" s="524"/>
      <c r="X125" s="1073"/>
      <c r="Y125" s="166"/>
    </row>
    <row r="126" spans="1:25" ht="25.5" customHeight="1" x14ac:dyDescent="0.7">
      <c r="A126" s="222" t="s">
        <v>1030</v>
      </c>
      <c r="B126" s="223"/>
      <c r="C126" s="223"/>
      <c r="D126" s="223"/>
      <c r="E126" s="223"/>
      <c r="F126" s="223"/>
      <c r="G126" s="223"/>
      <c r="H126" s="223"/>
      <c r="I126" s="223"/>
      <c r="J126" s="223"/>
      <c r="K126" s="223"/>
      <c r="L126" s="223"/>
      <c r="M126" s="223"/>
      <c r="N126" s="223"/>
      <c r="O126" s="223"/>
      <c r="P126" s="223"/>
      <c r="Q126" s="223"/>
      <c r="R126" s="223"/>
      <c r="S126" s="223"/>
      <c r="T126" s="223"/>
      <c r="U126" s="223"/>
      <c r="V126" s="223"/>
      <c r="W126" s="223"/>
      <c r="X126" s="223"/>
      <c r="Y126" s="224"/>
    </row>
    <row r="127" spans="1:25" ht="25.5" customHeight="1" x14ac:dyDescent="0.7">
      <c r="A127" s="862"/>
      <c r="B127" s="816"/>
      <c r="C127" s="575" t="s">
        <v>710</v>
      </c>
      <c r="D127" s="575"/>
      <c r="E127" s="575"/>
      <c r="F127" s="575"/>
      <c r="G127" s="575"/>
      <c r="H127" s="575"/>
      <c r="I127" s="575"/>
      <c r="J127" s="575"/>
      <c r="K127" s="575"/>
      <c r="L127" s="575"/>
      <c r="M127" s="575"/>
      <c r="N127" s="575"/>
      <c r="O127" s="575"/>
      <c r="P127" s="575"/>
      <c r="Q127" s="575"/>
      <c r="R127" s="575"/>
      <c r="S127" s="575"/>
      <c r="T127" s="576"/>
      <c r="U127" s="866"/>
      <c r="V127" s="866"/>
      <c r="W127" s="866"/>
      <c r="X127" s="818"/>
      <c r="Y127" s="819"/>
    </row>
    <row r="128" spans="1:25" ht="25.5" customHeight="1" x14ac:dyDescent="0.7">
      <c r="A128" s="222" t="s">
        <v>472</v>
      </c>
      <c r="B128" s="268"/>
      <c r="C128" s="268"/>
      <c r="D128" s="268"/>
      <c r="E128" s="268"/>
      <c r="F128" s="268"/>
      <c r="G128" s="268"/>
      <c r="H128" s="268"/>
      <c r="I128" s="268"/>
      <c r="J128" s="268"/>
      <c r="K128" s="268"/>
      <c r="L128" s="268"/>
      <c r="M128" s="268"/>
      <c r="N128" s="268"/>
      <c r="O128" s="268"/>
      <c r="P128" s="268"/>
      <c r="Q128" s="268"/>
      <c r="R128" s="268"/>
      <c r="S128" s="268"/>
      <c r="T128" s="268"/>
      <c r="U128" s="268"/>
      <c r="V128" s="268"/>
      <c r="W128" s="268"/>
      <c r="X128" s="268"/>
      <c r="Y128" s="269"/>
    </row>
    <row r="129" spans="1:25" ht="25.5" customHeight="1" x14ac:dyDescent="0.7">
      <c r="A129" s="876"/>
      <c r="B129" s="820"/>
      <c r="C129" s="200" t="s">
        <v>711</v>
      </c>
      <c r="D129" s="200"/>
      <c r="E129" s="200"/>
      <c r="F129" s="200"/>
      <c r="G129" s="200"/>
      <c r="H129" s="200"/>
      <c r="I129" s="200"/>
      <c r="J129" s="200"/>
      <c r="K129" s="200"/>
      <c r="L129" s="200"/>
      <c r="M129" s="200"/>
      <c r="N129" s="200"/>
      <c r="O129" s="200"/>
      <c r="P129" s="200"/>
      <c r="Q129" s="200"/>
      <c r="R129" s="200"/>
      <c r="S129" s="200"/>
      <c r="T129" s="271"/>
      <c r="U129" s="524"/>
      <c r="V129" s="524"/>
      <c r="W129" s="524"/>
      <c r="X129" s="1073"/>
      <c r="Y129" s="166"/>
    </row>
    <row r="130" spans="1:25" ht="25.5" customHeight="1" x14ac:dyDescent="0.7">
      <c r="A130" s="222" t="s">
        <v>473</v>
      </c>
      <c r="B130" s="223"/>
      <c r="C130" s="223"/>
      <c r="D130" s="223"/>
      <c r="E130" s="223"/>
      <c r="F130" s="223"/>
      <c r="G130" s="223"/>
      <c r="H130" s="223"/>
      <c r="I130" s="223"/>
      <c r="J130" s="223"/>
      <c r="K130" s="223"/>
      <c r="L130" s="223"/>
      <c r="M130" s="223"/>
      <c r="N130" s="223"/>
      <c r="O130" s="223"/>
      <c r="P130" s="223"/>
      <c r="Q130" s="223"/>
      <c r="R130" s="223"/>
      <c r="S130" s="223"/>
      <c r="T130" s="223"/>
      <c r="U130" s="223"/>
      <c r="V130" s="223"/>
      <c r="W130" s="223"/>
      <c r="X130" s="223"/>
      <c r="Y130" s="224"/>
    </row>
    <row r="131" spans="1:25" ht="25.5" customHeight="1" x14ac:dyDescent="0.7">
      <c r="A131" s="874" t="s">
        <v>31</v>
      </c>
      <c r="B131" s="23"/>
      <c r="C131" s="200" t="s">
        <v>712</v>
      </c>
      <c r="D131" s="200"/>
      <c r="E131" s="200"/>
      <c r="F131" s="200"/>
      <c r="G131" s="200"/>
      <c r="H131" s="200"/>
      <c r="I131" s="200"/>
      <c r="J131" s="200"/>
      <c r="K131" s="200"/>
      <c r="L131" s="200"/>
      <c r="M131" s="200"/>
      <c r="N131" s="200"/>
      <c r="O131" s="200"/>
      <c r="P131" s="200"/>
      <c r="Q131" s="200"/>
      <c r="R131" s="200"/>
      <c r="S131" s="200"/>
      <c r="T131" s="271"/>
      <c r="U131" s="617"/>
      <c r="V131" s="617"/>
      <c r="W131" s="617"/>
      <c r="X131" s="133"/>
      <c r="Y131" s="166"/>
    </row>
    <row r="132" spans="1:25" ht="25.5" customHeight="1" x14ac:dyDescent="0.7">
      <c r="A132" s="222" t="s">
        <v>476</v>
      </c>
      <c r="B132" s="223"/>
      <c r="C132" s="223"/>
      <c r="D132" s="223"/>
      <c r="E132" s="223"/>
      <c r="F132" s="223"/>
      <c r="G132" s="223"/>
      <c r="H132" s="223"/>
      <c r="I132" s="223"/>
      <c r="J132" s="223"/>
      <c r="K132" s="223"/>
      <c r="L132" s="223"/>
      <c r="M132" s="223"/>
      <c r="N132" s="223"/>
      <c r="O132" s="223"/>
      <c r="P132" s="223"/>
      <c r="Q132" s="223"/>
      <c r="R132" s="223"/>
      <c r="S132" s="223"/>
      <c r="T132" s="223"/>
      <c r="U132" s="223"/>
      <c r="V132" s="223"/>
      <c r="W132" s="223"/>
      <c r="X132" s="223"/>
      <c r="Y132" s="224"/>
    </row>
    <row r="133" spans="1:25" ht="25.5" customHeight="1" x14ac:dyDescent="0.7">
      <c r="A133" s="907" t="s">
        <v>31</v>
      </c>
      <c r="B133" s="123"/>
      <c r="C133" s="575" t="s">
        <v>713</v>
      </c>
      <c r="D133" s="575"/>
      <c r="E133" s="575"/>
      <c r="F133" s="575"/>
      <c r="G133" s="575"/>
      <c r="H133" s="575"/>
      <c r="I133" s="575"/>
      <c r="J133" s="575"/>
      <c r="K133" s="575"/>
      <c r="L133" s="575"/>
      <c r="M133" s="575"/>
      <c r="N133" s="575"/>
      <c r="O133" s="575"/>
      <c r="P133" s="575"/>
      <c r="Q133" s="575"/>
      <c r="R133" s="575"/>
      <c r="S133" s="575"/>
      <c r="T133" s="576"/>
      <c r="U133" s="153"/>
      <c r="V133" s="153"/>
      <c r="W133" s="153"/>
      <c r="X133" s="134"/>
      <c r="Y133" s="819"/>
    </row>
    <row r="134" spans="1:25" ht="18" customHeight="1" x14ac:dyDescent="0.7">
      <c r="A134" s="321" t="s">
        <v>480</v>
      </c>
      <c r="B134" s="1074"/>
      <c r="C134" s="1074"/>
      <c r="D134" s="1074"/>
      <c r="E134" s="1074"/>
      <c r="F134" s="1074"/>
      <c r="G134" s="1074"/>
      <c r="H134" s="1074"/>
      <c r="I134" s="1074"/>
      <c r="J134" s="1074"/>
      <c r="K134" s="1074"/>
      <c r="L134" s="1074"/>
      <c r="M134" s="1074"/>
      <c r="N134" s="1074"/>
      <c r="O134" s="1074"/>
      <c r="P134" s="1074"/>
      <c r="Q134" s="1074"/>
      <c r="R134" s="1074"/>
      <c r="S134" s="1074"/>
      <c r="T134" s="1074"/>
      <c r="U134" s="1074"/>
      <c r="V134" s="1074"/>
      <c r="W134" s="1074"/>
      <c r="X134" s="1074"/>
      <c r="Y134" s="1075"/>
    </row>
    <row r="135" spans="1:25" ht="36" customHeight="1" x14ac:dyDescent="0.7">
      <c r="A135" s="429" t="s">
        <v>31</v>
      </c>
      <c r="B135" s="849" t="s">
        <v>11</v>
      </c>
      <c r="C135" s="219" t="s">
        <v>752</v>
      </c>
      <c r="D135" s="220"/>
      <c r="E135" s="220"/>
      <c r="F135" s="220"/>
      <c r="G135" s="220"/>
      <c r="H135" s="220"/>
      <c r="I135" s="220"/>
      <c r="J135" s="220"/>
      <c r="K135" s="220"/>
      <c r="L135" s="220"/>
      <c r="M135" s="220"/>
      <c r="N135" s="220"/>
      <c r="O135" s="220"/>
      <c r="P135" s="220"/>
      <c r="Q135" s="220"/>
      <c r="R135" s="220"/>
      <c r="S135" s="220"/>
      <c r="T135" s="221"/>
      <c r="U135" s="524" t="s">
        <v>42</v>
      </c>
      <c r="V135" s="524" t="s">
        <v>42</v>
      </c>
      <c r="W135" s="524" t="s">
        <v>42</v>
      </c>
      <c r="X135" s="760" t="s">
        <v>751</v>
      </c>
      <c r="Y135" s="270" t="s">
        <v>466</v>
      </c>
    </row>
    <row r="136" spans="1:25" ht="27.4" customHeight="1" x14ac:dyDescent="0.7">
      <c r="A136" s="429"/>
      <c r="B136" s="162" t="s">
        <v>8</v>
      </c>
      <c r="C136" s="431" t="s">
        <v>1031</v>
      </c>
      <c r="D136" s="432"/>
      <c r="E136" s="432"/>
      <c r="F136" s="432"/>
      <c r="G136" s="432"/>
      <c r="H136" s="432"/>
      <c r="I136" s="432"/>
      <c r="J136" s="432"/>
      <c r="K136" s="432"/>
      <c r="L136" s="432"/>
      <c r="M136" s="432"/>
      <c r="N136" s="432"/>
      <c r="O136" s="432"/>
      <c r="P136" s="432"/>
      <c r="Q136" s="432"/>
      <c r="R136" s="432"/>
      <c r="S136" s="432"/>
      <c r="T136" s="433"/>
      <c r="U136" s="434" t="s">
        <v>42</v>
      </c>
      <c r="V136" s="434" t="s">
        <v>42</v>
      </c>
      <c r="W136" s="434" t="s">
        <v>42</v>
      </c>
      <c r="X136" s="131" t="s">
        <v>753</v>
      </c>
      <c r="Y136" s="229"/>
    </row>
    <row r="137" spans="1:25" ht="82.15" customHeight="1" x14ac:dyDescent="0.7">
      <c r="A137" s="429"/>
      <c r="B137" s="162" t="s">
        <v>16</v>
      </c>
      <c r="C137" s="431" t="s">
        <v>754</v>
      </c>
      <c r="D137" s="432"/>
      <c r="E137" s="432"/>
      <c r="F137" s="432"/>
      <c r="G137" s="432"/>
      <c r="H137" s="432"/>
      <c r="I137" s="432"/>
      <c r="J137" s="432"/>
      <c r="K137" s="432"/>
      <c r="L137" s="432"/>
      <c r="M137" s="432"/>
      <c r="N137" s="432"/>
      <c r="O137" s="432"/>
      <c r="P137" s="432"/>
      <c r="Q137" s="432"/>
      <c r="R137" s="432"/>
      <c r="S137" s="432"/>
      <c r="T137" s="433"/>
      <c r="U137" s="434" t="s">
        <v>42</v>
      </c>
      <c r="V137" s="434" t="s">
        <v>42</v>
      </c>
      <c r="W137" s="434" t="s">
        <v>42</v>
      </c>
      <c r="X137" s="131" t="s">
        <v>755</v>
      </c>
      <c r="Y137" s="229"/>
    </row>
    <row r="138" spans="1:25" ht="27.4" customHeight="1" x14ac:dyDescent="0.7">
      <c r="A138" s="429"/>
      <c r="B138" s="162" t="s">
        <v>17</v>
      </c>
      <c r="C138" s="431" t="s">
        <v>757</v>
      </c>
      <c r="D138" s="432"/>
      <c r="E138" s="432"/>
      <c r="F138" s="432"/>
      <c r="G138" s="432"/>
      <c r="H138" s="432"/>
      <c r="I138" s="432"/>
      <c r="J138" s="432"/>
      <c r="K138" s="432"/>
      <c r="L138" s="432"/>
      <c r="M138" s="432"/>
      <c r="N138" s="432"/>
      <c r="O138" s="432"/>
      <c r="P138" s="432"/>
      <c r="Q138" s="432"/>
      <c r="R138" s="432"/>
      <c r="S138" s="432"/>
      <c r="T138" s="433"/>
      <c r="U138" s="434" t="s">
        <v>42</v>
      </c>
      <c r="V138" s="434" t="s">
        <v>42</v>
      </c>
      <c r="W138" s="434" t="s">
        <v>42</v>
      </c>
      <c r="X138" s="131" t="s">
        <v>756</v>
      </c>
      <c r="Y138" s="229"/>
    </row>
    <row r="139" spans="1:25" ht="101.25" customHeight="1" x14ac:dyDescent="0.7">
      <c r="A139" s="429"/>
      <c r="B139" s="162" t="s">
        <v>9</v>
      </c>
      <c r="C139" s="431" t="s">
        <v>484</v>
      </c>
      <c r="D139" s="432"/>
      <c r="E139" s="432"/>
      <c r="F139" s="432"/>
      <c r="G139" s="432"/>
      <c r="H139" s="432"/>
      <c r="I139" s="432"/>
      <c r="J139" s="432"/>
      <c r="K139" s="432"/>
      <c r="L139" s="432"/>
      <c r="M139" s="432"/>
      <c r="N139" s="432"/>
      <c r="O139" s="432"/>
      <c r="P139" s="432"/>
      <c r="Q139" s="432"/>
      <c r="R139" s="432"/>
      <c r="S139" s="432"/>
      <c r="T139" s="433"/>
      <c r="U139" s="434" t="s">
        <v>42</v>
      </c>
      <c r="V139" s="434" t="s">
        <v>42</v>
      </c>
      <c r="W139" s="434" t="s">
        <v>42</v>
      </c>
      <c r="X139" s="131" t="s">
        <v>759</v>
      </c>
      <c r="Y139" s="229"/>
    </row>
    <row r="140" spans="1:25" ht="27.75" customHeight="1" x14ac:dyDescent="0.7">
      <c r="A140" s="429"/>
      <c r="B140" s="162" t="s">
        <v>10</v>
      </c>
      <c r="C140" s="431" t="s">
        <v>758</v>
      </c>
      <c r="D140" s="432"/>
      <c r="E140" s="432"/>
      <c r="F140" s="432"/>
      <c r="G140" s="432"/>
      <c r="H140" s="432"/>
      <c r="I140" s="432"/>
      <c r="J140" s="432"/>
      <c r="K140" s="432"/>
      <c r="L140" s="432"/>
      <c r="M140" s="432"/>
      <c r="N140" s="432"/>
      <c r="O140" s="432"/>
      <c r="P140" s="432"/>
      <c r="Q140" s="432"/>
      <c r="R140" s="432"/>
      <c r="S140" s="432"/>
      <c r="T140" s="433"/>
      <c r="U140" s="434" t="s">
        <v>42</v>
      </c>
      <c r="V140" s="434" t="s">
        <v>42</v>
      </c>
      <c r="W140" s="434" t="s">
        <v>42</v>
      </c>
      <c r="X140" s="131" t="s">
        <v>760</v>
      </c>
      <c r="Y140" s="229"/>
    </row>
    <row r="141" spans="1:25" ht="26.65" customHeight="1" x14ac:dyDescent="0.7">
      <c r="A141" s="429"/>
      <c r="B141" s="162" t="s">
        <v>358</v>
      </c>
      <c r="C141" s="431" t="s">
        <v>1032</v>
      </c>
      <c r="D141" s="432"/>
      <c r="E141" s="432"/>
      <c r="F141" s="432"/>
      <c r="G141" s="432"/>
      <c r="H141" s="432"/>
      <c r="I141" s="432"/>
      <c r="J141" s="432"/>
      <c r="K141" s="432"/>
      <c r="L141" s="432"/>
      <c r="M141" s="432"/>
      <c r="N141" s="432"/>
      <c r="O141" s="432"/>
      <c r="P141" s="432"/>
      <c r="Q141" s="432"/>
      <c r="R141" s="432"/>
      <c r="S141" s="432"/>
      <c r="T141" s="433"/>
      <c r="U141" s="434" t="s">
        <v>42</v>
      </c>
      <c r="V141" s="434" t="s">
        <v>42</v>
      </c>
      <c r="W141" s="434" t="s">
        <v>42</v>
      </c>
      <c r="X141" s="131" t="s">
        <v>761</v>
      </c>
      <c r="Y141" s="229"/>
    </row>
    <row r="142" spans="1:25" ht="27" customHeight="1" x14ac:dyDescent="0.7">
      <c r="A142" s="752"/>
      <c r="B142" s="1076" t="s">
        <v>84</v>
      </c>
      <c r="C142" s="754" t="s">
        <v>1033</v>
      </c>
      <c r="D142" s="755"/>
      <c r="E142" s="755"/>
      <c r="F142" s="755"/>
      <c r="G142" s="755"/>
      <c r="H142" s="755"/>
      <c r="I142" s="755"/>
      <c r="J142" s="755"/>
      <c r="K142" s="755"/>
      <c r="L142" s="755"/>
      <c r="M142" s="755"/>
      <c r="N142" s="755"/>
      <c r="O142" s="755"/>
      <c r="P142" s="755"/>
      <c r="Q142" s="755"/>
      <c r="R142" s="755"/>
      <c r="S142" s="755"/>
      <c r="T142" s="756"/>
      <c r="U142" s="508" t="s">
        <v>42</v>
      </c>
      <c r="V142" s="508" t="s">
        <v>42</v>
      </c>
      <c r="W142" s="508" t="s">
        <v>42</v>
      </c>
      <c r="X142" s="758" t="s">
        <v>762</v>
      </c>
      <c r="Y142" s="721"/>
    </row>
    <row r="143" spans="1:25" ht="18" customHeight="1" x14ac:dyDescent="0.7">
      <c r="A143" s="198" t="s">
        <v>763</v>
      </c>
      <c r="B143" s="863"/>
      <c r="C143" s="863"/>
      <c r="D143" s="863"/>
      <c r="E143" s="863"/>
      <c r="F143" s="863"/>
      <c r="G143" s="863"/>
      <c r="H143" s="863"/>
      <c r="I143" s="863"/>
      <c r="J143" s="863"/>
      <c r="K143" s="863"/>
      <c r="L143" s="863"/>
      <c r="M143" s="863"/>
      <c r="N143" s="863"/>
      <c r="O143" s="863"/>
      <c r="P143" s="863"/>
      <c r="Q143" s="863"/>
      <c r="R143" s="863"/>
      <c r="S143" s="863"/>
      <c r="T143" s="863"/>
      <c r="U143" s="863"/>
      <c r="V143" s="863"/>
      <c r="W143" s="863"/>
      <c r="X143" s="863"/>
      <c r="Y143" s="864"/>
    </row>
    <row r="144" spans="1:25" ht="69.400000000000006" customHeight="1" x14ac:dyDescent="0.7">
      <c r="A144" s="865"/>
      <c r="B144" s="931" t="s">
        <v>11</v>
      </c>
      <c r="C144" s="219" t="s">
        <v>1034</v>
      </c>
      <c r="D144" s="220"/>
      <c r="E144" s="220"/>
      <c r="F144" s="220"/>
      <c r="G144" s="220"/>
      <c r="H144" s="220"/>
      <c r="I144" s="220"/>
      <c r="J144" s="220"/>
      <c r="K144" s="220"/>
      <c r="L144" s="220"/>
      <c r="M144" s="220"/>
      <c r="N144" s="220"/>
      <c r="O144" s="220"/>
      <c r="P144" s="220"/>
      <c r="Q144" s="220"/>
      <c r="R144" s="220"/>
      <c r="S144" s="220"/>
      <c r="T144" s="221"/>
      <c r="U144" s="932" t="s">
        <v>42</v>
      </c>
      <c r="V144" s="932" t="s">
        <v>42</v>
      </c>
      <c r="W144" s="932" t="s">
        <v>42</v>
      </c>
      <c r="X144" s="760" t="s">
        <v>765</v>
      </c>
      <c r="Y144" s="270" t="s">
        <v>771</v>
      </c>
    </row>
    <row r="145" spans="1:25" ht="27.4" customHeight="1" x14ac:dyDescent="0.7">
      <c r="A145" s="861"/>
      <c r="B145" s="132" t="s">
        <v>19</v>
      </c>
      <c r="C145" s="431" t="s">
        <v>764</v>
      </c>
      <c r="D145" s="432"/>
      <c r="E145" s="432"/>
      <c r="F145" s="432"/>
      <c r="G145" s="432"/>
      <c r="H145" s="432"/>
      <c r="I145" s="432"/>
      <c r="J145" s="432"/>
      <c r="K145" s="432"/>
      <c r="L145" s="432"/>
      <c r="M145" s="432"/>
      <c r="N145" s="432"/>
      <c r="O145" s="432"/>
      <c r="P145" s="432"/>
      <c r="Q145" s="432"/>
      <c r="R145" s="432"/>
      <c r="S145" s="432"/>
      <c r="T145" s="433"/>
      <c r="U145" s="434" t="s">
        <v>42</v>
      </c>
      <c r="V145" s="434" t="s">
        <v>42</v>
      </c>
      <c r="W145" s="434" t="s">
        <v>42</v>
      </c>
      <c r="X145" s="131" t="s">
        <v>766</v>
      </c>
      <c r="Y145" s="229"/>
    </row>
    <row r="146" spans="1:25" ht="52.15" customHeight="1" x14ac:dyDescent="0.7">
      <c r="A146" s="861"/>
      <c r="B146" s="132" t="s">
        <v>12</v>
      </c>
      <c r="C146" s="431" t="s">
        <v>769</v>
      </c>
      <c r="D146" s="432"/>
      <c r="E146" s="432"/>
      <c r="F146" s="432"/>
      <c r="G146" s="432"/>
      <c r="H146" s="432"/>
      <c r="I146" s="432"/>
      <c r="J146" s="432"/>
      <c r="K146" s="432"/>
      <c r="L146" s="432"/>
      <c r="M146" s="432"/>
      <c r="N146" s="432"/>
      <c r="O146" s="432"/>
      <c r="P146" s="432"/>
      <c r="Q146" s="432"/>
      <c r="R146" s="432"/>
      <c r="S146" s="432"/>
      <c r="T146" s="433"/>
      <c r="U146" s="434" t="s">
        <v>42</v>
      </c>
      <c r="V146" s="434" t="s">
        <v>42</v>
      </c>
      <c r="W146" s="434" t="s">
        <v>42</v>
      </c>
      <c r="X146" s="131" t="s">
        <v>767</v>
      </c>
      <c r="Y146" s="229"/>
    </row>
    <row r="147" spans="1:25" ht="52.15" customHeight="1" x14ac:dyDescent="0.7">
      <c r="A147" s="861"/>
      <c r="B147" s="132" t="s">
        <v>17</v>
      </c>
      <c r="C147" s="431" t="s">
        <v>772</v>
      </c>
      <c r="D147" s="432"/>
      <c r="E147" s="432"/>
      <c r="F147" s="432"/>
      <c r="G147" s="432"/>
      <c r="H147" s="432"/>
      <c r="I147" s="432"/>
      <c r="J147" s="432"/>
      <c r="K147" s="432"/>
      <c r="L147" s="432"/>
      <c r="M147" s="432"/>
      <c r="N147" s="432"/>
      <c r="O147" s="432"/>
      <c r="P147" s="432"/>
      <c r="Q147" s="432"/>
      <c r="R147" s="432"/>
      <c r="S147" s="432"/>
      <c r="T147" s="433"/>
      <c r="U147" s="434" t="s">
        <v>42</v>
      </c>
      <c r="V147" s="434" t="s">
        <v>42</v>
      </c>
      <c r="W147" s="434" t="s">
        <v>42</v>
      </c>
      <c r="X147" s="131" t="s">
        <v>768</v>
      </c>
      <c r="Y147" s="229"/>
    </row>
    <row r="148" spans="1:25" s="143" customFormat="1" ht="48.4" customHeight="1" x14ac:dyDescent="0.7">
      <c r="A148" s="946"/>
      <c r="B148" s="132" t="s">
        <v>21</v>
      </c>
      <c r="C148" s="431" t="s">
        <v>493</v>
      </c>
      <c r="D148" s="432"/>
      <c r="E148" s="432"/>
      <c r="F148" s="432"/>
      <c r="G148" s="432"/>
      <c r="H148" s="432"/>
      <c r="I148" s="432"/>
      <c r="J148" s="432"/>
      <c r="K148" s="432"/>
      <c r="L148" s="432"/>
      <c r="M148" s="432"/>
      <c r="N148" s="432"/>
      <c r="O148" s="432"/>
      <c r="P148" s="432"/>
      <c r="Q148" s="432"/>
      <c r="R148" s="432"/>
      <c r="S148" s="432"/>
      <c r="T148" s="433"/>
      <c r="U148" s="434" t="s">
        <v>42</v>
      </c>
      <c r="V148" s="434" t="s">
        <v>42</v>
      </c>
      <c r="W148" s="434" t="s">
        <v>42</v>
      </c>
      <c r="X148" s="131" t="s">
        <v>955</v>
      </c>
      <c r="Y148" s="229"/>
    </row>
    <row r="149" spans="1:25" ht="51.75" customHeight="1" x14ac:dyDescent="0.7">
      <c r="A149" s="861"/>
      <c r="B149" s="132" t="s">
        <v>22</v>
      </c>
      <c r="C149" s="431" t="s">
        <v>495</v>
      </c>
      <c r="D149" s="432"/>
      <c r="E149" s="432"/>
      <c r="F149" s="432"/>
      <c r="G149" s="432"/>
      <c r="H149" s="432"/>
      <c r="I149" s="432"/>
      <c r="J149" s="432"/>
      <c r="K149" s="432"/>
      <c r="L149" s="432"/>
      <c r="M149" s="432"/>
      <c r="N149" s="432"/>
      <c r="O149" s="432"/>
      <c r="P149" s="432"/>
      <c r="Q149" s="432"/>
      <c r="R149" s="432"/>
      <c r="S149" s="432"/>
      <c r="T149" s="433"/>
      <c r="U149" s="434" t="s">
        <v>42</v>
      </c>
      <c r="V149" s="434" t="s">
        <v>42</v>
      </c>
      <c r="W149" s="434" t="s">
        <v>42</v>
      </c>
      <c r="X149" s="131" t="s">
        <v>1035</v>
      </c>
      <c r="Y149" s="229"/>
    </row>
    <row r="150" spans="1:25" ht="29.25" customHeight="1" x14ac:dyDescent="0.7">
      <c r="A150" s="861"/>
      <c r="B150" s="132" t="s">
        <v>20</v>
      </c>
      <c r="C150" s="431" t="s">
        <v>496</v>
      </c>
      <c r="D150" s="432"/>
      <c r="E150" s="432"/>
      <c r="F150" s="432"/>
      <c r="G150" s="432"/>
      <c r="H150" s="432"/>
      <c r="I150" s="432"/>
      <c r="J150" s="432"/>
      <c r="K150" s="432"/>
      <c r="L150" s="432"/>
      <c r="M150" s="432"/>
      <c r="N150" s="432"/>
      <c r="O150" s="432"/>
      <c r="P150" s="432"/>
      <c r="Q150" s="432"/>
      <c r="R150" s="432"/>
      <c r="S150" s="432"/>
      <c r="T150" s="433"/>
      <c r="U150" s="434" t="s">
        <v>42</v>
      </c>
      <c r="V150" s="434" t="s">
        <v>42</v>
      </c>
      <c r="W150" s="434" t="s">
        <v>42</v>
      </c>
      <c r="X150" s="131" t="s">
        <v>1036</v>
      </c>
      <c r="Y150" s="229"/>
    </row>
    <row r="151" spans="1:25" s="143" customFormat="1" ht="49.15" customHeight="1" x14ac:dyDescent="0.7">
      <c r="A151" s="1077"/>
      <c r="B151" s="1076" t="s">
        <v>750</v>
      </c>
      <c r="C151" s="754" t="s">
        <v>770</v>
      </c>
      <c r="D151" s="755"/>
      <c r="E151" s="755"/>
      <c r="F151" s="755"/>
      <c r="G151" s="755"/>
      <c r="H151" s="755"/>
      <c r="I151" s="755"/>
      <c r="J151" s="755"/>
      <c r="K151" s="755"/>
      <c r="L151" s="755"/>
      <c r="M151" s="755"/>
      <c r="N151" s="755"/>
      <c r="O151" s="755"/>
      <c r="P151" s="755"/>
      <c r="Q151" s="755"/>
      <c r="R151" s="755"/>
      <c r="S151" s="755"/>
      <c r="T151" s="756"/>
      <c r="U151" s="508" t="s">
        <v>42</v>
      </c>
      <c r="V151" s="508" t="s">
        <v>42</v>
      </c>
      <c r="W151" s="508" t="s">
        <v>42</v>
      </c>
      <c r="X151" s="758" t="s">
        <v>958</v>
      </c>
      <c r="Y151" s="721"/>
    </row>
    <row r="152" spans="1:25" ht="25.5" customHeight="1" x14ac:dyDescent="0.7">
      <c r="A152" s="222" t="s">
        <v>498</v>
      </c>
      <c r="B152" s="268"/>
      <c r="C152" s="268"/>
      <c r="D152" s="268"/>
      <c r="E152" s="268"/>
      <c r="F152" s="268"/>
      <c r="G152" s="268"/>
      <c r="H152" s="268"/>
      <c r="I152" s="268"/>
      <c r="J152" s="268"/>
      <c r="K152" s="268"/>
      <c r="L152" s="268"/>
      <c r="M152" s="268"/>
      <c r="N152" s="268"/>
      <c r="O152" s="268"/>
      <c r="P152" s="268"/>
      <c r="Q152" s="268"/>
      <c r="R152" s="268"/>
      <c r="S152" s="268"/>
      <c r="T152" s="268"/>
      <c r="U152" s="268"/>
      <c r="V152" s="268"/>
      <c r="W152" s="268"/>
      <c r="X152" s="268"/>
      <c r="Y152" s="269"/>
    </row>
    <row r="153" spans="1:25" ht="25.5" customHeight="1" x14ac:dyDescent="0.7">
      <c r="A153" s="815"/>
      <c r="B153" s="816"/>
      <c r="C153" s="575" t="s">
        <v>773</v>
      </c>
      <c r="D153" s="575"/>
      <c r="E153" s="575"/>
      <c r="F153" s="575"/>
      <c r="G153" s="575"/>
      <c r="H153" s="575"/>
      <c r="I153" s="575"/>
      <c r="J153" s="575"/>
      <c r="K153" s="575"/>
      <c r="L153" s="575"/>
      <c r="M153" s="575"/>
      <c r="N153" s="575"/>
      <c r="O153" s="575"/>
      <c r="P153" s="575"/>
      <c r="Q153" s="575"/>
      <c r="R153" s="575"/>
      <c r="S153" s="575"/>
      <c r="T153" s="576"/>
      <c r="U153" s="866"/>
      <c r="V153" s="866"/>
      <c r="W153" s="866"/>
      <c r="X153" s="818"/>
      <c r="Y153" s="819"/>
    </row>
    <row r="154" spans="1:25" ht="18" customHeight="1" x14ac:dyDescent="0.7">
      <c r="A154" s="198" t="s">
        <v>501</v>
      </c>
      <c r="B154" s="863"/>
      <c r="C154" s="863"/>
      <c r="D154" s="863"/>
      <c r="E154" s="863"/>
      <c r="F154" s="863"/>
      <c r="G154" s="863"/>
      <c r="H154" s="863"/>
      <c r="I154" s="863"/>
      <c r="J154" s="863"/>
      <c r="K154" s="863"/>
      <c r="L154" s="863"/>
      <c r="M154" s="863"/>
      <c r="N154" s="863"/>
      <c r="O154" s="863"/>
      <c r="P154" s="863"/>
      <c r="Q154" s="863"/>
      <c r="R154" s="863"/>
      <c r="S154" s="863"/>
      <c r="T154" s="863"/>
      <c r="U154" s="863"/>
      <c r="V154" s="863"/>
      <c r="W154" s="863"/>
      <c r="X154" s="863"/>
      <c r="Y154" s="864"/>
    </row>
    <row r="155" spans="1:25" ht="69.400000000000006" customHeight="1" x14ac:dyDescent="0.7">
      <c r="A155" s="865"/>
      <c r="B155" s="931" t="s">
        <v>11</v>
      </c>
      <c r="C155" s="219" t="s">
        <v>774</v>
      </c>
      <c r="D155" s="220"/>
      <c r="E155" s="220"/>
      <c r="F155" s="220"/>
      <c r="G155" s="220"/>
      <c r="H155" s="220"/>
      <c r="I155" s="220"/>
      <c r="J155" s="220"/>
      <c r="K155" s="220"/>
      <c r="L155" s="220"/>
      <c r="M155" s="220"/>
      <c r="N155" s="220"/>
      <c r="O155" s="220"/>
      <c r="P155" s="220"/>
      <c r="Q155" s="220"/>
      <c r="R155" s="220"/>
      <c r="S155" s="220"/>
      <c r="T155" s="221"/>
      <c r="U155" s="524" t="s">
        <v>42</v>
      </c>
      <c r="V155" s="524" t="s">
        <v>42</v>
      </c>
      <c r="W155" s="524" t="s">
        <v>42</v>
      </c>
      <c r="X155" s="760" t="s">
        <v>776</v>
      </c>
      <c r="Y155" s="270" t="s">
        <v>778</v>
      </c>
    </row>
    <row r="156" spans="1:25" ht="27.4" customHeight="1" x14ac:dyDescent="0.7">
      <c r="A156" s="862"/>
      <c r="B156" s="171" t="s">
        <v>19</v>
      </c>
      <c r="C156" s="566" t="s">
        <v>775</v>
      </c>
      <c r="D156" s="567"/>
      <c r="E156" s="567"/>
      <c r="F156" s="567"/>
      <c r="G156" s="567"/>
      <c r="H156" s="567"/>
      <c r="I156" s="567"/>
      <c r="J156" s="567"/>
      <c r="K156" s="567"/>
      <c r="L156" s="567"/>
      <c r="M156" s="567"/>
      <c r="N156" s="567"/>
      <c r="O156" s="567"/>
      <c r="P156" s="567"/>
      <c r="Q156" s="567"/>
      <c r="R156" s="567"/>
      <c r="S156" s="567"/>
      <c r="T156" s="568"/>
      <c r="U156" s="853" t="s">
        <v>42</v>
      </c>
      <c r="V156" s="853" t="s">
        <v>42</v>
      </c>
      <c r="W156" s="853" t="s">
        <v>42</v>
      </c>
      <c r="X156" s="729" t="s">
        <v>777</v>
      </c>
      <c r="Y156" s="230"/>
    </row>
    <row r="157" spans="1:25" ht="25.9" customHeight="1" x14ac:dyDescent="0.7">
      <c r="A157" s="222" t="s">
        <v>780</v>
      </c>
      <c r="B157" s="268"/>
      <c r="C157" s="268"/>
      <c r="D157" s="268"/>
      <c r="E157" s="268"/>
      <c r="F157" s="268"/>
      <c r="G157" s="268"/>
      <c r="H157" s="268"/>
      <c r="I157" s="268"/>
      <c r="J157" s="268"/>
      <c r="K157" s="268"/>
      <c r="L157" s="268"/>
      <c r="M157" s="268"/>
      <c r="N157" s="268"/>
      <c r="O157" s="268"/>
      <c r="P157" s="268"/>
      <c r="Q157" s="268"/>
      <c r="R157" s="268"/>
      <c r="S157" s="268"/>
      <c r="T157" s="268"/>
      <c r="U157" s="268"/>
      <c r="V157" s="268"/>
      <c r="W157" s="268"/>
      <c r="X157" s="268"/>
      <c r="Y157" s="269"/>
    </row>
    <row r="158" spans="1:25" ht="25.9" customHeight="1" x14ac:dyDescent="0.7">
      <c r="A158" s="815"/>
      <c r="B158" s="816"/>
      <c r="C158" s="575" t="s">
        <v>779</v>
      </c>
      <c r="D158" s="575"/>
      <c r="E158" s="575"/>
      <c r="F158" s="575"/>
      <c r="G158" s="575"/>
      <c r="H158" s="575"/>
      <c r="I158" s="575"/>
      <c r="J158" s="575"/>
      <c r="K158" s="575"/>
      <c r="L158" s="575"/>
      <c r="M158" s="575"/>
      <c r="N158" s="575"/>
      <c r="O158" s="575"/>
      <c r="P158" s="575"/>
      <c r="Q158" s="575"/>
      <c r="R158" s="575"/>
      <c r="S158" s="575"/>
      <c r="T158" s="576"/>
      <c r="U158" s="866"/>
      <c r="V158" s="866"/>
      <c r="W158" s="866"/>
      <c r="X158" s="818"/>
      <c r="Y158" s="819"/>
    </row>
    <row r="159" spans="1:25" ht="25.9" customHeight="1" x14ac:dyDescent="0.7">
      <c r="A159" s="222" t="s">
        <v>508</v>
      </c>
      <c r="B159" s="268"/>
      <c r="C159" s="268"/>
      <c r="D159" s="268"/>
      <c r="E159" s="268"/>
      <c r="F159" s="268"/>
      <c r="G159" s="268"/>
      <c r="H159" s="268"/>
      <c r="I159" s="268"/>
      <c r="J159" s="268"/>
      <c r="K159" s="268"/>
      <c r="L159" s="268"/>
      <c r="M159" s="268"/>
      <c r="N159" s="268"/>
      <c r="O159" s="268"/>
      <c r="P159" s="268"/>
      <c r="Q159" s="268"/>
      <c r="R159" s="268"/>
      <c r="S159" s="268"/>
      <c r="T159" s="268"/>
      <c r="U159" s="268"/>
      <c r="V159" s="268"/>
      <c r="W159" s="268"/>
      <c r="X159" s="268"/>
      <c r="Y159" s="269"/>
    </row>
    <row r="160" spans="1:25" ht="25.9" customHeight="1" x14ac:dyDescent="0.7">
      <c r="A160" s="907" t="s">
        <v>31</v>
      </c>
      <c r="B160" s="816"/>
      <c r="C160" s="575" t="s">
        <v>781</v>
      </c>
      <c r="D160" s="575"/>
      <c r="E160" s="575"/>
      <c r="F160" s="575"/>
      <c r="G160" s="575"/>
      <c r="H160" s="575"/>
      <c r="I160" s="575"/>
      <c r="J160" s="575"/>
      <c r="K160" s="575"/>
      <c r="L160" s="575"/>
      <c r="M160" s="575"/>
      <c r="N160" s="575"/>
      <c r="O160" s="575"/>
      <c r="P160" s="575"/>
      <c r="Q160" s="575"/>
      <c r="R160" s="575"/>
      <c r="S160" s="575"/>
      <c r="T160" s="576"/>
      <c r="U160" s="866"/>
      <c r="V160" s="866"/>
      <c r="W160" s="866"/>
      <c r="X160" s="818"/>
      <c r="Y160" s="819"/>
    </row>
    <row r="161" spans="1:25" ht="25.9" customHeight="1" x14ac:dyDescent="0.7">
      <c r="A161" s="222" t="s">
        <v>784</v>
      </c>
      <c r="B161" s="268"/>
      <c r="C161" s="268"/>
      <c r="D161" s="268"/>
      <c r="E161" s="268"/>
      <c r="F161" s="268"/>
      <c r="G161" s="268"/>
      <c r="H161" s="268"/>
      <c r="I161" s="268"/>
      <c r="J161" s="268"/>
      <c r="K161" s="268"/>
      <c r="L161" s="268"/>
      <c r="M161" s="268"/>
      <c r="N161" s="268"/>
      <c r="O161" s="268"/>
      <c r="P161" s="268"/>
      <c r="Q161" s="268"/>
      <c r="R161" s="268"/>
      <c r="S161" s="268"/>
      <c r="T161" s="268"/>
      <c r="U161" s="268"/>
      <c r="V161" s="268"/>
      <c r="W161" s="268"/>
      <c r="X161" s="268"/>
      <c r="Y161" s="269"/>
    </row>
    <row r="162" spans="1:25" ht="25.9" customHeight="1" x14ac:dyDescent="0.7">
      <c r="A162" s="815"/>
      <c r="B162" s="816"/>
      <c r="C162" s="575" t="s">
        <v>782</v>
      </c>
      <c r="D162" s="575"/>
      <c r="E162" s="575"/>
      <c r="F162" s="575"/>
      <c r="G162" s="575"/>
      <c r="H162" s="575"/>
      <c r="I162" s="575"/>
      <c r="J162" s="575"/>
      <c r="K162" s="575"/>
      <c r="L162" s="575"/>
      <c r="M162" s="575"/>
      <c r="N162" s="575"/>
      <c r="O162" s="575"/>
      <c r="P162" s="575"/>
      <c r="Q162" s="575"/>
      <c r="R162" s="575"/>
      <c r="S162" s="575"/>
      <c r="T162" s="576"/>
      <c r="U162" s="866"/>
      <c r="V162" s="866"/>
      <c r="W162" s="866"/>
      <c r="X162" s="818"/>
      <c r="Y162" s="819"/>
    </row>
    <row r="163" spans="1:25" ht="25.9" customHeight="1" x14ac:dyDescent="0.7">
      <c r="A163" s="222" t="s">
        <v>783</v>
      </c>
      <c r="B163" s="268"/>
      <c r="C163" s="268"/>
      <c r="D163" s="268"/>
      <c r="E163" s="268"/>
      <c r="F163" s="268"/>
      <c r="G163" s="268"/>
      <c r="H163" s="268"/>
      <c r="I163" s="268"/>
      <c r="J163" s="268"/>
      <c r="K163" s="268"/>
      <c r="L163" s="268"/>
      <c r="M163" s="268"/>
      <c r="N163" s="268"/>
      <c r="O163" s="268"/>
      <c r="P163" s="268"/>
      <c r="Q163" s="268"/>
      <c r="R163" s="268"/>
      <c r="S163" s="268"/>
      <c r="T163" s="268"/>
      <c r="U163" s="268"/>
      <c r="V163" s="268"/>
      <c r="W163" s="268"/>
      <c r="X163" s="268"/>
      <c r="Y163" s="269"/>
    </row>
    <row r="164" spans="1:25" ht="25.9" customHeight="1" x14ac:dyDescent="0.7">
      <c r="A164" s="1078"/>
      <c r="B164" s="883"/>
      <c r="C164" s="214" t="s">
        <v>785</v>
      </c>
      <c r="D164" s="214"/>
      <c r="E164" s="214"/>
      <c r="F164" s="214"/>
      <c r="G164" s="214"/>
      <c r="H164" s="214"/>
      <c r="I164" s="214"/>
      <c r="J164" s="214"/>
      <c r="K164" s="214"/>
      <c r="L164" s="214"/>
      <c r="M164" s="214"/>
      <c r="N164" s="214"/>
      <c r="O164" s="214"/>
      <c r="P164" s="214"/>
      <c r="Q164" s="214"/>
      <c r="R164" s="214"/>
      <c r="S164" s="214"/>
      <c r="T164" s="215"/>
      <c r="U164" s="982"/>
      <c r="V164" s="982"/>
      <c r="W164" s="982"/>
      <c r="X164" s="1079"/>
      <c r="Y164" s="1080"/>
    </row>
    <row r="165" spans="1:25" ht="18" customHeight="1" x14ac:dyDescent="0.7">
      <c r="A165" s="222" t="s">
        <v>519</v>
      </c>
      <c r="B165" s="223"/>
      <c r="C165" s="223"/>
      <c r="D165" s="223"/>
      <c r="E165" s="223"/>
      <c r="F165" s="223"/>
      <c r="G165" s="223"/>
      <c r="H165" s="223"/>
      <c r="I165" s="223"/>
      <c r="J165" s="223"/>
      <c r="K165" s="223"/>
      <c r="L165" s="223"/>
      <c r="M165" s="223"/>
      <c r="N165" s="223"/>
      <c r="O165" s="223"/>
      <c r="P165" s="223"/>
      <c r="Q165" s="223"/>
      <c r="R165" s="223"/>
      <c r="S165" s="223"/>
      <c r="T165" s="223"/>
      <c r="U165" s="223"/>
      <c r="V165" s="223"/>
      <c r="W165" s="223"/>
      <c r="X165" s="223"/>
      <c r="Y165" s="224"/>
    </row>
    <row r="166" spans="1:25" ht="26.25" customHeight="1" x14ac:dyDescent="0.7">
      <c r="A166" s="759" t="s">
        <v>31</v>
      </c>
      <c r="B166" s="820"/>
      <c r="C166" s="200" t="s">
        <v>1037</v>
      </c>
      <c r="D166" s="200"/>
      <c r="E166" s="200"/>
      <c r="F166" s="200"/>
      <c r="G166" s="200"/>
      <c r="H166" s="200"/>
      <c r="I166" s="200"/>
      <c r="J166" s="200"/>
      <c r="K166" s="200"/>
      <c r="L166" s="200"/>
      <c r="M166" s="200"/>
      <c r="N166" s="200"/>
      <c r="O166" s="200"/>
      <c r="P166" s="200"/>
      <c r="Q166" s="200"/>
      <c r="R166" s="200"/>
      <c r="S166" s="200"/>
      <c r="T166" s="271"/>
      <c r="U166" s="514" t="s">
        <v>42</v>
      </c>
      <c r="V166" s="514" t="s">
        <v>42</v>
      </c>
      <c r="W166" s="886" t="s">
        <v>42</v>
      </c>
      <c r="X166" s="699" t="s">
        <v>786</v>
      </c>
      <c r="Y166" s="270" t="s">
        <v>41</v>
      </c>
    </row>
    <row r="167" spans="1:25" ht="100.9" customHeight="1" x14ac:dyDescent="0.7">
      <c r="A167" s="759"/>
      <c r="B167" s="155"/>
      <c r="C167" s="275" t="s">
        <v>1038</v>
      </c>
      <c r="D167" s="275"/>
      <c r="E167" s="275"/>
      <c r="F167" s="275"/>
      <c r="G167" s="275"/>
      <c r="H167" s="275"/>
      <c r="I167" s="275"/>
      <c r="J167" s="275"/>
      <c r="K167" s="275"/>
      <c r="L167" s="275"/>
      <c r="M167" s="275"/>
      <c r="N167" s="275"/>
      <c r="O167" s="275"/>
      <c r="P167" s="275"/>
      <c r="Q167" s="275"/>
      <c r="R167" s="275"/>
      <c r="S167" s="275"/>
      <c r="T167" s="276"/>
      <c r="U167" s="501"/>
      <c r="V167" s="501"/>
      <c r="W167" s="435"/>
      <c r="X167" s="307"/>
      <c r="Y167" s="229"/>
    </row>
    <row r="168" spans="1:25" ht="17.25" customHeight="1" x14ac:dyDescent="0.7">
      <c r="A168" s="759"/>
      <c r="B168" s="639"/>
      <c r="C168" s="733" t="s">
        <v>1039</v>
      </c>
      <c r="D168" s="733"/>
      <c r="E168" s="733"/>
      <c r="F168" s="733"/>
      <c r="G168" s="733"/>
      <c r="H168" s="733"/>
      <c r="I168" s="733"/>
      <c r="J168" s="733"/>
      <c r="K168" s="733"/>
      <c r="L168" s="733"/>
      <c r="M168" s="733"/>
      <c r="N168" s="733"/>
      <c r="O168" s="733"/>
      <c r="P168" s="733"/>
      <c r="Q168" s="733"/>
      <c r="R168" s="733"/>
      <c r="S168" s="733"/>
      <c r="T168" s="734"/>
      <c r="U168" s="764" t="s">
        <v>42</v>
      </c>
      <c r="V168" s="764" t="s">
        <v>42</v>
      </c>
      <c r="W168" s="764" t="s">
        <v>42</v>
      </c>
      <c r="X168" s="307"/>
      <c r="Y168" s="229"/>
    </row>
    <row r="169" spans="1:25" ht="51" customHeight="1" x14ac:dyDescent="0.7">
      <c r="A169" s="887"/>
      <c r="B169" s="24"/>
      <c r="C169" s="702" t="s">
        <v>787</v>
      </c>
      <c r="D169" s="702"/>
      <c r="E169" s="702"/>
      <c r="F169" s="702"/>
      <c r="G169" s="702"/>
      <c r="H169" s="702"/>
      <c r="I169" s="702"/>
      <c r="J169" s="702"/>
      <c r="K169" s="702"/>
      <c r="L169" s="702"/>
      <c r="M169" s="702"/>
      <c r="N169" s="702"/>
      <c r="O169" s="702"/>
      <c r="P169" s="702"/>
      <c r="Q169" s="702"/>
      <c r="R169" s="702"/>
      <c r="S169" s="702"/>
      <c r="T169" s="703"/>
      <c r="U169" s="504"/>
      <c r="V169" s="504"/>
      <c r="W169" s="504"/>
      <c r="X169" s="704" t="s">
        <v>788</v>
      </c>
      <c r="Y169" s="721"/>
    </row>
    <row r="170" spans="1:25" s="17" customFormat="1" ht="18" customHeight="1" x14ac:dyDescent="0.7">
      <c r="A170" s="222" t="s">
        <v>521</v>
      </c>
      <c r="B170" s="223"/>
      <c r="C170" s="223"/>
      <c r="D170" s="223"/>
      <c r="E170" s="223"/>
      <c r="F170" s="223"/>
      <c r="G170" s="223"/>
      <c r="H170" s="223"/>
      <c r="I170" s="223"/>
      <c r="J170" s="223"/>
      <c r="K170" s="223"/>
      <c r="L170" s="223"/>
      <c r="M170" s="223"/>
      <c r="N170" s="223"/>
      <c r="O170" s="223"/>
      <c r="P170" s="223"/>
      <c r="Q170" s="223"/>
      <c r="R170" s="223"/>
      <c r="S170" s="223"/>
      <c r="T170" s="223"/>
      <c r="U170" s="223"/>
      <c r="V170" s="223"/>
      <c r="W170" s="223"/>
      <c r="X170" s="223"/>
      <c r="Y170" s="224"/>
    </row>
    <row r="171" spans="1:25" s="17" customFormat="1" ht="46.9" customHeight="1" x14ac:dyDescent="0.7">
      <c r="A171" s="759" t="s">
        <v>31</v>
      </c>
      <c r="B171" s="849" t="s">
        <v>11</v>
      </c>
      <c r="C171" s="199" t="s">
        <v>789</v>
      </c>
      <c r="D171" s="200"/>
      <c r="E171" s="200"/>
      <c r="F171" s="200"/>
      <c r="G171" s="200"/>
      <c r="H171" s="200"/>
      <c r="I171" s="200"/>
      <c r="J171" s="200"/>
      <c r="K171" s="200"/>
      <c r="L171" s="200"/>
      <c r="M171" s="200"/>
      <c r="N171" s="200"/>
      <c r="O171" s="200"/>
      <c r="P171" s="200"/>
      <c r="Q171" s="200"/>
      <c r="R171" s="200"/>
      <c r="S171" s="200"/>
      <c r="T171" s="271"/>
      <c r="U171" s="524" t="s">
        <v>42</v>
      </c>
      <c r="V171" s="524" t="s">
        <v>42</v>
      </c>
      <c r="W171" s="524" t="s">
        <v>42</v>
      </c>
      <c r="X171" s="1073" t="s">
        <v>790</v>
      </c>
      <c r="Y171" s="270" t="s">
        <v>525</v>
      </c>
    </row>
    <row r="172" spans="1:25" s="17" customFormat="1" ht="35.25" customHeight="1" x14ac:dyDescent="0.7">
      <c r="A172" s="759"/>
      <c r="B172" s="231" t="s">
        <v>8</v>
      </c>
      <c r="C172" s="732" t="s">
        <v>1040</v>
      </c>
      <c r="D172" s="733"/>
      <c r="E172" s="733"/>
      <c r="F172" s="733"/>
      <c r="G172" s="733"/>
      <c r="H172" s="733"/>
      <c r="I172" s="733"/>
      <c r="J172" s="733"/>
      <c r="K172" s="733"/>
      <c r="L172" s="733"/>
      <c r="M172" s="733"/>
      <c r="N172" s="733"/>
      <c r="O172" s="733"/>
      <c r="P172" s="733"/>
      <c r="Q172" s="733"/>
      <c r="R172" s="733"/>
      <c r="S172" s="733"/>
      <c r="T172" s="734"/>
      <c r="U172" s="471" t="s">
        <v>42</v>
      </c>
      <c r="V172" s="471" t="s">
        <v>42</v>
      </c>
      <c r="W172" s="471" t="s">
        <v>42</v>
      </c>
      <c r="X172" s="810" t="s">
        <v>791</v>
      </c>
      <c r="Y172" s="229"/>
    </row>
    <row r="173" spans="1:25" s="17" customFormat="1" ht="51" customHeight="1" x14ac:dyDescent="0.7">
      <c r="A173" s="765"/>
      <c r="B173" s="233"/>
      <c r="C173" s="1081" t="s">
        <v>266</v>
      </c>
      <c r="D173" s="868"/>
      <c r="E173" s="868"/>
      <c r="F173" s="868"/>
      <c r="G173" s="868"/>
      <c r="H173" s="868"/>
      <c r="I173" s="868"/>
      <c r="J173" s="868"/>
      <c r="K173" s="868"/>
      <c r="L173" s="868"/>
      <c r="M173" s="868"/>
      <c r="N173" s="868"/>
      <c r="O173" s="868"/>
      <c r="P173" s="868"/>
      <c r="Q173" s="868"/>
      <c r="R173" s="868"/>
      <c r="S173" s="868"/>
      <c r="T173" s="869"/>
      <c r="U173" s="479"/>
      <c r="V173" s="479"/>
      <c r="W173" s="479"/>
      <c r="X173" s="766"/>
      <c r="Y173" s="230"/>
    </row>
    <row r="174" spans="1:25" s="17" customFormat="1" ht="58.15" customHeight="1" x14ac:dyDescent="0.7">
      <c r="A174" s="825" t="s">
        <v>31</v>
      </c>
      <c r="B174" s="1082" t="s">
        <v>16</v>
      </c>
      <c r="C174" s="484" t="s">
        <v>792</v>
      </c>
      <c r="D174" s="485"/>
      <c r="E174" s="485"/>
      <c r="F174" s="485"/>
      <c r="G174" s="485"/>
      <c r="H174" s="485"/>
      <c r="I174" s="485"/>
      <c r="J174" s="485"/>
      <c r="K174" s="485"/>
      <c r="L174" s="485"/>
      <c r="M174" s="485"/>
      <c r="N174" s="485"/>
      <c r="O174" s="485"/>
      <c r="P174" s="485"/>
      <c r="Q174" s="485"/>
      <c r="R174" s="485"/>
      <c r="S174" s="485"/>
      <c r="T174" s="486"/>
      <c r="U174" s="483" t="s">
        <v>42</v>
      </c>
      <c r="V174" s="483" t="s">
        <v>42</v>
      </c>
      <c r="W174" s="483" t="s">
        <v>42</v>
      </c>
      <c r="X174" s="1083" t="s">
        <v>793</v>
      </c>
      <c r="Y174" s="771" t="s">
        <v>859</v>
      </c>
    </row>
    <row r="175" spans="1:25" s="17" customFormat="1" ht="36.75" customHeight="1" x14ac:dyDescent="0.7">
      <c r="A175" s="759"/>
      <c r="B175" s="317"/>
      <c r="C175" s="684" t="s">
        <v>794</v>
      </c>
      <c r="D175" s="685"/>
      <c r="E175" s="685"/>
      <c r="F175" s="685"/>
      <c r="G175" s="685"/>
      <c r="H175" s="685"/>
      <c r="I175" s="685"/>
      <c r="J175" s="685"/>
      <c r="K175" s="685"/>
      <c r="L175" s="685"/>
      <c r="M175" s="685"/>
      <c r="N175" s="685"/>
      <c r="O175" s="685"/>
      <c r="P175" s="685"/>
      <c r="Q175" s="685"/>
      <c r="R175" s="685"/>
      <c r="S175" s="685"/>
      <c r="T175" s="686"/>
      <c r="U175" s="436" t="s">
        <v>42</v>
      </c>
      <c r="V175" s="436" t="s">
        <v>42</v>
      </c>
      <c r="W175" s="436" t="s">
        <v>42</v>
      </c>
      <c r="X175" s="891"/>
      <c r="Y175" s="872"/>
    </row>
    <row r="176" spans="1:25" s="17" customFormat="1" ht="60" customHeight="1" x14ac:dyDescent="0.7">
      <c r="A176" s="759"/>
      <c r="B176" s="163" t="s">
        <v>17</v>
      </c>
      <c r="C176" s="498" t="s">
        <v>795</v>
      </c>
      <c r="D176" s="499"/>
      <c r="E176" s="499"/>
      <c r="F176" s="499"/>
      <c r="G176" s="499"/>
      <c r="H176" s="499"/>
      <c r="I176" s="499"/>
      <c r="J176" s="499"/>
      <c r="K176" s="499"/>
      <c r="L176" s="499"/>
      <c r="M176" s="499"/>
      <c r="N176" s="499"/>
      <c r="O176" s="499"/>
      <c r="P176" s="499"/>
      <c r="Q176" s="499"/>
      <c r="R176" s="499"/>
      <c r="S176" s="499"/>
      <c r="T176" s="500"/>
      <c r="U176" s="20" t="s">
        <v>42</v>
      </c>
      <c r="V176" s="20" t="s">
        <v>42</v>
      </c>
      <c r="W176" s="635" t="s">
        <v>42</v>
      </c>
      <c r="X176" s="21" t="s">
        <v>796</v>
      </c>
      <c r="Y176" s="229" t="s">
        <v>131</v>
      </c>
    </row>
    <row r="177" spans="1:25" s="17" customFormat="1" ht="30.75" customHeight="1" x14ac:dyDescent="0.7">
      <c r="A177" s="759"/>
      <c r="B177" s="809" t="s">
        <v>9</v>
      </c>
      <c r="C177" s="431" t="s">
        <v>798</v>
      </c>
      <c r="D177" s="432"/>
      <c r="E177" s="432"/>
      <c r="F177" s="432"/>
      <c r="G177" s="432"/>
      <c r="H177" s="432"/>
      <c r="I177" s="432"/>
      <c r="J177" s="432"/>
      <c r="K177" s="432"/>
      <c r="L177" s="432"/>
      <c r="M177" s="432"/>
      <c r="N177" s="432"/>
      <c r="O177" s="432"/>
      <c r="P177" s="432"/>
      <c r="Q177" s="432"/>
      <c r="R177" s="432"/>
      <c r="S177" s="432"/>
      <c r="T177" s="433"/>
      <c r="U177" s="436" t="s">
        <v>42</v>
      </c>
      <c r="V177" s="436" t="s">
        <v>42</v>
      </c>
      <c r="W177" s="434" t="s">
        <v>42</v>
      </c>
      <c r="X177" s="131" t="s">
        <v>797</v>
      </c>
      <c r="Y177" s="872"/>
    </row>
    <row r="178" spans="1:25" s="17" customFormat="1" ht="49.15" customHeight="1" x14ac:dyDescent="0.7">
      <c r="A178" s="759"/>
      <c r="B178" s="231" t="s">
        <v>10</v>
      </c>
      <c r="C178" s="431" t="s">
        <v>799</v>
      </c>
      <c r="D178" s="432"/>
      <c r="E178" s="432"/>
      <c r="F178" s="432"/>
      <c r="G178" s="432"/>
      <c r="H178" s="432"/>
      <c r="I178" s="432"/>
      <c r="J178" s="432"/>
      <c r="K178" s="432"/>
      <c r="L178" s="432"/>
      <c r="M178" s="432"/>
      <c r="N178" s="432"/>
      <c r="O178" s="432"/>
      <c r="P178" s="432"/>
      <c r="Q178" s="432"/>
      <c r="R178" s="432"/>
      <c r="S178" s="432"/>
      <c r="T178" s="433"/>
      <c r="U178" s="436" t="s">
        <v>42</v>
      </c>
      <c r="V178" s="436" t="s">
        <v>42</v>
      </c>
      <c r="W178" s="434" t="s">
        <v>42</v>
      </c>
      <c r="X178" s="131" t="s">
        <v>1041</v>
      </c>
      <c r="Y178" s="228" t="s">
        <v>40</v>
      </c>
    </row>
    <row r="179" spans="1:25" s="17" customFormat="1" ht="30.75" customHeight="1" x14ac:dyDescent="0.7">
      <c r="A179" s="887"/>
      <c r="B179" s="233"/>
      <c r="C179" s="297" t="s">
        <v>130</v>
      </c>
      <c r="D179" s="298"/>
      <c r="E179" s="298"/>
      <c r="F179" s="298"/>
      <c r="G179" s="298"/>
      <c r="H179" s="298"/>
      <c r="I179" s="298"/>
      <c r="J179" s="298"/>
      <c r="K179" s="298"/>
      <c r="L179" s="298"/>
      <c r="M179" s="298"/>
      <c r="N179" s="298"/>
      <c r="O179" s="298"/>
      <c r="P179" s="298"/>
      <c r="Q179" s="298"/>
      <c r="R179" s="298"/>
      <c r="S179" s="298"/>
      <c r="T179" s="692"/>
      <c r="U179" s="878" t="s">
        <v>42</v>
      </c>
      <c r="V179" s="878" t="s">
        <v>42</v>
      </c>
      <c r="W179" s="853" t="s">
        <v>42</v>
      </c>
      <c r="X179" s="758" t="s">
        <v>800</v>
      </c>
      <c r="Y179" s="721"/>
    </row>
    <row r="180" spans="1:25" ht="23.75" customHeight="1" x14ac:dyDescent="0.7">
      <c r="A180" s="222" t="s">
        <v>801</v>
      </c>
      <c r="B180" s="268"/>
      <c r="C180" s="268"/>
      <c r="D180" s="268"/>
      <c r="E180" s="268"/>
      <c r="F180" s="268"/>
      <c r="G180" s="268"/>
      <c r="H180" s="268"/>
      <c r="I180" s="268"/>
      <c r="J180" s="268"/>
      <c r="K180" s="268"/>
      <c r="L180" s="268"/>
      <c r="M180" s="268"/>
      <c r="N180" s="268"/>
      <c r="O180" s="268"/>
      <c r="P180" s="268"/>
      <c r="Q180" s="268"/>
      <c r="R180" s="268"/>
      <c r="S180" s="268"/>
      <c r="T180" s="268"/>
      <c r="U180" s="268"/>
      <c r="V180" s="268"/>
      <c r="W180" s="268"/>
      <c r="X180" s="268"/>
      <c r="Y180" s="269"/>
    </row>
    <row r="181" spans="1:25" ht="23.75" customHeight="1" x14ac:dyDescent="0.7">
      <c r="A181" s="907" t="s">
        <v>31</v>
      </c>
      <c r="B181" s="816"/>
      <c r="C181" s="575" t="s">
        <v>782</v>
      </c>
      <c r="D181" s="575"/>
      <c r="E181" s="575"/>
      <c r="F181" s="575"/>
      <c r="G181" s="575"/>
      <c r="H181" s="575"/>
      <c r="I181" s="575"/>
      <c r="J181" s="575"/>
      <c r="K181" s="575"/>
      <c r="L181" s="575"/>
      <c r="M181" s="575"/>
      <c r="N181" s="575"/>
      <c r="O181" s="575"/>
      <c r="P181" s="575"/>
      <c r="Q181" s="575"/>
      <c r="R181" s="575"/>
      <c r="S181" s="575"/>
      <c r="T181" s="576"/>
      <c r="U181" s="866"/>
      <c r="V181" s="866"/>
      <c r="W181" s="866"/>
      <c r="X181" s="818"/>
      <c r="Y181" s="819"/>
    </row>
    <row r="182" spans="1:25" ht="18" customHeight="1" x14ac:dyDescent="0.7">
      <c r="A182" s="222" t="s">
        <v>802</v>
      </c>
      <c r="B182" s="268"/>
      <c r="C182" s="268"/>
      <c r="D182" s="268"/>
      <c r="E182" s="268"/>
      <c r="F182" s="268"/>
      <c r="G182" s="268"/>
      <c r="H182" s="268"/>
      <c r="I182" s="268"/>
      <c r="J182" s="268"/>
      <c r="K182" s="268"/>
      <c r="L182" s="268"/>
      <c r="M182" s="268"/>
      <c r="N182" s="268"/>
      <c r="O182" s="268"/>
      <c r="P182" s="268"/>
      <c r="Q182" s="268"/>
      <c r="R182" s="268"/>
      <c r="S182" s="268"/>
      <c r="T182" s="268"/>
      <c r="U182" s="268"/>
      <c r="V182" s="268"/>
      <c r="W182" s="268"/>
      <c r="X182" s="268"/>
      <c r="Y182" s="269"/>
    </row>
    <row r="183" spans="1:25" ht="51" customHeight="1" x14ac:dyDescent="0.7">
      <c r="A183" s="907" t="s">
        <v>31</v>
      </c>
      <c r="B183" s="816"/>
      <c r="C183" s="575" t="s">
        <v>1042</v>
      </c>
      <c r="D183" s="575"/>
      <c r="E183" s="575"/>
      <c r="F183" s="575"/>
      <c r="G183" s="575"/>
      <c r="H183" s="575"/>
      <c r="I183" s="575"/>
      <c r="J183" s="575"/>
      <c r="K183" s="575"/>
      <c r="L183" s="575"/>
      <c r="M183" s="575"/>
      <c r="N183" s="575"/>
      <c r="O183" s="575"/>
      <c r="P183" s="575"/>
      <c r="Q183" s="575"/>
      <c r="R183" s="575"/>
      <c r="S183" s="575"/>
      <c r="T183" s="576"/>
      <c r="U183" s="146" t="s">
        <v>42</v>
      </c>
      <c r="V183" s="146" t="s">
        <v>42</v>
      </c>
      <c r="W183" s="982" t="s">
        <v>42</v>
      </c>
      <c r="X183" s="818" t="s">
        <v>803</v>
      </c>
      <c r="Y183" s="819" t="s">
        <v>804</v>
      </c>
    </row>
    <row r="184" spans="1:25" ht="24" customHeight="1" x14ac:dyDescent="0.7">
      <c r="A184" s="222" t="s">
        <v>535</v>
      </c>
      <c r="B184" s="268"/>
      <c r="C184" s="268"/>
      <c r="D184" s="268"/>
      <c r="E184" s="268"/>
      <c r="F184" s="268"/>
      <c r="G184" s="268"/>
      <c r="H184" s="268"/>
      <c r="I184" s="268"/>
      <c r="J184" s="268"/>
      <c r="K184" s="268"/>
      <c r="L184" s="268"/>
      <c r="M184" s="268"/>
      <c r="N184" s="268"/>
      <c r="O184" s="268"/>
      <c r="P184" s="268"/>
      <c r="Q184" s="268"/>
      <c r="R184" s="268"/>
      <c r="S184" s="268"/>
      <c r="T184" s="268"/>
      <c r="U184" s="268"/>
      <c r="V184" s="268"/>
      <c r="W184" s="268"/>
      <c r="X184" s="268"/>
      <c r="Y184" s="269"/>
    </row>
    <row r="185" spans="1:25" ht="24" customHeight="1" x14ac:dyDescent="0.7">
      <c r="A185" s="907" t="s">
        <v>31</v>
      </c>
      <c r="B185" s="816"/>
      <c r="C185" s="575" t="s">
        <v>805</v>
      </c>
      <c r="D185" s="575"/>
      <c r="E185" s="575"/>
      <c r="F185" s="575"/>
      <c r="G185" s="575"/>
      <c r="H185" s="575"/>
      <c r="I185" s="575"/>
      <c r="J185" s="575"/>
      <c r="K185" s="575"/>
      <c r="L185" s="575"/>
      <c r="M185" s="575"/>
      <c r="N185" s="575"/>
      <c r="O185" s="575"/>
      <c r="P185" s="575"/>
      <c r="Q185" s="575"/>
      <c r="R185" s="575"/>
      <c r="S185" s="575"/>
      <c r="T185" s="576"/>
      <c r="U185" s="866"/>
      <c r="V185" s="866"/>
      <c r="W185" s="866"/>
      <c r="X185" s="818"/>
      <c r="Y185" s="819"/>
    </row>
    <row r="186" spans="1:25" ht="24" customHeight="1" x14ac:dyDescent="0.7">
      <c r="A186" s="222" t="s">
        <v>806</v>
      </c>
      <c r="B186" s="268"/>
      <c r="C186" s="268"/>
      <c r="D186" s="268"/>
      <c r="E186" s="268"/>
      <c r="F186" s="268"/>
      <c r="G186" s="268"/>
      <c r="H186" s="268"/>
      <c r="I186" s="268"/>
      <c r="J186" s="268"/>
      <c r="K186" s="268"/>
      <c r="L186" s="268"/>
      <c r="M186" s="268"/>
      <c r="N186" s="268"/>
      <c r="O186" s="268"/>
      <c r="P186" s="268"/>
      <c r="Q186" s="268"/>
      <c r="R186" s="268"/>
      <c r="S186" s="268"/>
      <c r="T186" s="268"/>
      <c r="U186" s="268"/>
      <c r="V186" s="268"/>
      <c r="W186" s="268"/>
      <c r="X186" s="268"/>
      <c r="Y186" s="269"/>
    </row>
    <row r="187" spans="1:25" ht="24" customHeight="1" x14ac:dyDescent="0.7">
      <c r="A187" s="907" t="s">
        <v>31</v>
      </c>
      <c r="B187" s="816"/>
      <c r="C187" s="575" t="s">
        <v>807</v>
      </c>
      <c r="D187" s="575"/>
      <c r="E187" s="575"/>
      <c r="F187" s="575"/>
      <c r="G187" s="575"/>
      <c r="H187" s="575"/>
      <c r="I187" s="575"/>
      <c r="J187" s="575"/>
      <c r="K187" s="575"/>
      <c r="L187" s="575"/>
      <c r="M187" s="575"/>
      <c r="N187" s="575"/>
      <c r="O187" s="575"/>
      <c r="P187" s="575"/>
      <c r="Q187" s="575"/>
      <c r="R187" s="575"/>
      <c r="S187" s="575"/>
      <c r="T187" s="576"/>
      <c r="U187" s="866"/>
      <c r="V187" s="866"/>
      <c r="W187" s="866"/>
      <c r="X187" s="818"/>
      <c r="Y187" s="819"/>
    </row>
    <row r="188" spans="1:25" ht="24" customHeight="1" x14ac:dyDescent="0.7">
      <c r="A188" s="222" t="s">
        <v>1043</v>
      </c>
      <c r="B188" s="268"/>
      <c r="C188" s="268"/>
      <c r="D188" s="268"/>
      <c r="E188" s="268"/>
      <c r="F188" s="268"/>
      <c r="G188" s="268"/>
      <c r="H188" s="268"/>
      <c r="I188" s="268"/>
      <c r="J188" s="268"/>
      <c r="K188" s="268"/>
      <c r="L188" s="268"/>
      <c r="M188" s="268"/>
      <c r="N188" s="268"/>
      <c r="O188" s="268"/>
      <c r="P188" s="268"/>
      <c r="Q188" s="268"/>
      <c r="R188" s="268"/>
      <c r="S188" s="268"/>
      <c r="T188" s="268"/>
      <c r="U188" s="268"/>
      <c r="V188" s="268"/>
      <c r="W188" s="268"/>
      <c r="X188" s="268"/>
      <c r="Y188" s="269"/>
    </row>
    <row r="189" spans="1:25" ht="24" customHeight="1" x14ac:dyDescent="0.7">
      <c r="A189" s="907" t="s">
        <v>31</v>
      </c>
      <c r="B189" s="816"/>
      <c r="C189" s="575" t="s">
        <v>808</v>
      </c>
      <c r="D189" s="575"/>
      <c r="E189" s="575"/>
      <c r="F189" s="575"/>
      <c r="G189" s="575"/>
      <c r="H189" s="575"/>
      <c r="I189" s="575"/>
      <c r="J189" s="575"/>
      <c r="K189" s="575"/>
      <c r="L189" s="575"/>
      <c r="M189" s="575"/>
      <c r="N189" s="575"/>
      <c r="O189" s="575"/>
      <c r="P189" s="575"/>
      <c r="Q189" s="575"/>
      <c r="R189" s="575"/>
      <c r="S189" s="575"/>
      <c r="T189" s="576"/>
      <c r="U189" s="866"/>
      <c r="V189" s="866"/>
      <c r="W189" s="866"/>
      <c r="X189" s="818"/>
      <c r="Y189" s="819"/>
    </row>
    <row r="190" spans="1:25" ht="24" customHeight="1" x14ac:dyDescent="0.7">
      <c r="A190" s="222" t="s">
        <v>809</v>
      </c>
      <c r="B190" s="268"/>
      <c r="C190" s="268"/>
      <c r="D190" s="268"/>
      <c r="E190" s="268"/>
      <c r="F190" s="268"/>
      <c r="G190" s="268"/>
      <c r="H190" s="268"/>
      <c r="I190" s="268"/>
      <c r="J190" s="268"/>
      <c r="K190" s="268"/>
      <c r="L190" s="268"/>
      <c r="M190" s="268"/>
      <c r="N190" s="268"/>
      <c r="O190" s="268"/>
      <c r="P190" s="268"/>
      <c r="Q190" s="268"/>
      <c r="R190" s="268"/>
      <c r="S190" s="268"/>
      <c r="T190" s="268"/>
      <c r="U190" s="268"/>
      <c r="V190" s="268"/>
      <c r="W190" s="268"/>
      <c r="X190" s="268"/>
      <c r="Y190" s="269"/>
    </row>
    <row r="191" spans="1:25" ht="24" customHeight="1" x14ac:dyDescent="0.7">
      <c r="A191" s="815"/>
      <c r="B191" s="816"/>
      <c r="C191" s="575" t="s">
        <v>810</v>
      </c>
      <c r="D191" s="575"/>
      <c r="E191" s="575"/>
      <c r="F191" s="575"/>
      <c r="G191" s="575"/>
      <c r="H191" s="575"/>
      <c r="I191" s="575"/>
      <c r="J191" s="575"/>
      <c r="K191" s="575"/>
      <c r="L191" s="575"/>
      <c r="M191" s="575"/>
      <c r="N191" s="575"/>
      <c r="O191" s="575"/>
      <c r="P191" s="575"/>
      <c r="Q191" s="575"/>
      <c r="R191" s="575"/>
      <c r="S191" s="575"/>
      <c r="T191" s="576"/>
      <c r="U191" s="866"/>
      <c r="V191" s="866"/>
      <c r="W191" s="866"/>
      <c r="X191" s="818"/>
      <c r="Y191" s="819"/>
    </row>
    <row r="192" spans="1:25" ht="24" customHeight="1" x14ac:dyDescent="0.7">
      <c r="A192" s="222" t="s">
        <v>811</v>
      </c>
      <c r="B192" s="268"/>
      <c r="C192" s="268"/>
      <c r="D192" s="268"/>
      <c r="E192" s="268"/>
      <c r="F192" s="268"/>
      <c r="G192" s="268"/>
      <c r="H192" s="268"/>
      <c r="I192" s="268"/>
      <c r="J192" s="268"/>
      <c r="K192" s="268"/>
      <c r="L192" s="268"/>
      <c r="M192" s="268"/>
      <c r="N192" s="268"/>
      <c r="O192" s="268"/>
      <c r="P192" s="268"/>
      <c r="Q192" s="268"/>
      <c r="R192" s="268"/>
      <c r="S192" s="268"/>
      <c r="T192" s="268"/>
      <c r="U192" s="268"/>
      <c r="V192" s="268"/>
      <c r="W192" s="268"/>
      <c r="X192" s="268"/>
      <c r="Y192" s="269"/>
    </row>
    <row r="193" spans="1:25" ht="24" customHeight="1" x14ac:dyDescent="0.7">
      <c r="A193" s="907" t="s">
        <v>31</v>
      </c>
      <c r="B193" s="816"/>
      <c r="C193" s="575" t="s">
        <v>812</v>
      </c>
      <c r="D193" s="575"/>
      <c r="E193" s="575"/>
      <c r="F193" s="575"/>
      <c r="G193" s="575"/>
      <c r="H193" s="575"/>
      <c r="I193" s="575"/>
      <c r="J193" s="575"/>
      <c r="K193" s="575"/>
      <c r="L193" s="575"/>
      <c r="M193" s="575"/>
      <c r="N193" s="575"/>
      <c r="O193" s="575"/>
      <c r="P193" s="575"/>
      <c r="Q193" s="575"/>
      <c r="R193" s="575"/>
      <c r="S193" s="575"/>
      <c r="T193" s="576"/>
      <c r="U193" s="866"/>
      <c r="V193" s="866"/>
      <c r="W193" s="866"/>
      <c r="X193" s="818"/>
      <c r="Y193" s="819"/>
    </row>
    <row r="194" spans="1:25" ht="24" customHeight="1" x14ac:dyDescent="0.7">
      <c r="A194" s="222" t="s">
        <v>564</v>
      </c>
      <c r="B194" s="268"/>
      <c r="C194" s="268"/>
      <c r="D194" s="268"/>
      <c r="E194" s="268"/>
      <c r="F194" s="268"/>
      <c r="G194" s="268"/>
      <c r="H194" s="268"/>
      <c r="I194" s="268"/>
      <c r="J194" s="268"/>
      <c r="K194" s="268"/>
      <c r="L194" s="268"/>
      <c r="M194" s="268"/>
      <c r="N194" s="268"/>
      <c r="O194" s="268"/>
      <c r="P194" s="268"/>
      <c r="Q194" s="268"/>
      <c r="R194" s="268"/>
      <c r="S194" s="268"/>
      <c r="T194" s="268"/>
      <c r="U194" s="268"/>
      <c r="V194" s="268"/>
      <c r="W194" s="268"/>
      <c r="X194" s="268"/>
      <c r="Y194" s="269"/>
    </row>
    <row r="195" spans="1:25" ht="24" customHeight="1" x14ac:dyDescent="0.7">
      <c r="A195" s="815"/>
      <c r="B195" s="816"/>
      <c r="C195" s="575" t="s">
        <v>813</v>
      </c>
      <c r="D195" s="575"/>
      <c r="E195" s="575"/>
      <c r="F195" s="575"/>
      <c r="G195" s="575"/>
      <c r="H195" s="575"/>
      <c r="I195" s="575"/>
      <c r="J195" s="575"/>
      <c r="K195" s="575"/>
      <c r="L195" s="575"/>
      <c r="M195" s="575"/>
      <c r="N195" s="575"/>
      <c r="O195" s="575"/>
      <c r="P195" s="575"/>
      <c r="Q195" s="575"/>
      <c r="R195" s="575"/>
      <c r="S195" s="575"/>
      <c r="T195" s="576"/>
      <c r="U195" s="866"/>
      <c r="V195" s="866"/>
      <c r="W195" s="866"/>
      <c r="X195" s="818"/>
      <c r="Y195" s="819"/>
    </row>
    <row r="196" spans="1:25" ht="24" customHeight="1" x14ac:dyDescent="0.7">
      <c r="A196" s="222" t="s">
        <v>814</v>
      </c>
      <c r="B196" s="268"/>
      <c r="C196" s="268"/>
      <c r="D196" s="268"/>
      <c r="E196" s="268"/>
      <c r="F196" s="268"/>
      <c r="G196" s="268"/>
      <c r="H196" s="268"/>
      <c r="I196" s="268"/>
      <c r="J196" s="268"/>
      <c r="K196" s="268"/>
      <c r="L196" s="268"/>
      <c r="M196" s="268"/>
      <c r="N196" s="268"/>
      <c r="O196" s="268"/>
      <c r="P196" s="268"/>
      <c r="Q196" s="268"/>
      <c r="R196" s="268"/>
      <c r="S196" s="268"/>
      <c r="T196" s="268"/>
      <c r="U196" s="268"/>
      <c r="V196" s="268"/>
      <c r="W196" s="268"/>
      <c r="X196" s="268"/>
      <c r="Y196" s="269"/>
    </row>
    <row r="197" spans="1:25" ht="24" customHeight="1" x14ac:dyDescent="0.7">
      <c r="A197" s="815"/>
      <c r="B197" s="816"/>
      <c r="C197" s="575" t="s">
        <v>815</v>
      </c>
      <c r="D197" s="575"/>
      <c r="E197" s="575"/>
      <c r="F197" s="575"/>
      <c r="G197" s="575"/>
      <c r="H197" s="575"/>
      <c r="I197" s="575"/>
      <c r="J197" s="575"/>
      <c r="K197" s="575"/>
      <c r="L197" s="575"/>
      <c r="M197" s="575"/>
      <c r="N197" s="575"/>
      <c r="O197" s="575"/>
      <c r="P197" s="575"/>
      <c r="Q197" s="575"/>
      <c r="R197" s="575"/>
      <c r="S197" s="575"/>
      <c r="T197" s="576"/>
      <c r="U197" s="866"/>
      <c r="V197" s="866"/>
      <c r="W197" s="866"/>
      <c r="X197" s="818"/>
      <c r="Y197" s="819"/>
    </row>
    <row r="198" spans="1:25" ht="24" customHeight="1" x14ac:dyDescent="0.7">
      <c r="A198" s="222" t="s">
        <v>816</v>
      </c>
      <c r="B198" s="268"/>
      <c r="C198" s="268"/>
      <c r="D198" s="268"/>
      <c r="E198" s="268"/>
      <c r="F198" s="268"/>
      <c r="G198" s="268"/>
      <c r="H198" s="268"/>
      <c r="I198" s="268"/>
      <c r="J198" s="268"/>
      <c r="K198" s="268"/>
      <c r="L198" s="268"/>
      <c r="M198" s="268"/>
      <c r="N198" s="268"/>
      <c r="O198" s="268"/>
      <c r="P198" s="268"/>
      <c r="Q198" s="268"/>
      <c r="R198" s="268"/>
      <c r="S198" s="268"/>
      <c r="T198" s="268"/>
      <c r="U198" s="268"/>
      <c r="V198" s="268"/>
      <c r="W198" s="268"/>
      <c r="X198" s="268"/>
      <c r="Y198" s="269"/>
    </row>
    <row r="199" spans="1:25" ht="24" customHeight="1" x14ac:dyDescent="0.7">
      <c r="A199" s="907" t="s">
        <v>31</v>
      </c>
      <c r="B199" s="816"/>
      <c r="C199" s="575" t="s">
        <v>817</v>
      </c>
      <c r="D199" s="575"/>
      <c r="E199" s="575"/>
      <c r="F199" s="575"/>
      <c r="G199" s="575"/>
      <c r="H199" s="575"/>
      <c r="I199" s="575"/>
      <c r="J199" s="575"/>
      <c r="K199" s="575"/>
      <c r="L199" s="575"/>
      <c r="M199" s="575"/>
      <c r="N199" s="575"/>
      <c r="O199" s="575"/>
      <c r="P199" s="575"/>
      <c r="Q199" s="575"/>
      <c r="R199" s="575"/>
      <c r="S199" s="575"/>
      <c r="T199" s="576"/>
      <c r="U199" s="866"/>
      <c r="V199" s="866"/>
      <c r="W199" s="866"/>
      <c r="X199" s="818"/>
      <c r="Y199" s="819"/>
    </row>
    <row r="200" spans="1:25" ht="24" customHeight="1" x14ac:dyDescent="0.7">
      <c r="A200" s="222" t="s">
        <v>818</v>
      </c>
      <c r="B200" s="268"/>
      <c r="C200" s="268"/>
      <c r="D200" s="268"/>
      <c r="E200" s="268"/>
      <c r="F200" s="268"/>
      <c r="G200" s="268"/>
      <c r="H200" s="268"/>
      <c r="I200" s="268"/>
      <c r="J200" s="268"/>
      <c r="K200" s="268"/>
      <c r="L200" s="268"/>
      <c r="M200" s="268"/>
      <c r="N200" s="268"/>
      <c r="O200" s="268"/>
      <c r="P200" s="268"/>
      <c r="Q200" s="268"/>
      <c r="R200" s="268"/>
      <c r="S200" s="268"/>
      <c r="T200" s="268"/>
      <c r="U200" s="268"/>
      <c r="V200" s="268"/>
      <c r="W200" s="268"/>
      <c r="X200" s="268"/>
      <c r="Y200" s="269"/>
    </row>
    <row r="201" spans="1:25" ht="24" customHeight="1" x14ac:dyDescent="0.7">
      <c r="A201" s="815"/>
      <c r="B201" s="816"/>
      <c r="C201" s="575" t="s">
        <v>819</v>
      </c>
      <c r="D201" s="575"/>
      <c r="E201" s="575"/>
      <c r="F201" s="575"/>
      <c r="G201" s="575"/>
      <c r="H201" s="575"/>
      <c r="I201" s="575"/>
      <c r="J201" s="575"/>
      <c r="K201" s="575"/>
      <c r="L201" s="575"/>
      <c r="M201" s="575"/>
      <c r="N201" s="575"/>
      <c r="O201" s="575"/>
      <c r="P201" s="575"/>
      <c r="Q201" s="575"/>
      <c r="R201" s="575"/>
      <c r="S201" s="575"/>
      <c r="T201" s="576"/>
      <c r="U201" s="866"/>
      <c r="V201" s="866"/>
      <c r="W201" s="866"/>
      <c r="X201" s="818"/>
      <c r="Y201" s="819"/>
    </row>
    <row r="202" spans="1:25" ht="24" customHeight="1" x14ac:dyDescent="0.7">
      <c r="A202" s="222" t="s">
        <v>820</v>
      </c>
      <c r="B202" s="268"/>
      <c r="C202" s="268"/>
      <c r="D202" s="268"/>
      <c r="E202" s="268"/>
      <c r="F202" s="268"/>
      <c r="G202" s="268"/>
      <c r="H202" s="268"/>
      <c r="I202" s="268"/>
      <c r="J202" s="268"/>
      <c r="K202" s="268"/>
      <c r="L202" s="268"/>
      <c r="M202" s="268"/>
      <c r="N202" s="268"/>
      <c r="O202" s="268"/>
      <c r="P202" s="268"/>
      <c r="Q202" s="268"/>
      <c r="R202" s="268"/>
      <c r="S202" s="268"/>
      <c r="T202" s="268"/>
      <c r="U202" s="268"/>
      <c r="V202" s="268"/>
      <c r="W202" s="268"/>
      <c r="X202" s="268"/>
      <c r="Y202" s="269"/>
    </row>
    <row r="203" spans="1:25" ht="24" customHeight="1" x14ac:dyDescent="0.7">
      <c r="A203" s="907" t="s">
        <v>31</v>
      </c>
      <c r="B203" s="816"/>
      <c r="C203" s="575" t="s">
        <v>821</v>
      </c>
      <c r="D203" s="575"/>
      <c r="E203" s="575"/>
      <c r="F203" s="575"/>
      <c r="G203" s="575"/>
      <c r="H203" s="575"/>
      <c r="I203" s="575"/>
      <c r="J203" s="575"/>
      <c r="K203" s="575"/>
      <c r="L203" s="575"/>
      <c r="M203" s="575"/>
      <c r="N203" s="575"/>
      <c r="O203" s="575"/>
      <c r="P203" s="575"/>
      <c r="Q203" s="575"/>
      <c r="R203" s="575"/>
      <c r="S203" s="575"/>
      <c r="T203" s="576"/>
      <c r="U203" s="866"/>
      <c r="V203" s="866"/>
      <c r="W203" s="866"/>
      <c r="X203" s="818"/>
      <c r="Y203" s="819"/>
    </row>
    <row r="204" spans="1:25" ht="24" customHeight="1" x14ac:dyDescent="0.7">
      <c r="A204" s="222" t="s">
        <v>822</v>
      </c>
      <c r="B204" s="268"/>
      <c r="C204" s="268"/>
      <c r="D204" s="268"/>
      <c r="E204" s="268"/>
      <c r="F204" s="268"/>
      <c r="G204" s="268"/>
      <c r="H204" s="268"/>
      <c r="I204" s="268"/>
      <c r="J204" s="268"/>
      <c r="K204" s="268"/>
      <c r="L204" s="268"/>
      <c r="M204" s="268"/>
      <c r="N204" s="268"/>
      <c r="O204" s="268"/>
      <c r="P204" s="268"/>
      <c r="Q204" s="268"/>
      <c r="R204" s="268"/>
      <c r="S204" s="268"/>
      <c r="T204" s="268"/>
      <c r="U204" s="268"/>
      <c r="V204" s="268"/>
      <c r="W204" s="268"/>
      <c r="X204" s="268"/>
      <c r="Y204" s="269"/>
    </row>
    <row r="205" spans="1:25" ht="24" customHeight="1" x14ac:dyDescent="0.7">
      <c r="A205" s="907" t="s">
        <v>31</v>
      </c>
      <c r="B205" s="816"/>
      <c r="C205" s="575" t="s">
        <v>823</v>
      </c>
      <c r="D205" s="575"/>
      <c r="E205" s="575"/>
      <c r="F205" s="575"/>
      <c r="G205" s="575"/>
      <c r="H205" s="575"/>
      <c r="I205" s="575"/>
      <c r="J205" s="575"/>
      <c r="K205" s="575"/>
      <c r="L205" s="575"/>
      <c r="M205" s="575"/>
      <c r="N205" s="575"/>
      <c r="O205" s="575"/>
      <c r="P205" s="575"/>
      <c r="Q205" s="575"/>
      <c r="R205" s="575"/>
      <c r="S205" s="575"/>
      <c r="T205" s="576"/>
      <c r="U205" s="866"/>
      <c r="V205" s="866"/>
      <c r="W205" s="866"/>
      <c r="X205" s="818"/>
      <c r="Y205" s="819"/>
    </row>
    <row r="206" spans="1:25" s="144" customFormat="1" ht="24" customHeight="1" x14ac:dyDescent="0.7">
      <c r="A206" s="222" t="s">
        <v>604</v>
      </c>
      <c r="B206" s="268"/>
      <c r="C206" s="268"/>
      <c r="D206" s="268"/>
      <c r="E206" s="268"/>
      <c r="F206" s="268"/>
      <c r="G206" s="268"/>
      <c r="H206" s="268"/>
      <c r="I206" s="268"/>
      <c r="J206" s="268"/>
      <c r="K206" s="268"/>
      <c r="L206" s="268"/>
      <c r="M206" s="268"/>
      <c r="N206" s="268"/>
      <c r="O206" s="268"/>
      <c r="P206" s="268"/>
      <c r="Q206" s="268"/>
      <c r="R206" s="268"/>
      <c r="S206" s="268"/>
      <c r="T206" s="268"/>
      <c r="U206" s="268"/>
      <c r="V206" s="268"/>
      <c r="W206" s="268"/>
      <c r="X206" s="268"/>
      <c r="Y206" s="269"/>
    </row>
    <row r="207" spans="1:25" s="144" customFormat="1" ht="24" customHeight="1" x14ac:dyDescent="0.7">
      <c r="A207" s="907" t="s">
        <v>31</v>
      </c>
      <c r="B207" s="816"/>
      <c r="C207" s="575" t="s">
        <v>824</v>
      </c>
      <c r="D207" s="575"/>
      <c r="E207" s="575"/>
      <c r="F207" s="575"/>
      <c r="G207" s="575"/>
      <c r="H207" s="575"/>
      <c r="I207" s="575"/>
      <c r="J207" s="575"/>
      <c r="K207" s="575"/>
      <c r="L207" s="575"/>
      <c r="M207" s="575"/>
      <c r="N207" s="575"/>
      <c r="O207" s="575"/>
      <c r="P207" s="575"/>
      <c r="Q207" s="575"/>
      <c r="R207" s="575"/>
      <c r="S207" s="575"/>
      <c r="T207" s="576"/>
      <c r="U207" s="866"/>
      <c r="V207" s="866"/>
      <c r="W207" s="866"/>
      <c r="X207" s="818"/>
      <c r="Y207" s="819"/>
    </row>
    <row r="208" spans="1:25" ht="24" customHeight="1" x14ac:dyDescent="0.7">
      <c r="A208" s="222" t="s">
        <v>1044</v>
      </c>
      <c r="B208" s="268"/>
      <c r="C208" s="268"/>
      <c r="D208" s="268"/>
      <c r="E208" s="268"/>
      <c r="F208" s="268"/>
      <c r="G208" s="268"/>
      <c r="H208" s="268"/>
      <c r="I208" s="268"/>
      <c r="J208" s="268"/>
      <c r="K208" s="268"/>
      <c r="L208" s="268"/>
      <c r="M208" s="268"/>
      <c r="N208" s="268"/>
      <c r="O208" s="268"/>
      <c r="P208" s="268"/>
      <c r="Q208" s="268"/>
      <c r="R208" s="268"/>
      <c r="S208" s="268"/>
      <c r="T208" s="268"/>
      <c r="U208" s="268"/>
      <c r="V208" s="268"/>
      <c r="W208" s="268"/>
      <c r="X208" s="268"/>
      <c r="Y208" s="269"/>
    </row>
    <row r="209" spans="1:25" ht="24" customHeight="1" x14ac:dyDescent="0.7">
      <c r="A209" s="815"/>
      <c r="B209" s="816"/>
      <c r="C209" s="575" t="s">
        <v>1045</v>
      </c>
      <c r="D209" s="575"/>
      <c r="E209" s="575"/>
      <c r="F209" s="575"/>
      <c r="G209" s="575"/>
      <c r="H209" s="575"/>
      <c r="I209" s="575"/>
      <c r="J209" s="575"/>
      <c r="K209" s="575"/>
      <c r="L209" s="575"/>
      <c r="M209" s="575"/>
      <c r="N209" s="575"/>
      <c r="O209" s="575"/>
      <c r="P209" s="575"/>
      <c r="Q209" s="575"/>
      <c r="R209" s="575"/>
      <c r="S209" s="575"/>
      <c r="T209" s="576"/>
      <c r="U209" s="866"/>
      <c r="V209" s="866"/>
      <c r="W209" s="866"/>
      <c r="X209" s="818"/>
      <c r="Y209" s="819"/>
    </row>
    <row r="210" spans="1:25" ht="24" customHeight="1" x14ac:dyDescent="0.7">
      <c r="A210" s="222" t="s">
        <v>1046</v>
      </c>
      <c r="B210" s="268"/>
      <c r="C210" s="268"/>
      <c r="D210" s="268"/>
      <c r="E210" s="268"/>
      <c r="F210" s="268"/>
      <c r="G210" s="268"/>
      <c r="H210" s="268"/>
      <c r="I210" s="268"/>
      <c r="J210" s="268"/>
      <c r="K210" s="268"/>
      <c r="L210" s="268"/>
      <c r="M210" s="268"/>
      <c r="N210" s="268"/>
      <c r="O210" s="268"/>
      <c r="P210" s="268"/>
      <c r="Q210" s="268"/>
      <c r="R210" s="268"/>
      <c r="S210" s="268"/>
      <c r="T210" s="268"/>
      <c r="U210" s="268"/>
      <c r="V210" s="268"/>
      <c r="W210" s="268"/>
      <c r="X210" s="268"/>
      <c r="Y210" s="269"/>
    </row>
    <row r="211" spans="1:25" ht="24" customHeight="1" x14ac:dyDescent="0.7">
      <c r="A211" s="815"/>
      <c r="B211" s="816"/>
      <c r="C211" s="575" t="s">
        <v>1047</v>
      </c>
      <c r="D211" s="575"/>
      <c r="E211" s="575"/>
      <c r="F211" s="575"/>
      <c r="G211" s="575"/>
      <c r="H211" s="575"/>
      <c r="I211" s="575"/>
      <c r="J211" s="575"/>
      <c r="K211" s="575"/>
      <c r="L211" s="575"/>
      <c r="M211" s="575"/>
      <c r="N211" s="575"/>
      <c r="O211" s="575"/>
      <c r="P211" s="575"/>
      <c r="Q211" s="575"/>
      <c r="R211" s="575"/>
      <c r="S211" s="575"/>
      <c r="T211" s="576"/>
      <c r="U211" s="866"/>
      <c r="V211" s="866"/>
      <c r="W211" s="866"/>
      <c r="X211" s="818"/>
      <c r="Y211" s="819"/>
    </row>
    <row r="212" spans="1:25" s="143" customFormat="1" ht="18" customHeight="1" x14ac:dyDescent="0.7">
      <c r="A212" s="978"/>
      <c r="B212" s="978"/>
      <c r="C212" s="169"/>
      <c r="D212" s="169"/>
      <c r="E212" s="169"/>
      <c r="F212" s="169"/>
      <c r="G212" s="169"/>
      <c r="H212" s="169"/>
      <c r="I212" s="169"/>
      <c r="J212" s="169"/>
      <c r="K212" s="169"/>
      <c r="L212" s="169"/>
      <c r="M212" s="169"/>
      <c r="N212" s="169"/>
      <c r="O212" s="169"/>
      <c r="P212" s="169"/>
      <c r="Q212" s="169"/>
      <c r="R212" s="169"/>
      <c r="S212" s="169"/>
      <c r="T212" s="169"/>
      <c r="U212" s="730"/>
      <c r="V212" s="730"/>
      <c r="W212" s="730"/>
      <c r="X212" s="561"/>
      <c r="Y212" s="169"/>
    </row>
  </sheetData>
  <mergeCells count="329">
    <mergeCell ref="B178:B179"/>
    <mergeCell ref="C178:T178"/>
    <mergeCell ref="Y178:Y179"/>
    <mergeCell ref="C179:T179"/>
    <mergeCell ref="C171:T171"/>
    <mergeCell ref="B172:B173"/>
    <mergeCell ref="C172:T172"/>
    <mergeCell ref="U172:U173"/>
    <mergeCell ref="A48:A54"/>
    <mergeCell ref="Y73:Y77"/>
    <mergeCell ref="A73:A77"/>
    <mergeCell ref="A78:A91"/>
    <mergeCell ref="Y78:Y91"/>
    <mergeCell ref="Y92:Y95"/>
    <mergeCell ref="A92:A95"/>
    <mergeCell ref="C176:T176"/>
    <mergeCell ref="Y176:Y177"/>
    <mergeCell ref="C177:T177"/>
    <mergeCell ref="B174:B175"/>
    <mergeCell ref="C174:T174"/>
    <mergeCell ref="X174:X175"/>
    <mergeCell ref="C175:T175"/>
    <mergeCell ref="A143:Y143"/>
    <mergeCell ref="C144:T144"/>
    <mergeCell ref="C203:T203"/>
    <mergeCell ref="A204:Y204"/>
    <mergeCell ref="C205:T205"/>
    <mergeCell ref="A208:Y208"/>
    <mergeCell ref="C209:T209"/>
    <mergeCell ref="A210:Y210"/>
    <mergeCell ref="C211:T211"/>
    <mergeCell ref="A206:Y206"/>
    <mergeCell ref="C207:T207"/>
    <mergeCell ref="A194:Y194"/>
    <mergeCell ref="C195:T195"/>
    <mergeCell ref="A196:Y196"/>
    <mergeCell ref="C197:T197"/>
    <mergeCell ref="A198:Y198"/>
    <mergeCell ref="C199:T199"/>
    <mergeCell ref="A200:Y200"/>
    <mergeCell ref="C201:T201"/>
    <mergeCell ref="A202:Y202"/>
    <mergeCell ref="C191:T191"/>
    <mergeCell ref="A182:Y182"/>
    <mergeCell ref="A184:Y184"/>
    <mergeCell ref="A186:Y186"/>
    <mergeCell ref="A188:Y188"/>
    <mergeCell ref="A190:Y190"/>
    <mergeCell ref="A192:Y192"/>
    <mergeCell ref="C193:T193"/>
    <mergeCell ref="A180:Y180"/>
    <mergeCell ref="C181:T181"/>
    <mergeCell ref="C183:T183"/>
    <mergeCell ref="C185:T185"/>
    <mergeCell ref="C187:T187"/>
    <mergeCell ref="C189:T189"/>
    <mergeCell ref="C145:T145"/>
    <mergeCell ref="C146:T146"/>
    <mergeCell ref="C149:T149"/>
    <mergeCell ref="C150:T150"/>
    <mergeCell ref="A170:Y170"/>
    <mergeCell ref="C155:T155"/>
    <mergeCell ref="C156:T156"/>
    <mergeCell ref="Y155:Y156"/>
    <mergeCell ref="A157:Y157"/>
    <mergeCell ref="C158:T158"/>
    <mergeCell ref="A159:Y159"/>
    <mergeCell ref="C160:T160"/>
    <mergeCell ref="A161:Y161"/>
    <mergeCell ref="C162:T162"/>
    <mergeCell ref="Y166:Y169"/>
    <mergeCell ref="C167:T167"/>
    <mergeCell ref="C168:T168"/>
    <mergeCell ref="C169:T169"/>
    <mergeCell ref="Y171:Y173"/>
    <mergeCell ref="A171:A173"/>
    <mergeCell ref="A174:A179"/>
    <mergeCell ref="Y174:Y175"/>
    <mergeCell ref="C151:T151"/>
    <mergeCell ref="C148:T148"/>
    <mergeCell ref="Y144:Y151"/>
    <mergeCell ref="C147:T147"/>
    <mergeCell ref="A152:Y152"/>
    <mergeCell ref="C153:T153"/>
    <mergeCell ref="A154:Y154"/>
    <mergeCell ref="V172:V173"/>
    <mergeCell ref="W172:W173"/>
    <mergeCell ref="X172:X173"/>
    <mergeCell ref="C173:T173"/>
    <mergeCell ref="A163:Y163"/>
    <mergeCell ref="C164:T164"/>
    <mergeCell ref="A165:Y165"/>
    <mergeCell ref="A166:A169"/>
    <mergeCell ref="C166:T166"/>
    <mergeCell ref="U166:U167"/>
    <mergeCell ref="V166:V167"/>
    <mergeCell ref="W166:W167"/>
    <mergeCell ref="X166:X168"/>
    <mergeCell ref="A128:Y128"/>
    <mergeCell ref="C129:T129"/>
    <mergeCell ref="A126:Y126"/>
    <mergeCell ref="C127:T127"/>
    <mergeCell ref="A124:Y124"/>
    <mergeCell ref="C125:T125"/>
    <mergeCell ref="Y135:Y142"/>
    <mergeCell ref="C137:T137"/>
    <mergeCell ref="C138:T138"/>
    <mergeCell ref="A132:Y132"/>
    <mergeCell ref="C133:T133"/>
    <mergeCell ref="C135:T135"/>
    <mergeCell ref="A134:Y134"/>
    <mergeCell ref="C136:T136"/>
    <mergeCell ref="C139:T139"/>
    <mergeCell ref="C140:T140"/>
    <mergeCell ref="C141:T141"/>
    <mergeCell ref="C142:T142"/>
    <mergeCell ref="A130:Y130"/>
    <mergeCell ref="C131:T131"/>
    <mergeCell ref="A135:A142"/>
    <mergeCell ref="A122:Y122"/>
    <mergeCell ref="C123:T123"/>
    <mergeCell ref="W107:W108"/>
    <mergeCell ref="X107:X108"/>
    <mergeCell ref="C108:T108"/>
    <mergeCell ref="C109:T109"/>
    <mergeCell ref="C110:T110"/>
    <mergeCell ref="X110:X111"/>
    <mergeCell ref="C111:T111"/>
    <mergeCell ref="X117:X120"/>
    <mergeCell ref="D118:F119"/>
    <mergeCell ref="G118:H118"/>
    <mergeCell ref="N118:O118"/>
    <mergeCell ref="G119:H119"/>
    <mergeCell ref="N119:O119"/>
    <mergeCell ref="U113:U115"/>
    <mergeCell ref="V113:V115"/>
    <mergeCell ref="W113:W115"/>
    <mergeCell ref="X113:X115"/>
    <mergeCell ref="D114:G114"/>
    <mergeCell ref="H114:I114"/>
    <mergeCell ref="B107:B108"/>
    <mergeCell ref="C107:T107"/>
    <mergeCell ref="C112:T112"/>
    <mergeCell ref="C113:T113"/>
    <mergeCell ref="C116:T116"/>
    <mergeCell ref="C117:T117"/>
    <mergeCell ref="U107:U108"/>
    <mergeCell ref="V107:V108"/>
    <mergeCell ref="C97:T97"/>
    <mergeCell ref="A98:Y98"/>
    <mergeCell ref="C99:T99"/>
    <mergeCell ref="C100:T100"/>
    <mergeCell ref="C101:T101"/>
    <mergeCell ref="C102:T102"/>
    <mergeCell ref="C103:T103"/>
    <mergeCell ref="C104:T104"/>
    <mergeCell ref="C105:T105"/>
    <mergeCell ref="C106:T106"/>
    <mergeCell ref="Y99:Y103"/>
    <mergeCell ref="A99:A103"/>
    <mergeCell ref="Y104:Y109"/>
    <mergeCell ref="A104:A109"/>
    <mergeCell ref="Y110:Y120"/>
    <mergeCell ref="A110:A121"/>
    <mergeCell ref="C121:T121"/>
    <mergeCell ref="U94:U95"/>
    <mergeCell ref="V94:V95"/>
    <mergeCell ref="W94:W95"/>
    <mergeCell ref="X94:X95"/>
    <mergeCell ref="C95:T95"/>
    <mergeCell ref="A96:Y96"/>
    <mergeCell ref="P90:Q90"/>
    <mergeCell ref="R90:S90"/>
    <mergeCell ref="C92:T92"/>
    <mergeCell ref="C93:T93"/>
    <mergeCell ref="B94:B95"/>
    <mergeCell ref="C94:T94"/>
    <mergeCell ref="C90:E90"/>
    <mergeCell ref="F90:G90"/>
    <mergeCell ref="H90:I90"/>
    <mergeCell ref="J90:K90"/>
    <mergeCell ref="L90:M90"/>
    <mergeCell ref="N90:O90"/>
    <mergeCell ref="C89:E89"/>
    <mergeCell ref="F89:G89"/>
    <mergeCell ref="H89:I89"/>
    <mergeCell ref="J89:K89"/>
    <mergeCell ref="L89:M89"/>
    <mergeCell ref="N89:O89"/>
    <mergeCell ref="P89:Q89"/>
    <mergeCell ref="R89:S89"/>
    <mergeCell ref="C88:E88"/>
    <mergeCell ref="F88:G88"/>
    <mergeCell ref="H88:I88"/>
    <mergeCell ref="J88:K88"/>
    <mergeCell ref="L88:M88"/>
    <mergeCell ref="N88:O88"/>
    <mergeCell ref="R87:S87"/>
    <mergeCell ref="C86:E86"/>
    <mergeCell ref="F86:G86"/>
    <mergeCell ref="H86:I86"/>
    <mergeCell ref="J86:K86"/>
    <mergeCell ref="L86:M86"/>
    <mergeCell ref="N86:O86"/>
    <mergeCell ref="P88:Q88"/>
    <mergeCell ref="R88:S88"/>
    <mergeCell ref="P86:Q86"/>
    <mergeCell ref="R86:S86"/>
    <mergeCell ref="C87:E87"/>
    <mergeCell ref="F87:G87"/>
    <mergeCell ref="H87:I87"/>
    <mergeCell ref="J87:K87"/>
    <mergeCell ref="L87:M87"/>
    <mergeCell ref="N87:O87"/>
    <mergeCell ref="P87:Q87"/>
    <mergeCell ref="L84:O84"/>
    <mergeCell ref="P84:S84"/>
    <mergeCell ref="L85:M85"/>
    <mergeCell ref="N85:O85"/>
    <mergeCell ref="P85:Q85"/>
    <mergeCell ref="R85:S85"/>
    <mergeCell ref="C81:T81"/>
    <mergeCell ref="C82:T82"/>
    <mergeCell ref="C83:E85"/>
    <mergeCell ref="F83:I83"/>
    <mergeCell ref="J83:S83"/>
    <mergeCell ref="F84:G85"/>
    <mergeCell ref="H84:I85"/>
    <mergeCell ref="J84:K85"/>
    <mergeCell ref="X76:X77"/>
    <mergeCell ref="C77:T77"/>
    <mergeCell ref="C78:W78"/>
    <mergeCell ref="C79:W79"/>
    <mergeCell ref="C80:W80"/>
    <mergeCell ref="B76:B77"/>
    <mergeCell ref="C76:T76"/>
    <mergeCell ref="U76:U77"/>
    <mergeCell ref="V76:V77"/>
    <mergeCell ref="W76:W77"/>
    <mergeCell ref="C67:T67"/>
    <mergeCell ref="A68:Y68"/>
    <mergeCell ref="C69:T69"/>
    <mergeCell ref="A72:Y72"/>
    <mergeCell ref="C73:T73"/>
    <mergeCell ref="C74:T74"/>
    <mergeCell ref="C75:T75"/>
    <mergeCell ref="A70:Y70"/>
    <mergeCell ref="C71:T71"/>
    <mergeCell ref="C40:T40"/>
    <mergeCell ref="A39:X39"/>
    <mergeCell ref="A41:X41"/>
    <mergeCell ref="C42:T42"/>
    <mergeCell ref="A43:X43"/>
    <mergeCell ref="C44:T44"/>
    <mergeCell ref="C46:T46"/>
    <mergeCell ref="B46:B47"/>
    <mergeCell ref="C47:T47"/>
    <mergeCell ref="A46:A47"/>
    <mergeCell ref="B25:W25"/>
    <mergeCell ref="C26:T26"/>
    <mergeCell ref="C27:T27"/>
    <mergeCell ref="B28:W28"/>
    <mergeCell ref="C29:T29"/>
    <mergeCell ref="A36:X36"/>
    <mergeCell ref="A21:A29"/>
    <mergeCell ref="C37:T37"/>
    <mergeCell ref="C38:T38"/>
    <mergeCell ref="A37:A38"/>
    <mergeCell ref="A10:Y10"/>
    <mergeCell ref="A12:Y12"/>
    <mergeCell ref="C31:T31"/>
    <mergeCell ref="C33:T33"/>
    <mergeCell ref="C35:T35"/>
    <mergeCell ref="C18:T18"/>
    <mergeCell ref="C19:T19"/>
    <mergeCell ref="C20:T20"/>
    <mergeCell ref="C11:T11"/>
    <mergeCell ref="Y21:Y38"/>
    <mergeCell ref="A30:X30"/>
    <mergeCell ref="A32:X32"/>
    <mergeCell ref="A34:X34"/>
    <mergeCell ref="B13:X13"/>
    <mergeCell ref="B21:X21"/>
    <mergeCell ref="Y13:Y20"/>
    <mergeCell ref="C14:T14"/>
    <mergeCell ref="C15:T15"/>
    <mergeCell ref="C17:T17"/>
    <mergeCell ref="C16:T16"/>
    <mergeCell ref="A13:A20"/>
    <mergeCell ref="C22:T22"/>
    <mergeCell ref="C23:T23"/>
    <mergeCell ref="C24:T24"/>
    <mergeCell ref="A5:Y5"/>
    <mergeCell ref="A6:A9"/>
    <mergeCell ref="C6:T6"/>
    <mergeCell ref="Y6:Y9"/>
    <mergeCell ref="C7:T7"/>
    <mergeCell ref="C8:T8"/>
    <mergeCell ref="C9:T9"/>
    <mergeCell ref="A1:T2"/>
    <mergeCell ref="U1:W1"/>
    <mergeCell ref="X1:X2"/>
    <mergeCell ref="Y1:Y2"/>
    <mergeCell ref="A3:Y3"/>
    <mergeCell ref="C4:T4"/>
    <mergeCell ref="Y39:Y44"/>
    <mergeCell ref="Y48:Y54"/>
    <mergeCell ref="A45:Y45"/>
    <mergeCell ref="Y46:Y47"/>
    <mergeCell ref="B74:B75"/>
    <mergeCell ref="C54:T54"/>
    <mergeCell ref="C48:T48"/>
    <mergeCell ref="C49:T49"/>
    <mergeCell ref="C50:T50"/>
    <mergeCell ref="C51:T51"/>
    <mergeCell ref="C52:T52"/>
    <mergeCell ref="C53:T53"/>
    <mergeCell ref="A55:Y55"/>
    <mergeCell ref="A56:Y56"/>
    <mergeCell ref="C57:T57"/>
    <mergeCell ref="A58:Y58"/>
    <mergeCell ref="C59:T59"/>
    <mergeCell ref="A62:Y62"/>
    <mergeCell ref="C63:T63"/>
    <mergeCell ref="A64:Y64"/>
    <mergeCell ref="C65:T65"/>
    <mergeCell ref="A60:Y60"/>
    <mergeCell ref="C61:T61"/>
    <mergeCell ref="A66:Y66"/>
  </mergeCells>
  <phoneticPr fontId="5"/>
  <dataValidations count="1">
    <dataValidation type="list" allowBlank="1" showInputMessage="1" showErrorMessage="1" sqref="U57:W57 U63:W63 U65:W65 U61:W61 U71:W71 U97:W97 U121:W121 U67:W67 U6:W9 U73:W76 U69:W69 U14:W20 U106:W107 U109:W113 U99:W104 U116:W117 U26:W27 U81:W94 U127:W127 U129:W129 U37:W38 U131:W131 U4:W4 U22:W24 U11:W11 U123:W123 U125:W125 U59:W59 U29:W29 U31:W31 U33:W33 U46:W54 U40:W40 U42:W42 U44:W44 U35:W35 U133:W133 U135:W142 U144:W151 U153:W153 U155:W156 U158:W158 U160:W160 U162:W162 U164:W164 U166:W166 U168:W169 U171:W172 U174:W179 U183:W183 U181:W181 U189:W189 U185:W185 U187:W187 U191:W191 U193:W193 U195:W195 U197:W197 U203:W203 U199:W199 U201:W201 U209:W209 U211:W212 U205:W205 U207:W207" xr:uid="{3F6D63EB-0F5C-47FB-B0E8-B7A1A3869620}">
      <formula1>"□,■"</formula1>
    </dataValidation>
  </dataValidations>
  <printOptions horizontalCentered="1"/>
  <pageMargins left="0.39370078740157483" right="0.39370078740157483" top="0.78740157480314965" bottom="0.59055118110236227" header="0.51181102362204722" footer="0.31496062992125984"/>
  <pageSetup paperSize="9" fitToHeight="0" orientation="landscape" r:id="rId1"/>
  <headerFooter>
    <oddHeader xml:space="preserve">&amp;L&amp;"ＭＳ ゴシック,標準"３０４　介護医療院(ユニット型)「自己点検一覧表」（基準）
</oddHeader>
    <oddFooter>&amp;C&amp;"ＭＳ 明朝,標準"&amp;10&amp;P/&amp;N</oddFooter>
  </headerFooter>
  <rowBreaks count="15" manualBreakCount="15">
    <brk id="9" max="16383" man="1"/>
    <brk id="20" max="16383" man="1"/>
    <brk id="54" max="16383" man="1"/>
    <brk id="71" max="16383" man="1"/>
    <brk id="77" max="16383" man="1"/>
    <brk id="91" max="24" man="1"/>
    <brk id="109" max="16383" man="1"/>
    <brk id="121" max="16383" man="1"/>
    <brk id="133" max="16383" man="1"/>
    <brk id="142" max="16383" man="1"/>
    <brk id="151" max="16383" man="1"/>
    <brk id="164" max="16383" man="1"/>
    <brk id="173" max="16383" man="1"/>
    <brk id="183" max="16383" man="1"/>
    <brk id="201" max="2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9EF606-C659-4F8D-AF39-6AC6E6615DB9}">
  <dimension ref="A1:AF54"/>
  <sheetViews>
    <sheetView view="pageBreakPreview" zoomScale="115" zoomScaleNormal="100" zoomScaleSheetLayoutView="115" workbookViewId="0">
      <selection activeCell="AF7" sqref="AF7"/>
    </sheetView>
  </sheetViews>
  <sheetFormatPr defaultRowHeight="15" customHeight="1" x14ac:dyDescent="0.7"/>
  <cols>
    <col min="1" max="1" width="2.25" style="37" customWidth="1"/>
    <col min="2" max="2" width="4.125" style="37" customWidth="1"/>
    <col min="3" max="3" width="3.625" style="17" customWidth="1"/>
    <col min="4" max="22" width="3.625" style="37" customWidth="1"/>
    <col min="23" max="25" width="4.75" style="37" customWidth="1"/>
    <col min="26" max="26" width="13.5" style="37" customWidth="1"/>
    <col min="27" max="27" width="16" style="86" customWidth="1"/>
    <col min="28" max="34" width="4.75" style="37" customWidth="1"/>
    <col min="35" max="16384" width="9" style="37"/>
  </cols>
  <sheetData>
    <row r="1" spans="2:32" ht="15.75" customHeight="1" x14ac:dyDescent="0.7">
      <c r="B1" s="40" t="s">
        <v>194</v>
      </c>
    </row>
    <row r="2" spans="2:32" s="41" customFormat="1" ht="11.25" customHeight="1" x14ac:dyDescent="0.7">
      <c r="B2" s="378" t="s">
        <v>192</v>
      </c>
      <c r="C2" s="378"/>
      <c r="D2" s="378"/>
      <c r="E2" s="378"/>
      <c r="F2" s="378"/>
      <c r="G2" s="378"/>
      <c r="H2" s="378"/>
      <c r="I2" s="378"/>
      <c r="J2" s="378"/>
      <c r="K2" s="378"/>
      <c r="L2" s="378"/>
      <c r="M2" s="378"/>
      <c r="N2" s="378"/>
      <c r="O2" s="378"/>
      <c r="P2" s="378"/>
      <c r="Q2" s="378"/>
      <c r="R2" s="378"/>
      <c r="S2" s="378"/>
      <c r="T2" s="378"/>
      <c r="U2" s="378"/>
      <c r="V2" s="378"/>
      <c r="W2" s="382" t="s">
        <v>32</v>
      </c>
      <c r="X2" s="382"/>
      <c r="Y2" s="382"/>
      <c r="Z2" s="379" t="s">
        <v>167</v>
      </c>
      <c r="AA2" s="378" t="s">
        <v>173</v>
      </c>
    </row>
    <row r="3" spans="2:32" s="41" customFormat="1" ht="17.25" customHeight="1" x14ac:dyDescent="0.7">
      <c r="B3" s="378"/>
      <c r="C3" s="378"/>
      <c r="D3" s="378"/>
      <c r="E3" s="378"/>
      <c r="F3" s="378"/>
      <c r="G3" s="378"/>
      <c r="H3" s="378"/>
      <c r="I3" s="378"/>
      <c r="J3" s="378"/>
      <c r="K3" s="378"/>
      <c r="L3" s="378"/>
      <c r="M3" s="378"/>
      <c r="N3" s="378"/>
      <c r="O3" s="378"/>
      <c r="P3" s="378"/>
      <c r="Q3" s="378"/>
      <c r="R3" s="378"/>
      <c r="S3" s="378"/>
      <c r="T3" s="378"/>
      <c r="U3" s="378"/>
      <c r="V3" s="378"/>
      <c r="W3" s="119" t="s">
        <v>28</v>
      </c>
      <c r="X3" s="119" t="s">
        <v>29</v>
      </c>
      <c r="Y3" s="39" t="s">
        <v>35</v>
      </c>
      <c r="Z3" s="379"/>
      <c r="AA3" s="378"/>
    </row>
    <row r="4" spans="2:32" s="41" customFormat="1" ht="12" customHeight="1" x14ac:dyDescent="0.7">
      <c r="B4" s="363" t="s">
        <v>174</v>
      </c>
      <c r="C4" s="364"/>
      <c r="D4" s="364"/>
      <c r="E4" s="364"/>
      <c r="F4" s="364"/>
      <c r="G4" s="364"/>
      <c r="H4" s="364"/>
      <c r="I4" s="364"/>
      <c r="J4" s="364"/>
      <c r="K4" s="364"/>
      <c r="L4" s="364"/>
      <c r="M4" s="364"/>
      <c r="N4" s="364"/>
      <c r="O4" s="364"/>
      <c r="P4" s="364"/>
      <c r="Q4" s="364"/>
      <c r="R4" s="364"/>
      <c r="S4" s="364"/>
      <c r="T4" s="364"/>
      <c r="U4" s="364"/>
      <c r="V4" s="364"/>
      <c r="W4" s="42"/>
      <c r="X4" s="42"/>
      <c r="Y4" s="42"/>
      <c r="Z4" s="78"/>
      <c r="AA4" s="87"/>
    </row>
    <row r="5" spans="2:32" s="41" customFormat="1" ht="21.75" customHeight="1" x14ac:dyDescent="0.7">
      <c r="B5" s="43"/>
      <c r="C5" s="93" t="s">
        <v>11</v>
      </c>
      <c r="D5" s="386" t="s">
        <v>175</v>
      </c>
      <c r="E5" s="386"/>
      <c r="F5" s="386"/>
      <c r="G5" s="386"/>
      <c r="H5" s="386"/>
      <c r="I5" s="386"/>
      <c r="J5" s="386"/>
      <c r="K5" s="386"/>
      <c r="L5" s="386"/>
      <c r="M5" s="386"/>
      <c r="N5" s="386"/>
      <c r="O5" s="386"/>
      <c r="P5" s="386"/>
      <c r="Q5" s="386"/>
      <c r="R5" s="386"/>
      <c r="S5" s="386"/>
      <c r="T5" s="386"/>
      <c r="U5" s="386"/>
      <c r="V5" s="387"/>
      <c r="W5" s="44" t="s">
        <v>42</v>
      </c>
      <c r="X5" s="44" t="s">
        <v>42</v>
      </c>
      <c r="Y5" s="72" t="s">
        <v>42</v>
      </c>
      <c r="Z5" s="113" t="s">
        <v>220</v>
      </c>
      <c r="AA5" s="366" t="s">
        <v>207</v>
      </c>
    </row>
    <row r="6" spans="2:32" s="41" customFormat="1" ht="12" customHeight="1" x14ac:dyDescent="0.7">
      <c r="B6" s="43"/>
      <c r="C6" s="45" t="s">
        <v>156</v>
      </c>
      <c r="D6" s="46" t="s">
        <v>161</v>
      </c>
      <c r="E6" s="46"/>
      <c r="F6" s="46"/>
      <c r="G6" s="46"/>
      <c r="H6" s="46"/>
      <c r="I6" s="46"/>
      <c r="J6" s="158" t="s">
        <v>212</v>
      </c>
      <c r="K6" s="46"/>
      <c r="L6" s="46"/>
      <c r="M6" s="46"/>
      <c r="N6" s="46"/>
      <c r="O6" s="46"/>
      <c r="P6" s="46"/>
      <c r="Q6" s="46"/>
      <c r="R6" s="46"/>
      <c r="S6" s="46"/>
      <c r="T6" s="46"/>
      <c r="U6" s="46"/>
      <c r="V6" s="47"/>
      <c r="W6" s="43"/>
      <c r="X6" s="43"/>
      <c r="Y6" s="73"/>
      <c r="Z6" s="79"/>
      <c r="AA6" s="350"/>
    </row>
    <row r="7" spans="2:32" s="41" customFormat="1" ht="11.1" customHeight="1" x14ac:dyDescent="0.7">
      <c r="B7" s="43"/>
      <c r="C7" s="45" t="s">
        <v>156</v>
      </c>
      <c r="D7" s="48"/>
      <c r="E7" s="338" t="s">
        <v>165</v>
      </c>
      <c r="F7" s="339"/>
      <c r="G7" s="339"/>
      <c r="H7" s="89" t="s">
        <v>181</v>
      </c>
      <c r="I7" s="338" t="s">
        <v>164</v>
      </c>
      <c r="J7" s="339"/>
      <c r="K7" s="339"/>
      <c r="L7" s="89" t="s">
        <v>181</v>
      </c>
      <c r="M7" s="338" t="s">
        <v>166</v>
      </c>
      <c r="N7" s="339"/>
      <c r="O7" s="339"/>
      <c r="P7" s="89" t="s">
        <v>181</v>
      </c>
      <c r="Q7" s="338" t="s">
        <v>157</v>
      </c>
      <c r="R7" s="339"/>
      <c r="S7" s="339"/>
      <c r="T7" s="92" t="s">
        <v>181</v>
      </c>
      <c r="U7" s="46"/>
      <c r="V7" s="49"/>
      <c r="W7" s="43"/>
      <c r="X7" s="43"/>
      <c r="Y7" s="74"/>
      <c r="Z7" s="79"/>
      <c r="AA7" s="350"/>
      <c r="AB7" s="48"/>
      <c r="AC7" s="48"/>
      <c r="AD7" s="48"/>
      <c r="AE7" s="48"/>
      <c r="AF7" s="48"/>
    </row>
    <row r="8" spans="2:32" s="41" customFormat="1" ht="11.1" customHeight="1" x14ac:dyDescent="0.7">
      <c r="B8" s="43"/>
      <c r="C8" s="45" t="s">
        <v>156</v>
      </c>
      <c r="D8" s="48"/>
      <c r="E8" s="388" t="s">
        <v>196</v>
      </c>
      <c r="F8" s="388"/>
      <c r="G8" s="388"/>
      <c r="H8" s="389"/>
      <c r="I8" s="389"/>
      <c r="J8" s="389"/>
      <c r="K8" s="389"/>
      <c r="L8" s="389"/>
      <c r="M8" s="389"/>
      <c r="N8" s="389"/>
      <c r="O8" s="389"/>
      <c r="P8" s="389"/>
      <c r="Q8" s="389"/>
      <c r="R8" s="389"/>
      <c r="S8" s="389"/>
      <c r="T8" s="389"/>
      <c r="U8" s="46"/>
      <c r="V8" s="49"/>
      <c r="W8" s="43"/>
      <c r="X8" s="43"/>
      <c r="Y8" s="74"/>
      <c r="Z8" s="79"/>
      <c r="AA8" s="350"/>
      <c r="AB8" s="48"/>
      <c r="AC8" s="48"/>
      <c r="AD8" s="48"/>
      <c r="AE8" s="48"/>
      <c r="AF8" s="48"/>
    </row>
    <row r="9" spans="2:32" s="41" customFormat="1" ht="8.25" customHeight="1" x14ac:dyDescent="0.7">
      <c r="B9" s="43"/>
      <c r="C9" s="51"/>
      <c r="D9" s="52"/>
      <c r="E9" s="85" t="s">
        <v>185</v>
      </c>
      <c r="F9" s="52"/>
      <c r="G9" s="46"/>
      <c r="H9" s="46"/>
      <c r="I9" s="46"/>
      <c r="J9" s="46"/>
      <c r="K9" s="46"/>
      <c r="L9" s="46"/>
      <c r="M9" s="46"/>
      <c r="N9" s="46"/>
      <c r="O9" s="46"/>
      <c r="P9" s="46"/>
      <c r="Q9" s="46"/>
      <c r="R9" s="46"/>
      <c r="S9" s="46"/>
      <c r="T9" s="46"/>
      <c r="U9" s="46"/>
      <c r="V9" s="49"/>
      <c r="W9" s="43"/>
      <c r="X9" s="43"/>
      <c r="Y9" s="73"/>
      <c r="Z9" s="79"/>
      <c r="AA9" s="350"/>
    </row>
    <row r="10" spans="2:32" s="41" customFormat="1" ht="4.5" customHeight="1" x14ac:dyDescent="0.7">
      <c r="B10" s="43"/>
      <c r="C10" s="53"/>
      <c r="D10" s="54"/>
      <c r="E10" s="54"/>
      <c r="F10" s="54"/>
      <c r="G10" s="54"/>
      <c r="H10" s="54"/>
      <c r="I10" s="54"/>
      <c r="J10" s="54"/>
      <c r="K10" s="54"/>
      <c r="L10" s="54"/>
      <c r="M10" s="54"/>
      <c r="N10" s="54"/>
      <c r="O10" s="54"/>
      <c r="P10" s="54"/>
      <c r="Q10" s="54"/>
      <c r="R10" s="54"/>
      <c r="S10" s="54"/>
      <c r="T10" s="54"/>
      <c r="U10" s="54"/>
      <c r="V10" s="49"/>
      <c r="W10" s="43"/>
      <c r="X10" s="43"/>
      <c r="Y10" s="73"/>
      <c r="Z10" s="79"/>
      <c r="AA10" s="350"/>
    </row>
    <row r="11" spans="2:32" s="41" customFormat="1" ht="12" customHeight="1" x14ac:dyDescent="0.7">
      <c r="B11" s="43"/>
      <c r="C11" s="93" t="s">
        <v>8</v>
      </c>
      <c r="D11" s="55" t="s">
        <v>176</v>
      </c>
      <c r="E11" s="56"/>
      <c r="F11" s="56"/>
      <c r="G11" s="56"/>
      <c r="H11" s="56"/>
      <c r="I11" s="56"/>
      <c r="J11" s="56"/>
      <c r="K11" s="56"/>
      <c r="L11" s="56"/>
      <c r="M11" s="56"/>
      <c r="N11" s="56"/>
      <c r="O11" s="56"/>
      <c r="P11" s="56"/>
      <c r="Q11" s="56"/>
      <c r="R11" s="56"/>
      <c r="S11" s="56"/>
      <c r="T11" s="56"/>
      <c r="U11" s="56"/>
      <c r="V11" s="57"/>
      <c r="W11" s="44" t="s">
        <v>42</v>
      </c>
      <c r="X11" s="44" t="s">
        <v>42</v>
      </c>
      <c r="Y11" s="72" t="s">
        <v>42</v>
      </c>
      <c r="Z11" s="113" t="s">
        <v>219</v>
      </c>
      <c r="AA11" s="350"/>
    </row>
    <row r="12" spans="2:32" s="41" customFormat="1" ht="12" customHeight="1" x14ac:dyDescent="0.7">
      <c r="B12" s="43"/>
      <c r="C12" s="58"/>
      <c r="D12" s="390" t="s">
        <v>186</v>
      </c>
      <c r="E12" s="391"/>
      <c r="F12" s="391"/>
      <c r="G12" s="391"/>
      <c r="H12" s="391"/>
      <c r="I12" s="391"/>
      <c r="J12" s="391"/>
      <c r="K12" s="391"/>
      <c r="L12" s="391"/>
      <c r="M12" s="391"/>
      <c r="N12" s="391"/>
      <c r="O12" s="391"/>
      <c r="P12" s="391"/>
      <c r="Q12" s="391"/>
      <c r="R12" s="391"/>
      <c r="S12" s="391"/>
      <c r="T12" s="391"/>
      <c r="U12" s="391"/>
      <c r="V12" s="392"/>
      <c r="W12" s="59" t="s">
        <v>42</v>
      </c>
      <c r="X12" s="59" t="s">
        <v>42</v>
      </c>
      <c r="Y12" s="75" t="s">
        <v>42</v>
      </c>
      <c r="Z12" s="352" t="s">
        <v>216</v>
      </c>
      <c r="AA12" s="350"/>
    </row>
    <row r="13" spans="2:32" s="41" customFormat="1" ht="12" customHeight="1" x14ac:dyDescent="0.7">
      <c r="B13" s="43"/>
      <c r="C13" s="58" t="s">
        <v>159</v>
      </c>
      <c r="D13" s="390" t="s">
        <v>187</v>
      </c>
      <c r="E13" s="391"/>
      <c r="F13" s="391"/>
      <c r="G13" s="391"/>
      <c r="H13" s="391"/>
      <c r="I13" s="391"/>
      <c r="J13" s="391"/>
      <c r="K13" s="391"/>
      <c r="L13" s="391"/>
      <c r="M13" s="391"/>
      <c r="N13" s="391"/>
      <c r="O13" s="391"/>
      <c r="P13" s="391"/>
      <c r="Q13" s="391"/>
      <c r="R13" s="391"/>
      <c r="S13" s="391"/>
      <c r="T13" s="391"/>
      <c r="U13" s="391"/>
      <c r="V13" s="392"/>
      <c r="W13" s="59" t="s">
        <v>42</v>
      </c>
      <c r="X13" s="59" t="s">
        <v>42</v>
      </c>
      <c r="Y13" s="75" t="s">
        <v>42</v>
      </c>
      <c r="Z13" s="365"/>
      <c r="AA13" s="350"/>
    </row>
    <row r="14" spans="2:32" s="41" customFormat="1" ht="12" customHeight="1" x14ac:dyDescent="0.15">
      <c r="B14" s="43"/>
      <c r="C14" s="60" t="s">
        <v>162</v>
      </c>
      <c r="D14" s="61" t="s">
        <v>163</v>
      </c>
      <c r="E14" s="46"/>
      <c r="F14" s="46"/>
      <c r="G14" s="46"/>
      <c r="H14" s="46"/>
      <c r="I14" s="46"/>
      <c r="J14" s="46"/>
      <c r="K14" s="46"/>
      <c r="L14" s="88" t="s">
        <v>211</v>
      </c>
      <c r="M14" s="46"/>
      <c r="N14" s="46"/>
      <c r="O14" s="46"/>
      <c r="P14" s="46"/>
      <c r="Q14" s="46"/>
      <c r="R14" s="46"/>
      <c r="S14" s="46"/>
      <c r="T14" s="46"/>
      <c r="U14" s="46"/>
      <c r="V14" s="47"/>
      <c r="W14" s="43"/>
      <c r="X14" s="43"/>
      <c r="Y14" s="73"/>
      <c r="Z14" s="79"/>
      <c r="AA14" s="350"/>
    </row>
    <row r="15" spans="2:32" s="41" customFormat="1" ht="11.25" customHeight="1" x14ac:dyDescent="0.7">
      <c r="B15" s="43"/>
      <c r="C15" s="58"/>
      <c r="D15" s="62"/>
      <c r="E15" s="367" t="s">
        <v>158</v>
      </c>
      <c r="F15" s="368"/>
      <c r="G15" s="369"/>
      <c r="H15" s="367" t="s">
        <v>171</v>
      </c>
      <c r="I15" s="368"/>
      <c r="J15" s="368"/>
      <c r="K15" s="368"/>
      <c r="L15" s="375" t="s">
        <v>199</v>
      </c>
      <c r="M15" s="376"/>
      <c r="N15" s="376"/>
      <c r="O15" s="376"/>
      <c r="P15" s="376"/>
      <c r="Q15" s="377"/>
      <c r="R15" s="373" t="s">
        <v>198</v>
      </c>
      <c r="S15" s="374"/>
      <c r="T15" s="367" t="s">
        <v>197</v>
      </c>
      <c r="U15" s="369"/>
      <c r="V15" s="47"/>
      <c r="W15" s="43"/>
      <c r="X15" s="43"/>
      <c r="Y15" s="73"/>
      <c r="Z15" s="79"/>
      <c r="AA15" s="350"/>
    </row>
    <row r="16" spans="2:32" s="41" customFormat="1" ht="11.25" customHeight="1" x14ac:dyDescent="0.7">
      <c r="B16" s="43"/>
      <c r="C16" s="58"/>
      <c r="D16" s="62"/>
      <c r="E16" s="370"/>
      <c r="F16" s="371"/>
      <c r="G16" s="372"/>
      <c r="H16" s="370"/>
      <c r="I16" s="371"/>
      <c r="J16" s="371"/>
      <c r="K16" s="371"/>
      <c r="L16" s="81" t="s">
        <v>200</v>
      </c>
      <c r="M16" s="82" t="s">
        <v>201</v>
      </c>
      <c r="N16" s="83" t="s">
        <v>202</v>
      </c>
      <c r="O16" s="83" t="s">
        <v>203</v>
      </c>
      <c r="P16" s="82" t="s">
        <v>204</v>
      </c>
      <c r="Q16" s="84" t="s">
        <v>205</v>
      </c>
      <c r="R16" s="373"/>
      <c r="S16" s="374"/>
      <c r="T16" s="370"/>
      <c r="U16" s="372"/>
      <c r="V16" s="47"/>
      <c r="W16" s="43"/>
      <c r="X16" s="43"/>
      <c r="Y16" s="73"/>
      <c r="Z16" s="79"/>
      <c r="AA16" s="350"/>
    </row>
    <row r="17" spans="2:27" s="41" customFormat="1" ht="11.1" customHeight="1" x14ac:dyDescent="0.7">
      <c r="B17" s="43"/>
      <c r="C17" s="58"/>
      <c r="D17" s="62"/>
      <c r="E17" s="367" t="s">
        <v>172</v>
      </c>
      <c r="F17" s="368"/>
      <c r="G17" s="369"/>
      <c r="H17" s="357" t="s">
        <v>206</v>
      </c>
      <c r="I17" s="358"/>
      <c r="J17" s="358"/>
      <c r="K17" s="359"/>
      <c r="L17" s="89" t="s">
        <v>181</v>
      </c>
      <c r="M17" s="90" t="s">
        <v>181</v>
      </c>
      <c r="N17" s="90" t="s">
        <v>181</v>
      </c>
      <c r="O17" s="90" t="s">
        <v>181</v>
      </c>
      <c r="P17" s="90" t="s">
        <v>181</v>
      </c>
      <c r="Q17" s="91" t="s">
        <v>181</v>
      </c>
      <c r="R17" s="360" t="s">
        <v>181</v>
      </c>
      <c r="S17" s="361"/>
      <c r="T17" s="360" t="s">
        <v>181</v>
      </c>
      <c r="U17" s="361"/>
      <c r="V17" s="47"/>
      <c r="W17" s="43"/>
      <c r="X17" s="43"/>
      <c r="Y17" s="73"/>
      <c r="Z17" s="79"/>
      <c r="AA17" s="350"/>
    </row>
    <row r="18" spans="2:27" s="41" customFormat="1" ht="11.1" customHeight="1" x14ac:dyDescent="0.7">
      <c r="B18" s="43"/>
      <c r="C18" s="58"/>
      <c r="D18" s="62"/>
      <c r="E18" s="393"/>
      <c r="F18" s="394"/>
      <c r="G18" s="395"/>
      <c r="H18" s="357" t="s">
        <v>206</v>
      </c>
      <c r="I18" s="358"/>
      <c r="J18" s="358"/>
      <c r="K18" s="359"/>
      <c r="L18" s="89" t="s">
        <v>181</v>
      </c>
      <c r="M18" s="90" t="s">
        <v>181</v>
      </c>
      <c r="N18" s="90" t="s">
        <v>181</v>
      </c>
      <c r="O18" s="90" t="s">
        <v>181</v>
      </c>
      <c r="P18" s="90" t="s">
        <v>181</v>
      </c>
      <c r="Q18" s="91" t="s">
        <v>181</v>
      </c>
      <c r="R18" s="360" t="s">
        <v>181</v>
      </c>
      <c r="S18" s="361"/>
      <c r="T18" s="360" t="s">
        <v>181</v>
      </c>
      <c r="U18" s="361"/>
      <c r="V18" s="47"/>
      <c r="W18" s="43"/>
      <c r="X18" s="43"/>
      <c r="Y18" s="73"/>
      <c r="Z18" s="79"/>
      <c r="AA18" s="350"/>
    </row>
    <row r="19" spans="2:27" s="41" customFormat="1" ht="11.1" customHeight="1" x14ac:dyDescent="0.7">
      <c r="B19" s="43"/>
      <c r="C19" s="58"/>
      <c r="D19" s="62"/>
      <c r="E19" s="393"/>
      <c r="F19" s="394"/>
      <c r="G19" s="395"/>
      <c r="H19" s="357" t="s">
        <v>206</v>
      </c>
      <c r="I19" s="358"/>
      <c r="J19" s="358"/>
      <c r="K19" s="359"/>
      <c r="L19" s="89" t="s">
        <v>181</v>
      </c>
      <c r="M19" s="90" t="s">
        <v>181</v>
      </c>
      <c r="N19" s="90" t="s">
        <v>181</v>
      </c>
      <c r="O19" s="90" t="s">
        <v>181</v>
      </c>
      <c r="P19" s="90" t="s">
        <v>181</v>
      </c>
      <c r="Q19" s="91" t="s">
        <v>181</v>
      </c>
      <c r="R19" s="360" t="s">
        <v>181</v>
      </c>
      <c r="S19" s="361"/>
      <c r="T19" s="360" t="s">
        <v>181</v>
      </c>
      <c r="U19" s="361"/>
      <c r="V19" s="47"/>
      <c r="W19" s="43"/>
      <c r="X19" s="43"/>
      <c r="Y19" s="73"/>
      <c r="Z19" s="79"/>
      <c r="AA19" s="350"/>
    </row>
    <row r="20" spans="2:27" s="41" customFormat="1" ht="11.1" customHeight="1" x14ac:dyDescent="0.7">
      <c r="B20" s="43"/>
      <c r="C20" s="58"/>
      <c r="D20" s="62"/>
      <c r="E20" s="370"/>
      <c r="F20" s="371"/>
      <c r="G20" s="372"/>
      <c r="H20" s="357" t="s">
        <v>206</v>
      </c>
      <c r="I20" s="358"/>
      <c r="J20" s="358"/>
      <c r="K20" s="359"/>
      <c r="L20" s="89" t="s">
        <v>181</v>
      </c>
      <c r="M20" s="90" t="s">
        <v>181</v>
      </c>
      <c r="N20" s="90" t="s">
        <v>181</v>
      </c>
      <c r="O20" s="90" t="s">
        <v>181</v>
      </c>
      <c r="P20" s="90" t="s">
        <v>181</v>
      </c>
      <c r="Q20" s="91" t="s">
        <v>181</v>
      </c>
      <c r="R20" s="360" t="s">
        <v>181</v>
      </c>
      <c r="S20" s="361"/>
      <c r="T20" s="360" t="s">
        <v>181</v>
      </c>
      <c r="U20" s="361"/>
      <c r="V20" s="47"/>
      <c r="W20" s="43"/>
      <c r="X20" s="43"/>
      <c r="Y20" s="73"/>
      <c r="Z20" s="79"/>
      <c r="AA20" s="350"/>
    </row>
    <row r="21" spans="2:27" s="41" customFormat="1" ht="3" customHeight="1" x14ac:dyDescent="0.7">
      <c r="B21" s="63"/>
      <c r="C21" s="64"/>
      <c r="D21" s="65"/>
      <c r="E21" s="66"/>
      <c r="F21" s="66"/>
      <c r="G21" s="66"/>
      <c r="H21" s="66"/>
      <c r="I21" s="66"/>
      <c r="J21" s="66"/>
      <c r="K21" s="66"/>
      <c r="L21" s="66"/>
      <c r="M21" s="66"/>
      <c r="N21" s="66"/>
      <c r="O21" s="66"/>
      <c r="P21" s="66"/>
      <c r="Q21" s="66"/>
      <c r="R21" s="66"/>
      <c r="S21" s="66"/>
      <c r="T21" s="66"/>
      <c r="U21" s="66"/>
      <c r="V21" s="67"/>
      <c r="W21" s="43"/>
      <c r="X21" s="43"/>
      <c r="Y21" s="73"/>
      <c r="Z21" s="80"/>
      <c r="AA21" s="353"/>
    </row>
    <row r="22" spans="2:27" s="41" customFormat="1" ht="12" customHeight="1" x14ac:dyDescent="0.7">
      <c r="B22" s="330" t="s">
        <v>177</v>
      </c>
      <c r="C22" s="331"/>
      <c r="D22" s="331"/>
      <c r="E22" s="331"/>
      <c r="F22" s="331"/>
      <c r="G22" s="331"/>
      <c r="H22" s="331"/>
      <c r="I22" s="331"/>
      <c r="J22" s="331"/>
      <c r="K22" s="331"/>
      <c r="L22" s="331"/>
      <c r="M22" s="331"/>
      <c r="N22" s="331"/>
      <c r="O22" s="331"/>
      <c r="P22" s="331"/>
      <c r="Q22" s="331"/>
      <c r="R22" s="331"/>
      <c r="S22" s="331"/>
      <c r="T22" s="331"/>
      <c r="U22" s="331"/>
      <c r="V22" s="331"/>
      <c r="W22" s="68"/>
      <c r="X22" s="68"/>
      <c r="Y22" s="68"/>
      <c r="Z22" s="43"/>
      <c r="AA22" s="50"/>
    </row>
    <row r="23" spans="2:27" s="41" customFormat="1" ht="21.75" customHeight="1" x14ac:dyDescent="0.7">
      <c r="B23" s="43"/>
      <c r="C23" s="383" t="s">
        <v>189</v>
      </c>
      <c r="D23" s="384"/>
      <c r="E23" s="384"/>
      <c r="F23" s="384"/>
      <c r="G23" s="384"/>
      <c r="H23" s="384"/>
      <c r="I23" s="384"/>
      <c r="J23" s="384"/>
      <c r="K23" s="384"/>
      <c r="L23" s="384"/>
      <c r="M23" s="384"/>
      <c r="N23" s="384"/>
      <c r="O23" s="384"/>
      <c r="P23" s="384"/>
      <c r="Q23" s="384"/>
      <c r="R23" s="384"/>
      <c r="S23" s="384"/>
      <c r="T23" s="384"/>
      <c r="U23" s="384"/>
      <c r="V23" s="385"/>
      <c r="W23" s="44" t="s">
        <v>42</v>
      </c>
      <c r="X23" s="44" t="s">
        <v>42</v>
      </c>
      <c r="Y23" s="72" t="s">
        <v>42</v>
      </c>
      <c r="Z23" s="380" t="s">
        <v>220</v>
      </c>
      <c r="AA23" s="366" t="s">
        <v>208</v>
      </c>
    </row>
    <row r="24" spans="2:27" s="41" customFormat="1" ht="3" customHeight="1" x14ac:dyDescent="0.7">
      <c r="B24" s="43"/>
      <c r="C24" s="60"/>
      <c r="D24" s="46"/>
      <c r="E24" s="46"/>
      <c r="F24" s="46"/>
      <c r="G24" s="46"/>
      <c r="H24" s="46"/>
      <c r="I24" s="46"/>
      <c r="J24" s="46"/>
      <c r="K24" s="46"/>
      <c r="L24" s="46"/>
      <c r="M24" s="46"/>
      <c r="N24" s="46"/>
      <c r="O24" s="46"/>
      <c r="P24" s="46"/>
      <c r="Q24" s="46"/>
      <c r="R24" s="46"/>
      <c r="S24" s="46"/>
      <c r="T24" s="46"/>
      <c r="U24" s="46"/>
      <c r="V24" s="47"/>
      <c r="W24" s="118"/>
      <c r="X24" s="118"/>
      <c r="Y24" s="76"/>
      <c r="Z24" s="352"/>
      <c r="AA24" s="350"/>
    </row>
    <row r="25" spans="2:27" s="41" customFormat="1" ht="11.1" customHeight="1" x14ac:dyDescent="0.7">
      <c r="B25" s="43"/>
      <c r="C25" s="58"/>
      <c r="D25" s="48"/>
      <c r="E25" s="338" t="s">
        <v>168</v>
      </c>
      <c r="F25" s="339"/>
      <c r="G25" s="340"/>
      <c r="H25" s="325"/>
      <c r="I25" s="326"/>
      <c r="J25" s="326"/>
      <c r="K25" s="326"/>
      <c r="L25" s="326"/>
      <c r="M25" s="326"/>
      <c r="N25" s="326"/>
      <c r="O25" s="327"/>
      <c r="P25" s="362" t="s">
        <v>182</v>
      </c>
      <c r="Q25" s="362"/>
      <c r="R25" s="362"/>
      <c r="S25" s="360" t="s">
        <v>181</v>
      </c>
      <c r="T25" s="361"/>
      <c r="U25" s="341" t="s">
        <v>223</v>
      </c>
      <c r="V25" s="342"/>
      <c r="W25" s="43"/>
      <c r="X25" s="43"/>
      <c r="Y25" s="73"/>
      <c r="Z25" s="352"/>
      <c r="AA25" s="350"/>
    </row>
    <row r="26" spans="2:27" s="41" customFormat="1" ht="11.1" customHeight="1" x14ac:dyDescent="0.7">
      <c r="B26" s="43"/>
      <c r="C26" s="58"/>
      <c r="D26" s="48"/>
      <c r="E26" s="338" t="s">
        <v>169</v>
      </c>
      <c r="F26" s="339"/>
      <c r="G26" s="340"/>
      <c r="H26" s="325"/>
      <c r="I26" s="326"/>
      <c r="J26" s="326"/>
      <c r="K26" s="326"/>
      <c r="L26" s="326"/>
      <c r="M26" s="326"/>
      <c r="N26" s="326"/>
      <c r="O26" s="327"/>
      <c r="P26" s="362" t="s">
        <v>183</v>
      </c>
      <c r="Q26" s="362"/>
      <c r="R26" s="362"/>
      <c r="S26" s="360" t="s">
        <v>181</v>
      </c>
      <c r="T26" s="361"/>
      <c r="U26" s="341"/>
      <c r="V26" s="342"/>
      <c r="W26" s="43"/>
      <c r="X26" s="43"/>
      <c r="Y26" s="73"/>
      <c r="Z26" s="352"/>
      <c r="AA26" s="350"/>
    </row>
    <row r="27" spans="2:27" s="41" customFormat="1" ht="11.1" customHeight="1" x14ac:dyDescent="0.7">
      <c r="B27" s="43"/>
      <c r="C27" s="58"/>
      <c r="D27" s="48"/>
      <c r="E27" s="335" t="s">
        <v>195</v>
      </c>
      <c r="F27" s="336"/>
      <c r="G27" s="337"/>
      <c r="H27" s="325"/>
      <c r="I27" s="326"/>
      <c r="J27" s="326"/>
      <c r="K27" s="326"/>
      <c r="L27" s="326"/>
      <c r="M27" s="326"/>
      <c r="N27" s="326"/>
      <c r="O27" s="327"/>
      <c r="P27" s="343" t="s">
        <v>184</v>
      </c>
      <c r="Q27" s="343"/>
      <c r="R27" s="343"/>
      <c r="S27" s="360" t="s">
        <v>181</v>
      </c>
      <c r="T27" s="361"/>
      <c r="U27" s="341"/>
      <c r="V27" s="342"/>
      <c r="W27" s="43"/>
      <c r="X27" s="43"/>
      <c r="Y27" s="73"/>
      <c r="Z27" s="352"/>
      <c r="AA27" s="350"/>
    </row>
    <row r="28" spans="2:27" s="41" customFormat="1" ht="11.1" customHeight="1" x14ac:dyDescent="0.7">
      <c r="B28" s="43"/>
      <c r="C28" s="58"/>
      <c r="D28" s="48"/>
      <c r="E28" s="335" t="s">
        <v>170</v>
      </c>
      <c r="F28" s="336"/>
      <c r="G28" s="336"/>
      <c r="H28" s="337"/>
      <c r="I28" s="325" t="s">
        <v>160</v>
      </c>
      <c r="J28" s="326"/>
      <c r="K28" s="326"/>
      <c r="L28" s="326"/>
      <c r="M28" s="326"/>
      <c r="N28" s="326"/>
      <c r="O28" s="326"/>
      <c r="P28" s="326"/>
      <c r="Q28" s="326"/>
      <c r="R28" s="326"/>
      <c r="S28" s="326"/>
      <c r="T28" s="327"/>
      <c r="U28" s="48" t="s">
        <v>160</v>
      </c>
      <c r="V28" s="49"/>
      <c r="W28" s="43"/>
      <c r="X28" s="43"/>
      <c r="Y28" s="73"/>
      <c r="Z28" s="352"/>
      <c r="AA28" s="350"/>
    </row>
    <row r="29" spans="2:27" s="41" customFormat="1" ht="3" customHeight="1" x14ac:dyDescent="0.7">
      <c r="B29" s="43"/>
      <c r="C29" s="58"/>
      <c r="D29" s="48"/>
      <c r="E29" s="48"/>
      <c r="F29" s="48"/>
      <c r="G29" s="48"/>
      <c r="H29" s="48"/>
      <c r="I29" s="48"/>
      <c r="J29" s="48"/>
      <c r="K29" s="48"/>
      <c r="L29" s="48"/>
      <c r="M29" s="48"/>
      <c r="N29" s="48"/>
      <c r="O29" s="48"/>
      <c r="P29" s="48"/>
      <c r="Q29" s="48"/>
      <c r="R29" s="48"/>
      <c r="S29" s="48"/>
      <c r="T29" s="48"/>
      <c r="U29" s="48"/>
      <c r="V29" s="49"/>
      <c r="W29" s="63"/>
      <c r="X29" s="63"/>
      <c r="Y29" s="77"/>
      <c r="Z29" s="381"/>
      <c r="AA29" s="353"/>
    </row>
    <row r="30" spans="2:27" s="41" customFormat="1" ht="12" customHeight="1" x14ac:dyDescent="0.7">
      <c r="B30" s="330" t="s">
        <v>178</v>
      </c>
      <c r="C30" s="331"/>
      <c r="D30" s="331"/>
      <c r="E30" s="331"/>
      <c r="F30" s="331"/>
      <c r="G30" s="331"/>
      <c r="H30" s="331"/>
      <c r="I30" s="331"/>
      <c r="J30" s="331"/>
      <c r="K30" s="331"/>
      <c r="L30" s="331"/>
      <c r="M30" s="331"/>
      <c r="N30" s="331"/>
      <c r="O30" s="331"/>
      <c r="P30" s="331"/>
      <c r="Q30" s="331"/>
      <c r="R30" s="331"/>
      <c r="S30" s="331"/>
      <c r="T30" s="331"/>
      <c r="U30" s="331"/>
      <c r="V30" s="331"/>
      <c r="W30" s="68"/>
      <c r="X30" s="68"/>
      <c r="Y30" s="68"/>
      <c r="Z30" s="101"/>
      <c r="AA30" s="100"/>
    </row>
    <row r="31" spans="2:27" s="41" customFormat="1" ht="12" customHeight="1" x14ac:dyDescent="0.7">
      <c r="B31" s="43"/>
      <c r="C31" s="328" t="s">
        <v>188</v>
      </c>
      <c r="D31" s="329"/>
      <c r="E31" s="329"/>
      <c r="F31" s="329"/>
      <c r="G31" s="329"/>
      <c r="H31" s="329"/>
      <c r="I31" s="329"/>
      <c r="J31" s="329"/>
      <c r="K31" s="329"/>
      <c r="L31" s="329"/>
      <c r="M31" s="329"/>
      <c r="N31" s="329"/>
      <c r="O31" s="329"/>
      <c r="P31" s="329"/>
      <c r="Q31" s="329"/>
      <c r="R31" s="329"/>
      <c r="S31" s="329"/>
      <c r="T31" s="329"/>
      <c r="U31" s="329"/>
      <c r="V31" s="356"/>
      <c r="W31" s="44" t="s">
        <v>42</v>
      </c>
      <c r="X31" s="44" t="s">
        <v>42</v>
      </c>
      <c r="Y31" s="72" t="s">
        <v>42</v>
      </c>
      <c r="Z31" s="351" t="s">
        <v>218</v>
      </c>
      <c r="AA31" s="350" t="s">
        <v>209</v>
      </c>
    </row>
    <row r="32" spans="2:27" s="41" customFormat="1" ht="21" customHeight="1" x14ac:dyDescent="0.7">
      <c r="B32" s="43"/>
      <c r="C32" s="69"/>
      <c r="D32" s="332" t="s">
        <v>191</v>
      </c>
      <c r="E32" s="333"/>
      <c r="F32" s="333"/>
      <c r="G32" s="333"/>
      <c r="H32" s="333"/>
      <c r="I32" s="333"/>
      <c r="J32" s="333"/>
      <c r="K32" s="333"/>
      <c r="L32" s="333"/>
      <c r="M32" s="333"/>
      <c r="N32" s="333"/>
      <c r="O32" s="333"/>
      <c r="P32" s="333"/>
      <c r="Q32" s="333"/>
      <c r="R32" s="333"/>
      <c r="S32" s="333"/>
      <c r="T32" s="333"/>
      <c r="U32" s="333"/>
      <c r="V32" s="334"/>
      <c r="W32" s="59" t="s">
        <v>42</v>
      </c>
      <c r="X32" s="59" t="s">
        <v>42</v>
      </c>
      <c r="Y32" s="75" t="s">
        <v>42</v>
      </c>
      <c r="Z32" s="352"/>
      <c r="AA32" s="350"/>
    </row>
    <row r="33" spans="1:27" s="41" customFormat="1" ht="12" customHeight="1" x14ac:dyDescent="0.7">
      <c r="B33" s="43"/>
      <c r="C33" s="69" t="s">
        <v>159</v>
      </c>
      <c r="D33" s="332" t="s">
        <v>193</v>
      </c>
      <c r="E33" s="333"/>
      <c r="F33" s="333"/>
      <c r="G33" s="333"/>
      <c r="H33" s="333"/>
      <c r="I33" s="333"/>
      <c r="J33" s="333"/>
      <c r="K33" s="333"/>
      <c r="L33" s="333"/>
      <c r="M33" s="333"/>
      <c r="N33" s="333"/>
      <c r="O33" s="333"/>
      <c r="P33" s="333"/>
      <c r="Q33" s="333"/>
      <c r="R33" s="333"/>
      <c r="S33" s="333"/>
      <c r="T33" s="333"/>
      <c r="U33" s="333"/>
      <c r="V33" s="334"/>
      <c r="W33" s="59" t="s">
        <v>42</v>
      </c>
      <c r="X33" s="59" t="s">
        <v>42</v>
      </c>
      <c r="Y33" s="75" t="s">
        <v>42</v>
      </c>
      <c r="Z33" s="352"/>
      <c r="AA33" s="350"/>
    </row>
    <row r="34" spans="1:27" s="41" customFormat="1" ht="12" customHeight="1" x14ac:dyDescent="0.7">
      <c r="B34" s="43"/>
      <c r="C34" s="69" t="s">
        <v>159</v>
      </c>
      <c r="D34" s="1084" t="s">
        <v>270</v>
      </c>
      <c r="E34" s="1085"/>
      <c r="F34" s="1085"/>
      <c r="G34" s="1085"/>
      <c r="H34" s="1085"/>
      <c r="I34" s="1085"/>
      <c r="J34" s="1085"/>
      <c r="K34" s="1085"/>
      <c r="L34" s="1085"/>
      <c r="M34" s="1085"/>
      <c r="N34" s="1085"/>
      <c r="O34" s="1085"/>
      <c r="P34" s="1085"/>
      <c r="Q34" s="1085"/>
      <c r="R34" s="1085"/>
      <c r="S34" s="1085"/>
      <c r="T34" s="1085"/>
      <c r="U34" s="1085"/>
      <c r="V34" s="1086"/>
      <c r="W34" s="97" t="s">
        <v>42</v>
      </c>
      <c r="X34" s="97" t="s">
        <v>42</v>
      </c>
      <c r="Y34" s="98" t="s">
        <v>42</v>
      </c>
      <c r="Z34" s="352"/>
      <c r="AA34" s="350"/>
    </row>
    <row r="35" spans="1:27" s="41" customFormat="1" ht="12" customHeight="1" x14ac:dyDescent="0.7">
      <c r="B35" s="330" t="s">
        <v>179</v>
      </c>
      <c r="C35" s="331"/>
      <c r="D35" s="331"/>
      <c r="E35" s="331"/>
      <c r="F35" s="331"/>
      <c r="G35" s="331"/>
      <c r="H35" s="331"/>
      <c r="I35" s="331"/>
      <c r="J35" s="331"/>
      <c r="K35" s="331"/>
      <c r="L35" s="331"/>
      <c r="M35" s="331"/>
      <c r="N35" s="331"/>
      <c r="O35" s="331"/>
      <c r="P35" s="331"/>
      <c r="Q35" s="331"/>
      <c r="R35" s="331"/>
      <c r="S35" s="331"/>
      <c r="T35" s="331"/>
      <c r="U35" s="331"/>
      <c r="V35" s="331"/>
      <c r="W35" s="68"/>
      <c r="X35" s="68"/>
      <c r="Y35" s="68"/>
      <c r="Z35" s="99"/>
      <c r="AA35" s="100"/>
    </row>
    <row r="36" spans="1:27" s="41" customFormat="1" ht="21.75" customHeight="1" x14ac:dyDescent="0.7">
      <c r="B36" s="43"/>
      <c r="C36" s="328" t="s">
        <v>190</v>
      </c>
      <c r="D36" s="329"/>
      <c r="E36" s="329"/>
      <c r="F36" s="329"/>
      <c r="G36" s="329"/>
      <c r="H36" s="329"/>
      <c r="I36" s="329"/>
      <c r="J36" s="329"/>
      <c r="K36" s="329"/>
      <c r="L36" s="329"/>
      <c r="M36" s="329"/>
      <c r="N36" s="329"/>
      <c r="O36" s="329"/>
      <c r="P36" s="329"/>
      <c r="Q36" s="329"/>
      <c r="R36" s="329"/>
      <c r="S36" s="329"/>
      <c r="T36" s="329"/>
      <c r="U36" s="329"/>
      <c r="V36" s="329"/>
      <c r="W36" s="399" t="s">
        <v>42</v>
      </c>
      <c r="X36" s="399" t="s">
        <v>42</v>
      </c>
      <c r="Y36" s="399" t="s">
        <v>42</v>
      </c>
      <c r="Z36" s="354" t="s">
        <v>221</v>
      </c>
      <c r="AA36" s="350" t="s">
        <v>210</v>
      </c>
    </row>
    <row r="37" spans="1:27" s="41" customFormat="1" ht="3" customHeight="1" x14ac:dyDescent="0.7">
      <c r="B37" s="43"/>
      <c r="C37" s="58"/>
      <c r="D37" s="54"/>
      <c r="E37" s="54"/>
      <c r="F37" s="54"/>
      <c r="G37" s="54"/>
      <c r="H37" s="54"/>
      <c r="I37" s="54"/>
      <c r="J37" s="54"/>
      <c r="K37" s="54"/>
      <c r="L37" s="54"/>
      <c r="M37" s="54"/>
      <c r="N37" s="54"/>
      <c r="O37" s="54"/>
      <c r="P37" s="54"/>
      <c r="Q37" s="54"/>
      <c r="R37" s="54"/>
      <c r="S37" s="54"/>
      <c r="T37" s="54"/>
      <c r="U37" s="54"/>
      <c r="V37" s="54"/>
      <c r="W37" s="400"/>
      <c r="X37" s="400"/>
      <c r="Y37" s="400"/>
      <c r="Z37" s="354"/>
      <c r="AA37" s="350"/>
    </row>
    <row r="38" spans="1:27" s="41" customFormat="1" ht="12" customHeight="1" x14ac:dyDescent="0.7">
      <c r="B38" s="43"/>
      <c r="C38" s="58"/>
      <c r="D38" s="344" t="s">
        <v>214</v>
      </c>
      <c r="E38" s="345"/>
      <c r="F38" s="346"/>
      <c r="G38" s="347"/>
      <c r="H38" s="348"/>
      <c r="I38" s="348"/>
      <c r="J38" s="348"/>
      <c r="K38" s="348"/>
      <c r="L38" s="348"/>
      <c r="M38" s="348"/>
      <c r="N38" s="348"/>
      <c r="O38" s="348"/>
      <c r="P38" s="348"/>
      <c r="Q38" s="348"/>
      <c r="R38" s="348"/>
      <c r="S38" s="348"/>
      <c r="T38" s="348"/>
      <c r="U38" s="349"/>
      <c r="V38" s="46"/>
      <c r="W38" s="400"/>
      <c r="X38" s="400"/>
      <c r="Y38" s="400"/>
      <c r="Z38" s="354"/>
      <c r="AA38" s="350"/>
    </row>
    <row r="39" spans="1:27" s="41" customFormat="1" ht="3" customHeight="1" x14ac:dyDescent="0.7">
      <c r="B39" s="63"/>
      <c r="C39" s="70"/>
      <c r="D39" s="71"/>
      <c r="E39" s="71"/>
      <c r="F39" s="71"/>
      <c r="G39" s="71"/>
      <c r="H39" s="71"/>
      <c r="I39" s="71"/>
      <c r="J39" s="71"/>
      <c r="K39" s="71"/>
      <c r="L39" s="71"/>
      <c r="M39" s="71"/>
      <c r="N39" s="71"/>
      <c r="O39" s="71"/>
      <c r="P39" s="71"/>
      <c r="Q39" s="71"/>
      <c r="R39" s="71"/>
      <c r="S39" s="71"/>
      <c r="T39" s="71"/>
      <c r="U39" s="71"/>
      <c r="V39" s="71"/>
      <c r="W39" s="401"/>
      <c r="X39" s="401"/>
      <c r="Y39" s="401"/>
      <c r="Z39" s="354"/>
      <c r="AA39" s="350"/>
    </row>
    <row r="40" spans="1:27" s="41" customFormat="1" ht="12" customHeight="1" x14ac:dyDescent="0.7">
      <c r="B40" s="43" t="s">
        <v>180</v>
      </c>
      <c r="C40" s="70"/>
      <c r="D40" s="71"/>
      <c r="E40" s="71"/>
      <c r="F40" s="71"/>
      <c r="G40" s="71"/>
      <c r="H40" s="71"/>
      <c r="I40" s="71"/>
      <c r="J40" s="71"/>
      <c r="K40" s="71"/>
      <c r="L40" s="71"/>
      <c r="M40" s="71"/>
      <c r="N40" s="71"/>
      <c r="O40" s="71"/>
      <c r="P40" s="71"/>
      <c r="Q40" s="71"/>
      <c r="R40" s="71"/>
      <c r="S40" s="71"/>
      <c r="T40" s="71"/>
      <c r="U40" s="71"/>
      <c r="V40" s="71"/>
      <c r="W40" s="68"/>
      <c r="X40" s="68"/>
      <c r="Y40" s="68"/>
      <c r="Z40" s="99"/>
      <c r="AA40" s="100"/>
    </row>
    <row r="41" spans="1:27" s="41" customFormat="1" ht="12" customHeight="1" x14ac:dyDescent="0.7">
      <c r="B41" s="43"/>
      <c r="C41" s="330" t="s">
        <v>215</v>
      </c>
      <c r="D41" s="331"/>
      <c r="E41" s="331"/>
      <c r="F41" s="331"/>
      <c r="G41" s="331"/>
      <c r="H41" s="331"/>
      <c r="I41" s="331"/>
      <c r="J41" s="331"/>
      <c r="K41" s="331"/>
      <c r="L41" s="331"/>
      <c r="M41" s="331"/>
      <c r="N41" s="331"/>
      <c r="O41" s="331"/>
      <c r="P41" s="331"/>
      <c r="Q41" s="331"/>
      <c r="R41" s="331"/>
      <c r="S41" s="331"/>
      <c r="T41" s="331"/>
      <c r="U41" s="331"/>
      <c r="V41" s="331"/>
      <c r="W41" s="399" t="s">
        <v>42</v>
      </c>
      <c r="X41" s="399" t="s">
        <v>42</v>
      </c>
      <c r="Y41" s="399" t="s">
        <v>42</v>
      </c>
      <c r="Z41" s="354" t="s">
        <v>222</v>
      </c>
      <c r="AA41" s="350"/>
    </row>
    <row r="42" spans="1:27" s="41" customFormat="1" ht="3" customHeight="1" x14ac:dyDescent="0.7">
      <c r="B42" s="43"/>
      <c r="C42" s="58"/>
      <c r="D42" s="54"/>
      <c r="E42" s="54"/>
      <c r="F42" s="54"/>
      <c r="G42" s="54"/>
      <c r="H42" s="54"/>
      <c r="I42" s="54"/>
      <c r="J42" s="54"/>
      <c r="K42" s="54"/>
      <c r="L42" s="54"/>
      <c r="M42" s="54"/>
      <c r="N42" s="54"/>
      <c r="O42" s="54"/>
      <c r="P42" s="54"/>
      <c r="Q42" s="54"/>
      <c r="R42" s="54"/>
      <c r="S42" s="54"/>
      <c r="T42" s="54"/>
      <c r="U42" s="54"/>
      <c r="V42" s="54"/>
      <c r="W42" s="400"/>
      <c r="X42" s="400"/>
      <c r="Y42" s="400"/>
      <c r="Z42" s="354"/>
      <c r="AA42" s="350"/>
    </row>
    <row r="43" spans="1:27" s="41" customFormat="1" ht="12" customHeight="1" x14ac:dyDescent="0.7">
      <c r="A43" s="52"/>
      <c r="B43" s="43"/>
      <c r="C43" s="58"/>
      <c r="D43" s="344" t="s">
        <v>213</v>
      </c>
      <c r="E43" s="345"/>
      <c r="F43" s="346"/>
      <c r="G43" s="347"/>
      <c r="H43" s="348"/>
      <c r="I43" s="348"/>
      <c r="J43" s="348"/>
      <c r="K43" s="348"/>
      <c r="L43" s="348"/>
      <c r="M43" s="348"/>
      <c r="N43" s="348"/>
      <c r="O43" s="348"/>
      <c r="P43" s="348"/>
      <c r="Q43" s="348"/>
      <c r="R43" s="348"/>
      <c r="S43" s="348"/>
      <c r="T43" s="348"/>
      <c r="U43" s="349"/>
      <c r="V43" s="46"/>
      <c r="W43" s="400"/>
      <c r="X43" s="400"/>
      <c r="Y43" s="400"/>
      <c r="Z43" s="354"/>
      <c r="AA43" s="350"/>
    </row>
    <row r="44" spans="1:27" ht="3" customHeight="1" x14ac:dyDescent="0.7">
      <c r="A44" s="38"/>
      <c r="B44" s="35"/>
      <c r="C44" s="18"/>
      <c r="D44" s="36"/>
      <c r="E44" s="36"/>
      <c r="F44" s="36"/>
      <c r="G44" s="36"/>
      <c r="H44" s="36"/>
      <c r="I44" s="36"/>
      <c r="J44" s="36"/>
      <c r="K44" s="36"/>
      <c r="L44" s="36"/>
      <c r="M44" s="36"/>
      <c r="N44" s="36"/>
      <c r="O44" s="36"/>
      <c r="P44" s="36"/>
      <c r="Q44" s="36"/>
      <c r="R44" s="36"/>
      <c r="S44" s="36"/>
      <c r="T44" s="36"/>
      <c r="U44" s="36"/>
      <c r="V44" s="36"/>
      <c r="W44" s="401"/>
      <c r="X44" s="401"/>
      <c r="Y44" s="401"/>
      <c r="Z44" s="355"/>
      <c r="AA44" s="353"/>
    </row>
    <row r="45" spans="1:27" s="41" customFormat="1" ht="8.1" customHeight="1" x14ac:dyDescent="0.7">
      <c r="C45" s="94"/>
      <c r="AA45" s="95"/>
    </row>
    <row r="46" spans="1:27" s="96" customFormat="1" ht="9" customHeight="1" x14ac:dyDescent="0.7">
      <c r="B46" s="322" t="s">
        <v>274</v>
      </c>
      <c r="C46" s="396" t="s">
        <v>271</v>
      </c>
      <c r="D46" s="397"/>
      <c r="E46" s="397"/>
      <c r="F46" s="397"/>
      <c r="G46" s="397"/>
      <c r="H46" s="397"/>
      <c r="I46" s="397"/>
      <c r="J46" s="397"/>
      <c r="K46" s="397"/>
      <c r="L46" s="397"/>
      <c r="M46" s="397"/>
      <c r="N46" s="397"/>
      <c r="O46" s="397"/>
      <c r="P46" s="397"/>
      <c r="Q46" s="397"/>
      <c r="R46" s="397"/>
      <c r="S46" s="397"/>
      <c r="T46" s="398"/>
      <c r="U46" s="102" t="s">
        <v>276</v>
      </c>
      <c r="V46" s="103"/>
      <c r="W46" s="103"/>
      <c r="X46" s="103"/>
      <c r="Y46" s="103"/>
      <c r="Z46" s="103"/>
      <c r="AA46" s="104"/>
    </row>
    <row r="47" spans="1:27" s="96" customFormat="1" ht="9" customHeight="1" x14ac:dyDescent="0.7">
      <c r="B47" s="323"/>
      <c r="C47" s="105" t="s">
        <v>272</v>
      </c>
      <c r="D47" s="106"/>
      <c r="E47" s="106"/>
      <c r="F47" s="106"/>
      <c r="G47" s="106"/>
      <c r="H47" s="106"/>
      <c r="I47" s="106"/>
      <c r="J47" s="106"/>
      <c r="K47" s="106"/>
      <c r="L47" s="106"/>
      <c r="M47" s="106"/>
      <c r="N47" s="106"/>
      <c r="O47" s="106"/>
      <c r="P47" s="106"/>
      <c r="Q47" s="106"/>
      <c r="R47" s="106"/>
      <c r="S47" s="106"/>
      <c r="T47" s="107"/>
      <c r="U47" s="105" t="s">
        <v>277</v>
      </c>
      <c r="V47" s="106"/>
      <c r="W47" s="106"/>
      <c r="X47" s="106"/>
      <c r="Y47" s="106"/>
      <c r="Z47" s="106"/>
      <c r="AA47" s="108"/>
    </row>
    <row r="48" spans="1:27" s="96" customFormat="1" ht="9" customHeight="1" x14ac:dyDescent="0.7">
      <c r="B48" s="323"/>
      <c r="C48" s="105" t="s">
        <v>273</v>
      </c>
      <c r="D48" s="106"/>
      <c r="E48" s="106"/>
      <c r="F48" s="106"/>
      <c r="G48" s="106"/>
      <c r="H48" s="106"/>
      <c r="I48" s="106"/>
      <c r="J48" s="106"/>
      <c r="K48" s="106"/>
      <c r="L48" s="106"/>
      <c r="M48" s="106"/>
      <c r="N48" s="106"/>
      <c r="O48" s="106"/>
      <c r="P48" s="106"/>
      <c r="Q48" s="106"/>
      <c r="R48" s="106"/>
      <c r="S48" s="106"/>
      <c r="T48" s="107"/>
      <c r="U48" s="105" t="s">
        <v>217</v>
      </c>
      <c r="V48" s="106"/>
      <c r="W48" s="106"/>
      <c r="X48" s="106"/>
      <c r="Y48" s="106"/>
      <c r="Z48" s="106"/>
      <c r="AA48" s="108"/>
    </row>
    <row r="49" spans="2:27" s="96" customFormat="1" ht="9" customHeight="1" x14ac:dyDescent="0.7">
      <c r="B49" s="324"/>
      <c r="C49" s="109" t="s">
        <v>275</v>
      </c>
      <c r="D49" s="110"/>
      <c r="E49" s="110"/>
      <c r="F49" s="110"/>
      <c r="G49" s="110"/>
      <c r="H49" s="110"/>
      <c r="I49" s="110"/>
      <c r="J49" s="110"/>
      <c r="K49" s="110"/>
      <c r="L49" s="110"/>
      <c r="M49" s="110"/>
      <c r="N49" s="110"/>
      <c r="O49" s="110"/>
      <c r="P49" s="110"/>
      <c r="Q49" s="110"/>
      <c r="R49" s="110"/>
      <c r="S49" s="110"/>
      <c r="T49" s="111"/>
      <c r="U49" s="109"/>
      <c r="V49" s="110"/>
      <c r="W49" s="110"/>
      <c r="X49" s="110"/>
      <c r="Y49" s="110"/>
      <c r="Z49" s="110"/>
      <c r="AA49" s="112"/>
    </row>
    <row r="50" spans="2:27" s="41" customFormat="1" ht="9" customHeight="1" x14ac:dyDescent="0.7">
      <c r="C50" s="94"/>
      <c r="AA50" s="95"/>
    </row>
    <row r="51" spans="2:27" s="41" customFormat="1" ht="9" customHeight="1" x14ac:dyDescent="0.7">
      <c r="C51" s="94"/>
      <c r="AA51" s="95"/>
    </row>
    <row r="52" spans="2:27" ht="9" customHeight="1" x14ac:dyDescent="0.7"/>
    <row r="53" spans="2:27" ht="9" customHeight="1" x14ac:dyDescent="0.7"/>
    <row r="54" spans="2:27" ht="9" customHeight="1" x14ac:dyDescent="0.7"/>
  </sheetData>
  <mergeCells count="79">
    <mergeCell ref="C46:T46"/>
    <mergeCell ref="W41:W44"/>
    <mergeCell ref="X41:X44"/>
    <mergeCell ref="Y41:Y44"/>
    <mergeCell ref="Y36:Y39"/>
    <mergeCell ref="X36:X39"/>
    <mergeCell ref="W36:W39"/>
    <mergeCell ref="D38:F38"/>
    <mergeCell ref="G38:U38"/>
    <mergeCell ref="C41:V41"/>
    <mergeCell ref="D13:V13"/>
    <mergeCell ref="D12:V12"/>
    <mergeCell ref="E17:G20"/>
    <mergeCell ref="P25:R25"/>
    <mergeCell ref="E25:G25"/>
    <mergeCell ref="B22:V22"/>
    <mergeCell ref="AA2:AA3"/>
    <mergeCell ref="Z2:Z3"/>
    <mergeCell ref="AA23:AA29"/>
    <mergeCell ref="Z23:Z29"/>
    <mergeCell ref="R20:S20"/>
    <mergeCell ref="R19:S19"/>
    <mergeCell ref="R18:S18"/>
    <mergeCell ref="W2:Y2"/>
    <mergeCell ref="B2:V3"/>
    <mergeCell ref="H18:K18"/>
    <mergeCell ref="R17:S17"/>
    <mergeCell ref="C23:V23"/>
    <mergeCell ref="H17:K17"/>
    <mergeCell ref="D5:V5"/>
    <mergeCell ref="E8:G8"/>
    <mergeCell ref="H8:T8"/>
    <mergeCell ref="B4:V4"/>
    <mergeCell ref="Z12:Z13"/>
    <mergeCell ref="AA5:AA21"/>
    <mergeCell ref="T17:U17"/>
    <mergeCell ref="T18:U18"/>
    <mergeCell ref="T19:U19"/>
    <mergeCell ref="T20:U20"/>
    <mergeCell ref="E15:G16"/>
    <mergeCell ref="H15:K16"/>
    <mergeCell ref="R15:S16"/>
    <mergeCell ref="T15:U16"/>
    <mergeCell ref="L15:Q15"/>
    <mergeCell ref="Q7:S7"/>
    <mergeCell ref="I7:K7"/>
    <mergeCell ref="M7:O7"/>
    <mergeCell ref="E7:G7"/>
    <mergeCell ref="C31:V31"/>
    <mergeCell ref="H19:K19"/>
    <mergeCell ref="H20:K20"/>
    <mergeCell ref="B30:V30"/>
    <mergeCell ref="S27:T27"/>
    <mergeCell ref="I28:T28"/>
    <mergeCell ref="S25:T25"/>
    <mergeCell ref="S26:T26"/>
    <mergeCell ref="P26:R26"/>
    <mergeCell ref="AA31:AA34"/>
    <mergeCell ref="Z31:Z34"/>
    <mergeCell ref="AA41:AA44"/>
    <mergeCell ref="Z41:Z44"/>
    <mergeCell ref="AA36:AA39"/>
    <mergeCell ref="Z36:Z39"/>
    <mergeCell ref="B46:B49"/>
    <mergeCell ref="H27:O27"/>
    <mergeCell ref="H26:O26"/>
    <mergeCell ref="H25:O25"/>
    <mergeCell ref="C36:V36"/>
    <mergeCell ref="B35:V35"/>
    <mergeCell ref="D34:V34"/>
    <mergeCell ref="D32:V32"/>
    <mergeCell ref="E27:G27"/>
    <mergeCell ref="E26:G26"/>
    <mergeCell ref="U25:V27"/>
    <mergeCell ref="P27:R27"/>
    <mergeCell ref="E28:H28"/>
    <mergeCell ref="D33:V33"/>
    <mergeCell ref="D43:F43"/>
    <mergeCell ref="G43:U43"/>
  </mergeCells>
  <phoneticPr fontId="5"/>
  <dataValidations count="3">
    <dataValidation type="list" allowBlank="1" showInputMessage="1" showErrorMessage="1" sqref="L17:U20 H7 L7 P7 T7" xr:uid="{00000000-0002-0000-0200-000002000000}">
      <formula1>"　,○"</formula1>
    </dataValidation>
    <dataValidation type="list" allowBlank="1" showInputMessage="1" showErrorMessage="1" sqref="S25:S27" xr:uid="{00000000-0002-0000-0200-000001000000}">
      <formula1>"　,有,無"</formula1>
    </dataValidation>
    <dataValidation type="list" allowBlank="1" showInputMessage="1" showErrorMessage="1" sqref="W11:Y13 W23:Y24 W31:Y34 W5:Y5 W41:Y41 W36:Y36" xr:uid="{00000000-0002-0000-0200-000000000000}">
      <formula1>"□,■"</formula1>
    </dataValidation>
  </dataValidations>
  <pageMargins left="0.39370078740157483" right="0.39370078740157483" top="0.59055118110236227" bottom="0.39370078740157483" header="0.31496062992125984" footer="0.31496062992125984"/>
  <pageSetup paperSize="9" scale="94" orientation="landscape" r:id="rId1"/>
  <headerFooter>
    <oddHeader>&amp;L３０４　介護医療院「自己点検一覧表」（基準）</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表紙</vt:lpstr>
      <vt:lpstr>304　介護医療院</vt:lpstr>
      <vt:lpstr>304　介護医療院（ユニット型）</vt:lpstr>
      <vt:lpstr>別紙（防災対策確認用）</vt:lpstr>
      <vt:lpstr>'304　介護医療院'!Print_Area</vt:lpstr>
      <vt:lpstr>表紙!Print_Area</vt:lpstr>
      <vt:lpstr>'304　介護医療院'!Print_Titles</vt:lpstr>
      <vt:lpstr>'304　介護医療院（ユニット型）'!Print_Titles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渡辺　文子</dc:creator>
  <cp:lastModifiedBy>成田　勝純</cp:lastModifiedBy>
  <cp:lastPrinted>2025-06-05T06:35:01Z</cp:lastPrinted>
  <dcterms:created xsi:type="dcterms:W3CDTF">2024-04-26T07:08:22Z</dcterms:created>
  <dcterms:modified xsi:type="dcterms:W3CDTF">2025-07-08T04:37:09Z</dcterms:modified>
</cp:coreProperties>
</file>