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hkd-fsv01\保健福祉部\指導監査課\03高齢者担当-(新)\07 ホームページ\03_指導監査\自己点検一覧表\R06版\★函館市HP掲載用\"/>
    </mc:Choice>
  </mc:AlternateContent>
  <xr:revisionPtr revIDLastSave="0" documentId="13_ncr:1_{AF301C01-C4CD-4A7E-ADCF-77EACFD093AE}" xr6:coauthVersionLast="47" xr6:coauthVersionMax="47" xr10:uidLastSave="{00000000-0000-0000-0000-000000000000}"/>
  <bookViews>
    <workbookView xWindow="-120" yWindow="-16320" windowWidth="29040" windowHeight="15840" tabRatio="686" activeTab="1" xr2:uid="{7E7B2074-169B-407A-8C79-2C36625969D9}"/>
  </bookViews>
  <sheets>
    <sheet name="表紙" sheetId="3" r:id="rId1"/>
    <sheet name="603　地域密着型サービス「自己点検一覧表」（基準" sheetId="1" r:id="rId2"/>
    <sheet name="別紙（防災対策確認用）" sheetId="4" r:id="rId3"/>
  </sheets>
  <definedNames>
    <definedName name="OLE_LINK1" localSheetId="1">'603　地域密着型サービス「自己点検一覧表」（基準'!#REF!</definedName>
    <definedName name="_xlnm.Print_Area" localSheetId="0">表紙!$A$1:$D$21</definedName>
    <definedName name="_xlnm.Print_Titles" localSheetId="1">'603　地域密着型サービス「自己点検一覧表」（基準'!$1:$2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<sst xmlns="http://schemas.openxmlformats.org/spreadsheetml/2006/main" count="1263" uniqueCount="581">
  <si>
    <t>点検年月日</t>
  </si>
  <si>
    <t>事業所番号</t>
  </si>
  <si>
    <t>事業所名</t>
  </si>
  <si>
    <t>法人名</t>
  </si>
  <si>
    <t>法人・事業所</t>
  </si>
  <si>
    <t>出席者職氏名</t>
  </si>
  <si>
    <t>根拠法令</t>
  </si>
  <si>
    <t>点検書類等</t>
  </si>
  <si>
    <t>(2)</t>
    <phoneticPr fontId="5"/>
  </si>
  <si>
    <t>(5)</t>
    <phoneticPr fontId="5"/>
  </si>
  <si>
    <t>(6)</t>
    <phoneticPr fontId="5"/>
  </si>
  <si>
    <t>(1)</t>
    <phoneticPr fontId="5"/>
  </si>
  <si>
    <t>(3)</t>
  </si>
  <si>
    <t>(4)</t>
  </si>
  <si>
    <t>・概況説明
・定款，寄付行為等
・運営規程
・パンフレット等</t>
    <phoneticPr fontId="5"/>
  </si>
  <si>
    <t>点検者職氏名</t>
    <phoneticPr fontId="5"/>
  </si>
  <si>
    <t>(3)</t>
    <phoneticPr fontId="5"/>
  </si>
  <si>
    <t>(4)</t>
    <phoneticPr fontId="5"/>
  </si>
  <si>
    <t>重要事項</t>
  </si>
  <si>
    <t>　</t>
    <phoneticPr fontId="5"/>
  </si>
  <si>
    <t>(2)</t>
  </si>
  <si>
    <t>(7)</t>
  </si>
  <si>
    <t>(5)</t>
  </si>
  <si>
    <t>(6)</t>
  </si>
  <si>
    <t>(8)</t>
  </si>
  <si>
    <t>(9)</t>
  </si>
  <si>
    <t>連絡先電話番号</t>
    <phoneticPr fontId="5"/>
  </si>
  <si>
    <t>指定年月日</t>
    <rPh sb="0" eb="2">
      <t>シテイ</t>
    </rPh>
    <phoneticPr fontId="5"/>
  </si>
  <si>
    <t>年　　　月　　　日　　</t>
    <rPh sb="0" eb="1">
      <t>ネン</t>
    </rPh>
    <rPh sb="4" eb="5">
      <t>ツキ</t>
    </rPh>
    <rPh sb="8" eb="9">
      <t>ヒ</t>
    </rPh>
    <phoneticPr fontId="5"/>
  </si>
  <si>
    <t>※出席者全員の職・氏名を記載してください。</t>
    <phoneticPr fontId="5"/>
  </si>
  <si>
    <t>適</t>
    <rPh sb="0" eb="1">
      <t>テキ</t>
    </rPh>
    <phoneticPr fontId="5"/>
  </si>
  <si>
    <t>不適</t>
    <rPh sb="0" eb="2">
      <t>フテキ</t>
    </rPh>
    <phoneticPr fontId="5"/>
  </si>
  <si>
    <t>第１　基本方針</t>
    <phoneticPr fontId="5"/>
  </si>
  <si>
    <t>★</t>
    <phoneticPr fontId="5"/>
  </si>
  <si>
    <t>点検結果</t>
    <phoneticPr fontId="5"/>
  </si>
  <si>
    <t>点検項目と点検事項</t>
    <rPh sb="0" eb="4">
      <t>テンケンコウモク</t>
    </rPh>
    <phoneticPr fontId="5"/>
  </si>
  <si>
    <t>【根拠法令】</t>
    <rPh sb="1" eb="3">
      <t>コンキョ</t>
    </rPh>
    <rPh sb="3" eb="5">
      <t>ホウレイ</t>
    </rPh>
    <phoneticPr fontId="5"/>
  </si>
  <si>
    <t>該当
なし</t>
    <rPh sb="0" eb="2">
      <t>ガイトウ</t>
    </rPh>
    <phoneticPr fontId="5"/>
  </si>
  <si>
    <t>・平時からの備え（体制構築・整備，感染症防止に向けた取組の実施，備蓄品の確保等）
・初動対応
・感染拡大防止体制の確立（保健所との連携，濃厚接触者への対応，関係者との情報共有等）</t>
  </si>
  <si>
    <t>※「その完結の日」とは，個々の利用者につき，契約終了（契約の解約・解除，他の施設への入所，利用者の死亡，利用者の自立等）により一連のサービス提供が終了した日を指すものとする。</t>
  </si>
  <si>
    <t>・会計関係書類</t>
    <phoneticPr fontId="5"/>
  </si>
  <si>
    <t>・運営規程
・重要事項説明書
・掲示物
・指定申請書（写）
・苦情に関する記録
・指導等に関する記録</t>
    <phoneticPr fontId="5"/>
  </si>
  <si>
    <t>・業務継続計画書
・研修・訓練の記録</t>
    <phoneticPr fontId="5"/>
  </si>
  <si>
    <t>□</t>
  </si>
  <si>
    <t>ア　感染症に係る業務継続計画</t>
  </si>
  <si>
    <t>イ　災害に係る業務継続計画</t>
  </si>
  <si>
    <t>・平常時の対応（建物・設備の安全対策，電気・水道等のライフラインが停止した場合の対策，必要品の備蓄等）
・緊急時の対応（業務継続計画発動基準，対応体制等）
・他施設および地域との連携</t>
  </si>
  <si>
    <t>・利用者（家族）に適切な説明（利用の目的，配付される範囲等）がなされているか。</t>
  </si>
  <si>
    <t>・法：介護保険法　　　　　　・施行令：介護保険法施行令　　　　　　・施行規則：介護保険法施行規則</t>
    <rPh sb="1" eb="2">
      <t>ホウ</t>
    </rPh>
    <rPh sb="3" eb="5">
      <t>カイゴ</t>
    </rPh>
    <rPh sb="5" eb="7">
      <t>ホケン</t>
    </rPh>
    <rPh sb="7" eb="8">
      <t>ホウ</t>
    </rPh>
    <phoneticPr fontId="1"/>
  </si>
  <si>
    <t>・運営規程，パンフレット，その他利用者に説明する文書は，法令，規則等に反した内容となってい
ないか。</t>
    <phoneticPr fontId="5"/>
  </si>
  <si>
    <t>・事業運営の方針は上記の基本方針に沿ったものとなっているか。</t>
    <phoneticPr fontId="5"/>
  </si>
  <si>
    <t>１　介護保険等関連情報の活用とＰＤＣＡサイクルの推進について</t>
    <phoneticPr fontId="5"/>
  </si>
  <si>
    <t>文書はわかりやすいものとなっているか。</t>
    <phoneticPr fontId="5"/>
  </si>
  <si>
    <t>３　提供拒否の禁止</t>
    <phoneticPr fontId="5"/>
  </si>
  <si>
    <t>４　サービス提供困難時の対応</t>
    <phoneticPr fontId="5"/>
  </si>
  <si>
    <t>・サービス提供依頼書</t>
    <phoneticPr fontId="5"/>
  </si>
  <si>
    <t>５　受給資格等の確認</t>
    <phoneticPr fontId="5"/>
  </si>
  <si>
    <t>・介護保険被保険者証
・サービス提供票
・利用者に関する記録</t>
    <phoneticPr fontId="5"/>
  </si>
  <si>
    <t>６　要介護認定の申請に係る援助</t>
    <phoneticPr fontId="5"/>
  </si>
  <si>
    <t>・利用者に関する記録</t>
    <rPh sb="1" eb="4">
      <t>リヨウシャ</t>
    </rPh>
    <rPh sb="5" eb="6">
      <t>カン</t>
    </rPh>
    <rPh sb="8" eb="10">
      <t>キロク</t>
    </rPh>
    <phoneticPr fontId="5"/>
  </si>
  <si>
    <t>７  心身の状況等の把握</t>
    <phoneticPr fontId="5"/>
  </si>
  <si>
    <t>８　居宅介護支援事業者等との連携</t>
    <rPh sb="14" eb="16">
      <t>レンケイ</t>
    </rPh>
    <phoneticPr fontId="5"/>
  </si>
  <si>
    <t>９　法定代理受領サービスの提供を受けるための援助</t>
    <phoneticPr fontId="5"/>
  </si>
  <si>
    <t>10　居宅サービス計画に沿ったサービスの提供</t>
    <phoneticPr fontId="5"/>
  </si>
  <si>
    <t>11　居宅サービス計画等の変更の援助</t>
    <phoneticPr fontId="5"/>
  </si>
  <si>
    <t>・居宅サービス計画書
・週間サービス計画表
・サービス提供票
・業務マニュアル</t>
    <phoneticPr fontId="5"/>
  </si>
  <si>
    <t>・緊急やむを得ない理由については，切迫性，非代替性および一時性の３つの要件を満たすことについて，組織等としてこれらの要件の確認等の手続きを極めて慎重に行うこととし，その具体的な内容について記録しているか。</t>
    <phoneticPr fontId="5"/>
  </si>
  <si>
    <t>また，その実施状況や評価についても説明を行っているか。</t>
    <phoneticPr fontId="5"/>
  </si>
  <si>
    <t>・事業所の従業者が常時10名以上の場合，就業規則を定め，届け出ているか。</t>
    <phoneticPr fontId="5"/>
  </si>
  <si>
    <t>・研修機関が実施する研修や事業所内の研修に参加させているか。</t>
    <phoneticPr fontId="5"/>
  </si>
  <si>
    <t>・健康診断の記録
・衛生マニュアル等
・委員会の議事録等
・指針
・研修，訓練の記録</t>
    <phoneticPr fontId="5"/>
  </si>
  <si>
    <t>・研修計画
・受講者一覧等
・研修受講修了証明書
・受講報告書</t>
    <rPh sb="7" eb="12">
      <t>ジュコウシャイチラン</t>
    </rPh>
    <rPh sb="12" eb="13">
      <t>トウ</t>
    </rPh>
    <rPh sb="26" eb="31">
      <t>ジュコウホウコクショ</t>
    </rPh>
    <phoneticPr fontId="5"/>
  </si>
  <si>
    <t>・(利用者の届出書)
・居宅サービス計画書(1)(2)</t>
    <phoneticPr fontId="5"/>
  </si>
  <si>
    <t>(1)　生活相談員</t>
    <rPh sb="4" eb="9">
      <t>セイカツソウダンイン</t>
    </rPh>
    <phoneticPr fontId="5"/>
  </si>
  <si>
    <t>(5)　その他</t>
    <rPh sb="6" eb="7">
      <t>タ</t>
    </rPh>
    <phoneticPr fontId="5"/>
  </si>
  <si>
    <t>・従業員に関する名簿</t>
    <phoneticPr fontId="5"/>
  </si>
  <si>
    <t>・平面図
・設備，備品台帳
・届出・変更届</t>
    <phoneticPr fontId="5"/>
  </si>
  <si>
    <t>遮へい物の設置等により相談の内容が漏えいしないよう配慮されているか。</t>
    <phoneticPr fontId="5"/>
  </si>
  <si>
    <t>年</t>
    <rPh sb="0" eb="1">
      <t>ネン</t>
    </rPh>
    <phoneticPr fontId="5"/>
  </si>
  <si>
    <t>月</t>
    <rPh sb="0" eb="1">
      <t>ガツ</t>
    </rPh>
    <phoneticPr fontId="5"/>
  </si>
  <si>
    <t>日</t>
    <rPh sb="0" eb="1">
      <t>ヒ</t>
    </rPh>
    <phoneticPr fontId="5"/>
  </si>
  <si>
    <t>・平面図
・設備，備品台帳</t>
    <phoneticPr fontId="5"/>
  </si>
  <si>
    <t>２　内容および手続の説明および同意</t>
    <phoneticPr fontId="5"/>
  </si>
  <si>
    <t>・居宅サービス計画書
・通所介護計画書
・サービス提供票
・利用者に関する記録</t>
    <rPh sb="12" eb="14">
      <t>ツウショ</t>
    </rPh>
    <phoneticPr fontId="5"/>
  </si>
  <si>
    <t>12　サービスの提供の記録</t>
    <rPh sb="11" eb="13">
      <t>キロク</t>
    </rPh>
    <phoneticPr fontId="5"/>
  </si>
  <si>
    <t>13　利用料等の受領</t>
    <phoneticPr fontId="5"/>
  </si>
  <si>
    <t>平12老企54</t>
    <phoneticPr fontId="5"/>
  </si>
  <si>
    <t>14　保険給付の請求のための証明書の交付</t>
    <phoneticPr fontId="5"/>
  </si>
  <si>
    <t>・通所介護計画書
・評価を実施した記録</t>
    <rPh sb="1" eb="3">
      <t>ツウショ</t>
    </rPh>
    <phoneticPr fontId="5"/>
  </si>
  <si>
    <t>・通所介護計画書
・通所介護記録
・利用者に関する記録</t>
    <rPh sb="1" eb="3">
      <t>ツウショ</t>
    </rPh>
    <rPh sb="10" eb="12">
      <t>ツウショ</t>
    </rPh>
    <phoneticPr fontId="5"/>
  </si>
  <si>
    <t>・サービス提供票，別表
・居宅サービス計画書
・通所介護記録</t>
  </si>
  <si>
    <t>・通所介護計画書</t>
  </si>
  <si>
    <t>・通所介護計画書
・居宅サービス計画書</t>
    <rPh sb="10" eb="12">
      <t>キョタク</t>
    </rPh>
    <rPh sb="16" eb="19">
      <t>ケイカクショ</t>
    </rPh>
    <phoneticPr fontId="5"/>
  </si>
  <si>
    <t>17　通所介護計画の作成</t>
    <phoneticPr fontId="5"/>
  </si>
  <si>
    <t>・計画については，介護の提供に係る計画等の作成に関し経験のある者や，介護の提供について豊富な知識および経験を有する者（当該事業所の介護支援専門員が望ましい）がとりまとめを行っているか。</t>
    <phoneticPr fontId="5"/>
  </si>
  <si>
    <t>・計画は，サービス提供に関わる従業者が共同して個々の利用者ごとに作成しているか。</t>
    <phoneticPr fontId="5"/>
  </si>
  <si>
    <t>18　利用者に関する市町村への通知</t>
    <rPh sb="15" eb="17">
      <t>ツウチ</t>
    </rPh>
    <phoneticPr fontId="5"/>
  </si>
  <si>
    <t>・運営規程
・連絡体制に関する記録
・通所介護の記録</t>
    <rPh sb="7" eb="11">
      <t>レンラクタイセイ</t>
    </rPh>
    <phoneticPr fontId="5"/>
  </si>
  <si>
    <t>・組織図・組織規程
・運営規程
・職務分担表
・業務日誌等</t>
    <phoneticPr fontId="5"/>
  </si>
  <si>
    <t>19　緊急時等の対応</t>
    <phoneticPr fontId="5"/>
  </si>
  <si>
    <t>20　管理者の責務</t>
    <phoneticPr fontId="5"/>
  </si>
  <si>
    <t>21　運営規程</t>
    <phoneticPr fontId="5"/>
  </si>
  <si>
    <t>　・①～⑪の内容は適正か。</t>
    <phoneticPr fontId="5"/>
  </si>
  <si>
    <t>22　勤務体制の確保</t>
    <phoneticPr fontId="5"/>
  </si>
  <si>
    <t>・業務委託を行っている場合は，その内容は適切か。（調理，洗濯，清掃，その他）</t>
    <phoneticPr fontId="5"/>
  </si>
  <si>
    <t>23　業務継続計画の策定等</t>
    <phoneticPr fontId="5"/>
  </si>
  <si>
    <t>・運営規程
・利用者名簿</t>
    <rPh sb="7" eb="12">
      <t>リヨウシャメイボ</t>
    </rPh>
    <phoneticPr fontId="5"/>
  </si>
  <si>
    <t>26　衛生管理等</t>
    <phoneticPr fontId="5"/>
  </si>
  <si>
    <t>調理および配膳に伴う衛生は，食品衛生法等関係法規に準じて行っているか。</t>
    <phoneticPr fontId="5"/>
  </si>
  <si>
    <t>空調設備等により施設内の適温の確保に努めているか。</t>
    <phoneticPr fontId="5"/>
  </si>
  <si>
    <t>27　掲示</t>
    <phoneticPr fontId="5"/>
  </si>
  <si>
    <t>28 秘密保持</t>
    <phoneticPr fontId="5"/>
  </si>
  <si>
    <t>29　広告</t>
    <phoneticPr fontId="5"/>
  </si>
  <si>
    <t>30　居宅介護支援事業者に対する利益供与の禁止</t>
    <phoneticPr fontId="5"/>
  </si>
  <si>
    <t>31　苦情処理</t>
    <phoneticPr fontId="5"/>
  </si>
  <si>
    <t>32　地域との連携等</t>
    <rPh sb="9" eb="10">
      <t>トウ</t>
    </rPh>
    <phoneticPr fontId="5"/>
  </si>
  <si>
    <t>33　事故発生時の対応</t>
    <phoneticPr fontId="5"/>
  </si>
  <si>
    <t>34　虐待の防止</t>
    <phoneticPr fontId="5"/>
  </si>
  <si>
    <t>35　会計の区分</t>
    <phoneticPr fontId="5"/>
  </si>
  <si>
    <t>36　記録の整備</t>
    <phoneticPr fontId="5"/>
  </si>
  <si>
    <t>・「社会福祉主事」とは，年齢20歳以上の者であって，人格が高潔で，思慮が円熟し，社会福祉の増進に熱意があり，かつ，下記のいずれかに該当するものをいう。</t>
    <phoneticPr fontId="5"/>
  </si>
  <si>
    <t>・「同等以上の能力を有すると認められる者」とは，社会福祉施設等に勤務したことがあるなど入所者の生活の向上を図るため，適切な相談，援助を行う能力を有すると認められる者をいう。</t>
    <phoneticPr fontId="5"/>
  </si>
  <si>
    <t>①学校教育法に基づく大学等において，厚生労働大臣の指定する社会福祉に関する科目を修めて卒業した者
②厚生労働大臣の指定する養成機関または講習会の課程を修了した者
③社会福祉士，精神保健福祉士</t>
    <phoneticPr fontId="5"/>
  </si>
  <si>
    <t>25　非常災害対策</t>
    <rPh sb="3" eb="5">
      <t>ヒジョウ</t>
    </rPh>
    <rPh sb="5" eb="7">
      <t>サイガイ</t>
    </rPh>
    <rPh sb="7" eb="9">
      <t>タイサク</t>
    </rPh>
    <phoneticPr fontId="5"/>
  </si>
  <si>
    <t>・従業員に関する名簿
・職員勤務表
・職員履歴書
・出勤簿
・資格を証する書類
・利用者数がわかる書類</t>
    <phoneticPr fontId="5"/>
  </si>
  <si>
    <t>上記が「適」の場合，宿泊サービスの開始年月日</t>
    <phoneticPr fontId="5"/>
  </si>
  <si>
    <t>　②通所介護員等の勤務体制</t>
    <phoneticPr fontId="5"/>
  </si>
  <si>
    <t>　③事故発生時の対応</t>
    <phoneticPr fontId="5"/>
  </si>
  <si>
    <t>　④苦情処理の体制</t>
    <phoneticPr fontId="5"/>
  </si>
  <si>
    <t>　⑥ その他</t>
    <phoneticPr fontId="5"/>
  </si>
  <si>
    <t>提供を拒むことのできる正当な理由とは
　①当該事業所の現員では対応しきれない。
　②利用申込者の居住地が通常の事業の実施地域外である。
　③適切なサービスを提供することが困難である。</t>
    <phoneticPr fontId="5"/>
  </si>
  <si>
    <t>※経過措置あり(令和7年3月31日まで）
　感染症の予防およびまん延の防止のための指針の整備と非常災害対策計画の策定を行っている
　場合は減算の適用なし</t>
    <rPh sb="1" eb="5">
      <t>ケイカソチ</t>
    </rPh>
    <phoneticPr fontId="5"/>
  </si>
  <si>
    <t>令和6年4月1日以降，上記の措置を講じていない場合，基本報酬を減算しているか。</t>
    <rPh sb="11" eb="13">
      <t>ジョウキ</t>
    </rPh>
    <rPh sb="14" eb="16">
      <t>ソチ</t>
    </rPh>
    <rPh sb="17" eb="18">
      <t>コウ</t>
    </rPh>
    <rPh sb="34" eb="36">
      <t>ゲンサン</t>
    </rPh>
    <rPh sb="37" eb="39">
      <t>テキヨウ</t>
    </rPh>
    <phoneticPr fontId="5"/>
  </si>
  <si>
    <t>　⑤第三者評価の実施状況（実施の有無，直近の実施年月日，評価機関の名称，評価結果の開 
　示状況）</t>
    <phoneticPr fontId="5"/>
  </si>
  <si>
    <t>・基準条例：函館市指定地域密着型の事業の事業の人員，設備および運営に関する基準等を定める条例</t>
    <rPh sb="1" eb="5">
      <t>キジュンジョウレイ</t>
    </rPh>
    <rPh sb="9" eb="11">
      <t>シテイ</t>
    </rPh>
    <rPh sb="11" eb="16">
      <t>チイキミッチャクガタ</t>
    </rPh>
    <rPh sb="17" eb="19">
      <t>ジギョウ</t>
    </rPh>
    <phoneticPr fontId="5"/>
  </si>
  <si>
    <t>準用（平18老計発第0331004号第3の一の4の(2)）</t>
    <rPh sb="0" eb="2">
      <t>ジュンヨウ</t>
    </rPh>
    <rPh sb="6" eb="8">
      <t>ロウケイ</t>
    </rPh>
    <rPh sb="8" eb="9">
      <t>ハツ</t>
    </rPh>
    <rPh sb="9" eb="10">
      <t>ダイ</t>
    </rPh>
    <rPh sb="17" eb="18">
      <t>ゴウ</t>
    </rPh>
    <phoneticPr fontId="5"/>
  </si>
  <si>
    <t>・利用者に関する記録
・相談・助言を記録した
　書類等</t>
    <rPh sb="1" eb="4">
      <t>リヨウシャ</t>
    </rPh>
    <rPh sb="5" eb="6">
      <t>カン</t>
    </rPh>
    <rPh sb="8" eb="10">
      <t>キロク</t>
    </rPh>
    <rPh sb="12" eb="14">
      <t>ソウダン</t>
    </rPh>
    <rPh sb="15" eb="17">
      <t>ジョゲン</t>
    </rPh>
    <rPh sb="18" eb="20">
      <t>キロク</t>
    </rPh>
    <rPh sb="24" eb="27">
      <t>ショルイトウ</t>
    </rPh>
    <phoneticPr fontId="5"/>
  </si>
  <si>
    <t>平18老計発第0331004号1第3の一の4(21)の①</t>
    <phoneticPr fontId="5"/>
  </si>
  <si>
    <t>平18老計発第0331004号第3の二の二の3(6)の③</t>
    <phoneticPr fontId="5"/>
  </si>
  <si>
    <t>平18老計発第0331004号第3の一の4(22)の⑥</t>
    <phoneticPr fontId="5"/>
  </si>
  <si>
    <t>平18老計発第0331004号第3の二の二の3(7)の②</t>
    <phoneticPr fontId="5"/>
  </si>
  <si>
    <t>平18老計発第0331004号第3の二の二の3(7)の③④</t>
    <phoneticPr fontId="5"/>
  </si>
  <si>
    <t>平18老計発第0331004号
第3の二の二の3(8)</t>
    <rPh sb="0" eb="1">
      <t>ヒラ</t>
    </rPh>
    <phoneticPr fontId="5"/>
  </si>
  <si>
    <t>平18老計発第0331004号
第3の二の二の4(9)の①</t>
    <rPh sb="0" eb="1">
      <t>ヒラ</t>
    </rPh>
    <phoneticPr fontId="5"/>
  </si>
  <si>
    <t>準用（平18老計発第0331004号第3の一の4(28)の①）</t>
    <rPh sb="0" eb="2">
      <t>ジュンヨウ</t>
    </rPh>
    <rPh sb="3" eb="4">
      <t>ヒラ</t>
    </rPh>
    <phoneticPr fontId="5"/>
  </si>
  <si>
    <t>準用(平18老計発第0331004号第3の一の4(28)の②）</t>
    <rPh sb="3" eb="4">
      <t>ヒラ</t>
    </rPh>
    <phoneticPr fontId="5"/>
  </si>
  <si>
    <t>・地域交流に関する記   
  録
・運営推進会議の記録
・外部評価の結果</t>
    <rPh sb="1" eb="3">
      <t>チイキ</t>
    </rPh>
    <rPh sb="3" eb="5">
      <t>コウリュウ</t>
    </rPh>
    <rPh sb="6" eb="7">
      <t>カン</t>
    </rPh>
    <rPh sb="9" eb="10">
      <t>キ</t>
    </rPh>
    <rPh sb="16" eb="17">
      <t>ト</t>
    </rPh>
    <rPh sb="19" eb="21">
      <t>ウンエイ</t>
    </rPh>
    <rPh sb="21" eb="23">
      <t>スイシン</t>
    </rPh>
    <rPh sb="23" eb="25">
      <t>カイギ</t>
    </rPh>
    <rPh sb="26" eb="28">
      <t>キロク</t>
    </rPh>
    <rPh sb="30" eb="32">
      <t>ガイブ</t>
    </rPh>
    <rPh sb="32" eb="34">
      <t>ヒョウカ</t>
    </rPh>
    <rPh sb="35" eb="37">
      <t>ケッカ</t>
    </rPh>
    <phoneticPr fontId="5"/>
  </si>
  <si>
    <t>・地域との連携，協力，
　交流の記録</t>
    <rPh sb="1" eb="3">
      <t>チイキ</t>
    </rPh>
    <rPh sb="5" eb="7">
      <t>レンケイ</t>
    </rPh>
    <rPh sb="8" eb="10">
      <t>キョウリョク</t>
    </rPh>
    <rPh sb="13" eb="15">
      <t>コウリュウ</t>
    </rPh>
    <rPh sb="16" eb="18">
      <t>キロク</t>
    </rPh>
    <phoneticPr fontId="5"/>
  </si>
  <si>
    <t>・利用者一覧など
・同一建物以外の利用者
　の記録</t>
    <rPh sb="1" eb="6">
      <t>リヨウシャイチラン</t>
    </rPh>
    <rPh sb="10" eb="16">
      <t>ドウイツタテモノイガイ</t>
    </rPh>
    <rPh sb="17" eb="20">
      <t>リヨウシャ</t>
    </rPh>
    <rPh sb="23" eb="25">
      <t>キロク</t>
    </rPh>
    <phoneticPr fontId="5"/>
  </si>
  <si>
    <t>・虐待防止委員会の規
　程，議事録
・指針
・研修の記録</t>
    <rPh sb="1" eb="5">
      <t>ギャクタイボウシ</t>
    </rPh>
    <rPh sb="9" eb="10">
      <t>ノリ</t>
    </rPh>
    <rPh sb="12" eb="13">
      <t>ホド</t>
    </rPh>
    <phoneticPr fontId="5"/>
  </si>
  <si>
    <t>準用（平18老計発第0331004号第3の一の4の(32)）</t>
    <rPh sb="3" eb="4">
      <t>ヒラ</t>
    </rPh>
    <phoneticPr fontId="5"/>
  </si>
  <si>
    <t>平18老計発第0331004号
第3の二の二の3(6)の①</t>
    <rPh sb="0" eb="1">
      <t>ヒラ</t>
    </rPh>
    <phoneticPr fontId="5"/>
  </si>
  <si>
    <t>・職員名簿
・設備台帳
・備品台帳
・会計関係書類
・各種保存書類
・通所介護計画書
・サービス記録
・市町村への通知に係る
　記録
・苦情に関する記録
・事故に関する記録</t>
    <phoneticPr fontId="5"/>
  </si>
  <si>
    <t>・パンフレット，ポス
　ター，広告等</t>
    <rPh sb="17" eb="18">
      <t>トウ</t>
    </rPh>
    <phoneticPr fontId="5"/>
  </si>
  <si>
    <t>・就業時の取り決め等の
　記録
・利用者の同意書
・実際に使用された文書
　等（会議資料等）</t>
    <phoneticPr fontId="5"/>
  </si>
  <si>
    <t>・非常災害対策計画
・消防計画（消防計画に
　準ずる計画）
・避難訓練の記録</t>
    <rPh sb="1" eb="9">
      <t>ヒジョウサイガイタイサクケイカク</t>
    </rPh>
    <rPh sb="31" eb="33">
      <t>ヒナン</t>
    </rPh>
    <phoneticPr fontId="5"/>
  </si>
  <si>
    <t>・事業主が講ずべき措置
　および事業主が講じる
　ことが望ましい取組に
　関する記録</t>
    <phoneticPr fontId="5"/>
  </si>
  <si>
    <t>・就業規則
・運営規程
・勤務表
・タイムカード
・出勤簿
・雇用契約書，労働条件
　通知書</t>
    <rPh sb="26" eb="29">
      <t>シュッキンボ</t>
    </rPh>
    <rPh sb="37" eb="39">
      <t>ロウドウ</t>
    </rPh>
    <rPh sb="39" eb="41">
      <t>ジョウケン</t>
    </rPh>
    <rPh sb="43" eb="46">
      <t>ツウチショ</t>
    </rPh>
    <phoneticPr fontId="5"/>
  </si>
  <si>
    <t>・運営規程
・指定申請および変更届
　（写）</t>
    <phoneticPr fontId="5"/>
  </si>
  <si>
    <t>・市町村に送付した通知
　に係る記録</t>
    <phoneticPr fontId="5"/>
  </si>
  <si>
    <t>・研修参加状況等が分か
　る書類</t>
    <phoneticPr fontId="5"/>
  </si>
  <si>
    <t>・使用しているパンフ
　レット等</t>
    <phoneticPr fontId="5"/>
  </si>
  <si>
    <t>・サービス提供証明書
　（控）（介護給付費明
　細書代用可）</t>
    <phoneticPr fontId="5"/>
  </si>
  <si>
    <t>・サービス提供票，別表
・領収証控
・運営規程（利用料その
　他の費用，実施地域の
　確認）
・重要事項説明書
・車両運行日誌
・利用申込書
・説明文書，同意書等</t>
    <rPh sb="36" eb="40">
      <t>ジッシチイキ</t>
    </rPh>
    <rPh sb="65" eb="70">
      <t>リヨウモウシコミショ</t>
    </rPh>
    <rPh sb="72" eb="76">
      <t>セツメイブンショ</t>
    </rPh>
    <rPh sb="77" eb="81">
      <t>ドウイショトウ</t>
    </rPh>
    <phoneticPr fontId="5"/>
  </si>
  <si>
    <t>・情報提供，連携に関す
　る記録</t>
    <rPh sb="1" eb="5">
      <t>ジョウホウテイキョウ</t>
    </rPh>
    <rPh sb="6" eb="8">
      <t>レンケイ</t>
    </rPh>
    <rPh sb="9" eb="10">
      <t>カン</t>
    </rPh>
    <rPh sb="14" eb="16">
      <t>キロク</t>
    </rPh>
    <phoneticPr fontId="5"/>
  </si>
  <si>
    <t>・利用者に関する記録
・居宅介護支援経過
・サービス担当者会議の
　要点</t>
    <phoneticPr fontId="5"/>
  </si>
  <si>
    <t>・利用申込受付簿
・要介護度の分布がわか
　る資料</t>
    <phoneticPr fontId="5"/>
  </si>
  <si>
    <t>平13老発155（「身体拘束ゼロ作戦」の推進について）
「身体拘束ゼロへの手引き」</t>
    <phoneticPr fontId="5"/>
  </si>
  <si>
    <t>・身体拘束に関する記録
・身体的拘束等適正化委
　員会等の規程，会議録
　など
・身体的拘束等の適正化
　のための指針</t>
    <phoneticPr fontId="5"/>
  </si>
  <si>
    <t>　社会福祉法第19条にいう社会福祉主事の資格を有する者またはこれと同等以上の能力を有すると認められる者に準ずる者となっているか。</t>
    <phoneticPr fontId="5"/>
  </si>
  <si>
    <t>　利用者が居宅サービス計画の変更を希望する場合，法定代理受領サービスとして利用する場合には支給限度額の範囲内で居宅サービス計画を変更する必要がある旨の説明を行っているか。</t>
    <phoneticPr fontId="5"/>
  </si>
  <si>
    <t>　令和6年4月以降，感染症・災害のいずれかまたは両方の業務継続計画が未策定の場合，基本報酬を減算しているか。</t>
    <rPh sb="1" eb="3">
      <t>レイワ</t>
    </rPh>
    <rPh sb="4" eb="5">
      <t>ネン</t>
    </rPh>
    <rPh sb="6" eb="9">
      <t>ガツイコウ</t>
    </rPh>
    <rPh sb="10" eb="13">
      <t>カンセンショウ</t>
    </rPh>
    <rPh sb="14" eb="16">
      <t>サイガイ</t>
    </rPh>
    <rPh sb="24" eb="26">
      <t>リョウホウ</t>
    </rPh>
    <rPh sb="27" eb="33">
      <t>ギョウムケイゾクケイカク</t>
    </rPh>
    <rPh sb="34" eb="37">
      <t>ミサクテイ</t>
    </rPh>
    <rPh sb="38" eb="40">
      <t>バアイ</t>
    </rPh>
    <rPh sb="41" eb="45">
      <t>キホンホウシュウ</t>
    </rPh>
    <rPh sb="46" eb="48">
      <t>ゲンサン</t>
    </rPh>
    <phoneticPr fontId="5"/>
  </si>
  <si>
    <t>　事業の運営に当たっては，地域住民またはその自発的な活動等との連携および協力を行う等の地域との交流を図っているか。</t>
    <phoneticPr fontId="5"/>
  </si>
  <si>
    <t>　具体的な会計処理の方法については，別に通知された｢介護保険の給付対象事業における会計の区分について｣を参考として適切に行われているか。</t>
    <phoneticPr fontId="5"/>
  </si>
  <si>
    <t>　（基準条例第29条に規定する市町村への通知をする場合：利用者が正当な理由なしに指定地域密着型通所介護の利用に関する指示に従わないことにより，要介護状態の程度を増進させたと認められるとき，偽りその他不正な行為によって保険給付を受け，または受けようとしたとき。）</t>
    <rPh sb="42" eb="47">
      <t>チイキミッチャクガタ</t>
    </rPh>
    <phoneticPr fontId="5"/>
  </si>
  <si>
    <t>（参考）労働基準法第89条
常時10人以上の労働者を使用する使用者は，次に掲げる事項について就業規則を作成し，行政官庁に届け出なければならない。次に掲げる事項を変更した場合においても，同様とする。
　①　始業および終業の時刻，休憩時間，休日，休暇等
　②　賃金の決定，計算および支払方法，昇給等
　③　退職に関する事項，退職手当の定めをする場合は，それに関する事項
　④　臨時の賃金および最低賃金額の定めをする場合は，それに関する事項
　⑤　労働者に食費等の負担をさせる定めをする場合は，それに関する事項
　⑥　安全および衛生に関する定めをする場合は，それに関する事項
　⑦　職業訓練に関する定めをする場合は，それに関する事項
　⑧　災害補償および業務外の傷病扶助に関する定めをする場合は，それに関する事項
　⑨　表彰および制裁の定めをする場合は，その種類および程度に関する事項
　⑩　①～⑨のほか当該事業場の労働者のすべてに適用される定めをする場合は，それに関する事項</t>
    <rPh sb="225" eb="228">
      <t>ショクヒトウ</t>
    </rPh>
    <rPh sb="376" eb="378">
      <t>シュルイ</t>
    </rPh>
    <rPh sb="381" eb="383">
      <t>テイド</t>
    </rPh>
    <phoneticPr fontId="5"/>
  </si>
  <si>
    <t>・関係記録</t>
    <rPh sb="1" eb="5">
      <t>カンケイキロク</t>
    </rPh>
    <phoneticPr fontId="5"/>
  </si>
  <si>
    <t>別紙（火災を含めた自然災害等の防災対策に係る確認事項）</t>
    <rPh sb="0" eb="2">
      <t>ベッシ</t>
    </rPh>
    <rPh sb="3" eb="5">
      <t>カサイ</t>
    </rPh>
    <rPh sb="6" eb="7">
      <t>フク</t>
    </rPh>
    <rPh sb="9" eb="14">
      <t>シゼンサイガイトウ</t>
    </rPh>
    <rPh sb="15" eb="19">
      <t>ボウサイタイサク</t>
    </rPh>
    <rPh sb="20" eb="21">
      <t>カカ</t>
    </rPh>
    <rPh sb="22" eb="26">
      <t>カクニンジコウ</t>
    </rPh>
    <phoneticPr fontId="5"/>
  </si>
  <si>
    <t>確認項目と確認事項</t>
    <phoneticPr fontId="5"/>
  </si>
  <si>
    <t>根拠法令</t>
    <phoneticPr fontId="5"/>
  </si>
  <si>
    <t>関係書類</t>
    <rPh sb="0" eb="4">
      <t>カンケイショルイ</t>
    </rPh>
    <phoneticPr fontId="5"/>
  </si>
  <si>
    <t>１　消防計画等</t>
    <rPh sb="2" eb="7">
      <t>ショウボウケイカクトウ</t>
    </rPh>
    <phoneticPr fontId="5"/>
  </si>
  <si>
    <t>地震・津波等の自然災害を含めた消防計画もしくは前記の自然災害を想定した非常災害計画（以下「消防計画等」という。）を別に定めているか。</t>
    <phoneticPr fontId="5"/>
  </si>
  <si>
    <t>①②</t>
    <phoneticPr fontId="5"/>
  </si>
  <si>
    <t>・消防計画策定届出書
・防火管理規程
・非常災害対策計画
・災害対応マニュアル等
・避難訓練結果記録</t>
    <rPh sb="1" eb="10">
      <t>ショウボウケイカクサクテイトドケデショ</t>
    </rPh>
    <rPh sb="12" eb="18">
      <t>ボウカカンリキテイ</t>
    </rPh>
    <rPh sb="20" eb="28">
      <t>ヒジョウサイガイタイサクケイカク</t>
    </rPh>
    <rPh sb="30" eb="34">
      <t>サイガイタイオウ</t>
    </rPh>
    <rPh sb="39" eb="40">
      <t>トウ</t>
    </rPh>
    <rPh sb="42" eb="50">
      <t>ヒナンクンレンケッカキロク</t>
    </rPh>
    <phoneticPr fontId="5"/>
  </si>
  <si>
    <t xml:space="preserve">      </t>
  </si>
  <si>
    <t>■想定している自然災害の有無</t>
    <phoneticPr fontId="5"/>
  </si>
  <si>
    <t>※　該当するものに○を記載</t>
    <rPh sb="2" eb="4">
      <t>ガイトウ</t>
    </rPh>
    <rPh sb="11" eb="13">
      <t>キサイ</t>
    </rPh>
    <phoneticPr fontId="5"/>
  </si>
  <si>
    <t xml:space="preserve"> 地　震</t>
    <phoneticPr fontId="5"/>
  </si>
  <si>
    <t>　</t>
  </si>
  <si>
    <t xml:space="preserve"> 風水害</t>
    <phoneticPr fontId="5"/>
  </si>
  <si>
    <t xml:space="preserve"> 津　波</t>
    <phoneticPr fontId="5"/>
  </si>
  <si>
    <t xml:space="preserve"> 土砂災害</t>
  </si>
  <si>
    <t>その他(具体的に)</t>
    <phoneticPr fontId="5"/>
  </si>
  <si>
    <t xml:space="preserve">※消防計画等とは別に自然災害に関するマニュアル等を整備している場合は「有」。     </t>
    <phoneticPr fontId="5"/>
  </si>
  <si>
    <t>消防計画等に基づく避難訓練および消火訓練は，適切に行っているか。</t>
    <phoneticPr fontId="5"/>
  </si>
  <si>
    <t>①②⑦</t>
    <phoneticPr fontId="5"/>
  </si>
  <si>
    <t>・避難訓練のうち年1回以上は夜間（または夜間想定）訓練を行っているか。</t>
    <phoneticPr fontId="5"/>
  </si>
  <si>
    <t>④</t>
    <phoneticPr fontId="5"/>
  </si>
  <si>
    <t>　　</t>
  </si>
  <si>
    <t>・自然災害を想定した避難訓練を実施しているか。（通所の事業所を除く）</t>
    <phoneticPr fontId="5"/>
  </si>
  <si>
    <t xml:space="preserve"> </t>
    <phoneticPr fontId="5"/>
  </si>
  <si>
    <t>■直近1年間の避難訓練の実施状況</t>
    <phoneticPr fontId="5"/>
  </si>
  <si>
    <t>※対応した災害等に○を記載</t>
    <phoneticPr fontId="5"/>
  </si>
  <si>
    <t>訓練項目</t>
  </si>
  <si>
    <t>実施年月日</t>
    <rPh sb="2" eb="4">
      <t>ネンガツ</t>
    </rPh>
    <phoneticPr fontId="5"/>
  </si>
  <si>
    <t>自然災害想定の有無</t>
  </si>
  <si>
    <t>夜間・夜間想定実施の有無</t>
    <rPh sb="0" eb="2">
      <t>ヤカン</t>
    </rPh>
    <rPh sb="3" eb="9">
      <t>ヤカンソウテイジッシ</t>
    </rPh>
    <rPh sb="10" eb="12">
      <t>ウム</t>
    </rPh>
    <phoneticPr fontId="5"/>
  </si>
  <si>
    <t>消防機関協力の有無</t>
    <rPh sb="7" eb="9">
      <t>ウム</t>
    </rPh>
    <phoneticPr fontId="5"/>
  </si>
  <si>
    <t>火災</t>
    <rPh sb="0" eb="2">
      <t>カサイ</t>
    </rPh>
    <phoneticPr fontId="5"/>
  </si>
  <si>
    <t>地震</t>
    <rPh sb="0" eb="2">
      <t>ジシン</t>
    </rPh>
    <phoneticPr fontId="5"/>
  </si>
  <si>
    <t>風水害</t>
    <rPh sb="0" eb="3">
      <t>フウスイガイ</t>
    </rPh>
    <phoneticPr fontId="5"/>
  </si>
  <si>
    <t>津波</t>
    <rPh sb="0" eb="2">
      <t>ツナミ</t>
    </rPh>
    <phoneticPr fontId="5"/>
  </si>
  <si>
    <t>土砂</t>
    <rPh sb="0" eb="2">
      <t>ドシャ</t>
    </rPh>
    <phoneticPr fontId="5"/>
  </si>
  <si>
    <t>その他</t>
    <rPh sb="2" eb="3">
      <t>タ</t>
    </rPh>
    <phoneticPr fontId="5"/>
  </si>
  <si>
    <t>避難訓練</t>
    <phoneticPr fontId="5"/>
  </si>
  <si>
    <t>年　　月　　日</t>
    <rPh sb="0" eb="1">
      <t>ネン</t>
    </rPh>
    <rPh sb="3" eb="4">
      <t>ガツ</t>
    </rPh>
    <rPh sb="6" eb="7">
      <t>ヒ</t>
    </rPh>
    <phoneticPr fontId="5"/>
  </si>
  <si>
    <t>２　組織体制</t>
    <rPh sb="2" eb="6">
      <t>ソシキタイセイ</t>
    </rPh>
    <phoneticPr fontId="5"/>
  </si>
  <si>
    <t>自然災害発生時の避難体制（避難場所，避難経路等），職員の任務分担，緊急連絡体制について明確にし，職員・利用者に周知徹底されているか。</t>
    <phoneticPr fontId="5"/>
  </si>
  <si>
    <t>・緊急連絡網
・災害時の組織体制がわ
　かる文書</t>
    <rPh sb="1" eb="3">
      <t>キンキュウ</t>
    </rPh>
    <rPh sb="3" eb="6">
      <t>レンラクモウ</t>
    </rPh>
    <rPh sb="8" eb="11">
      <t>サイガイジ</t>
    </rPh>
    <rPh sb="12" eb="16">
      <t>ソシキタイセイ</t>
    </rPh>
    <rPh sb="22" eb="24">
      <t>ブンショ</t>
    </rPh>
    <phoneticPr fontId="5"/>
  </si>
  <si>
    <t>避難場所</t>
    <phoneticPr fontId="5"/>
  </si>
  <si>
    <t>任務分担</t>
    <phoneticPr fontId="5"/>
  </si>
  <si>
    <t>有または
無を記載</t>
    <rPh sb="0" eb="1">
      <t>アリ</t>
    </rPh>
    <rPh sb="5" eb="6">
      <t>ナシ</t>
    </rPh>
    <rPh sb="7" eb="9">
      <t>キサイ</t>
    </rPh>
    <phoneticPr fontId="5"/>
  </si>
  <si>
    <t>避難経路</t>
    <phoneticPr fontId="5"/>
  </si>
  <si>
    <t>動員計画</t>
    <phoneticPr fontId="5"/>
  </si>
  <si>
    <t>避難方法(用具)</t>
    <phoneticPr fontId="5"/>
  </si>
  <si>
    <t>夜間の避難誘導体制</t>
    <phoneticPr fontId="5"/>
  </si>
  <si>
    <t>職員・利用者への周知方法</t>
    <phoneticPr fontId="5"/>
  </si>
  <si>
    <t xml:space="preserve"> 　</t>
  </si>
  <si>
    <t>３　緊急連絡体制の整備</t>
    <rPh sb="2" eb="8">
      <t>キンキュウレンラクタイセイ</t>
    </rPh>
    <rPh sb="9" eb="11">
      <t>セイビ</t>
    </rPh>
    <phoneticPr fontId="5"/>
  </si>
  <si>
    <t>火災を含め自然災害時の関係機関への通報および連携体制は整備されているか。　</t>
  </si>
  <si>
    <t>①②④⑥</t>
    <phoneticPr fontId="5"/>
  </si>
  <si>
    <t>・連絡体制表
・防災に係る関係機関等
　との協定書等</t>
    <phoneticPr fontId="5"/>
  </si>
  <si>
    <t>①避難場所や避難経路の設定等は，所在市町村の地域防災計画や津波ハザードマップ等と整合性を図るなど，市町村と連携して取り組んでいるか。</t>
    <phoneticPr fontId="5"/>
  </si>
  <si>
    <t>②緊急時における情報伝達の手段，方法について，日頃から市町村との連携体制は整備されているか。</t>
    <phoneticPr fontId="5"/>
  </si>
  <si>
    <t>③自然災害時の関係機関への通報及び連携体制は整備されているか。</t>
    <phoneticPr fontId="5"/>
  </si>
  <si>
    <t>４　防災教育の実施</t>
    <rPh sb="2" eb="6">
      <t>ボウサイキョウイク</t>
    </rPh>
    <rPh sb="7" eb="9">
      <t>ジッシ</t>
    </rPh>
    <phoneticPr fontId="5"/>
  </si>
  <si>
    <t>職員や利用者に対し，自然災害についての基礎的な知識や非常災害計画の理解を高めるための防災教育（研修を含む）を実施しているか。</t>
    <phoneticPr fontId="5"/>
  </si>
  <si>
    <t>③⑤</t>
    <phoneticPr fontId="5"/>
  </si>
  <si>
    <t>・研修記録</t>
    <rPh sb="1" eb="5">
      <t>ケンシュウキロク</t>
    </rPh>
    <phoneticPr fontId="5"/>
  </si>
  <si>
    <t>日時・内容等</t>
    <rPh sb="0" eb="2">
      <t>ニチジ</t>
    </rPh>
    <rPh sb="3" eb="6">
      <t>ナイヨウトウ</t>
    </rPh>
    <phoneticPr fontId="5"/>
  </si>
  <si>
    <t>５　地域住民との協力</t>
    <rPh sb="2" eb="6">
      <t>チイキジュウミン</t>
    </rPh>
    <rPh sb="8" eb="10">
      <t>キョウリョク</t>
    </rPh>
    <phoneticPr fontId="5"/>
  </si>
  <si>
    <t>近隣住民および近隣施設との協力体制が確保されているか。</t>
    <phoneticPr fontId="5"/>
  </si>
  <si>
    <t>⑥</t>
    <phoneticPr fontId="5"/>
  </si>
  <si>
    <t>具体的な内容</t>
    <rPh sb="0" eb="2">
      <t>グタイ</t>
    </rPh>
    <rPh sb="2" eb="3">
      <t>テキ</t>
    </rPh>
    <rPh sb="4" eb="6">
      <t>ナイヨウ</t>
    </rPh>
    <phoneticPr fontId="5"/>
  </si>
  <si>
    <t>根拠
法令</t>
    <rPh sb="0" eb="2">
      <t>コンキョ</t>
    </rPh>
    <rPh sb="3" eb="5">
      <t>ホウレイ</t>
    </rPh>
    <phoneticPr fontId="5"/>
  </si>
  <si>
    <t>⑦ 消防法施行規則第3条</t>
    <rPh sb="2" eb="5">
      <t>ショウボウホウ</t>
    </rPh>
    <rPh sb="5" eb="9">
      <t>セコウキソク</t>
    </rPh>
    <rPh sb="9" eb="10">
      <t>ダイ</t>
    </rPh>
    <rPh sb="11" eb="12">
      <t>ジョウ</t>
    </rPh>
    <phoneticPr fontId="5"/>
  </si>
  <si>
    <t>④ 「社会福祉施設における防災対策の強化について」(道通知5.1.25社老1874号)</t>
  </si>
  <si>
    <t>準用（平18老計発第0331004号第3の一の4の(10)）</t>
    <phoneticPr fontId="5"/>
  </si>
  <si>
    <t>(7)</t>
    <phoneticPr fontId="5"/>
  </si>
  <si>
    <t>(8)</t>
    <phoneticPr fontId="5"/>
  </si>
  <si>
    <t>603　認知症対応型通所介護
「自己点検一覧表」（基準）</t>
    <rPh sb="4" eb="7">
      <t>ニンチショウ</t>
    </rPh>
    <rPh sb="7" eb="9">
      <t>タイオウ</t>
    </rPh>
    <rPh sb="9" eb="10">
      <t>ガタ</t>
    </rPh>
    <rPh sb="10" eb="12">
      <t>ツウショ</t>
    </rPh>
    <phoneticPr fontId="5"/>
  </si>
  <si>
    <t>法第78条の3
基準条例第61条</t>
    <rPh sb="15" eb="16">
      <t>ジョウ</t>
    </rPh>
    <phoneticPr fontId="5"/>
  </si>
  <si>
    <t>　認知症対応型通所介護の事業は，要介護状態となった場合においても，その認知症である利用者が可能な限りその居宅において，その有する能力に応じ自立した日常生活を営むことができるよう，生活機能の維持または向上を目指し，必要な日常生活上の世話および機能訓練を行うことにより，利用者の社会的孤立感の解消および心身の機能の維持ならびに利用者の家族の身体的および精神的負担の軽減が図られるものとなっているか。</t>
    <phoneticPr fontId="5"/>
  </si>
  <si>
    <t>１　従業者の員数【単独型・併設型】</t>
    <rPh sb="2" eb="5">
      <t>ジュウギョウシャ</t>
    </rPh>
    <rPh sb="6" eb="8">
      <t>インスウ</t>
    </rPh>
    <rPh sb="9" eb="12">
      <t>タンドクガタ</t>
    </rPh>
    <rPh sb="13" eb="15">
      <t>ヘイセツ</t>
    </rPh>
    <rPh sb="15" eb="16">
      <t>ガタ</t>
    </rPh>
    <phoneticPr fontId="5"/>
  </si>
  <si>
    <t>基準条例第62条第1項第1号</t>
    <rPh sb="7" eb="8">
      <t>ジョウ</t>
    </rPh>
    <rPh sb="8" eb="9">
      <t>ダイ</t>
    </rPh>
    <rPh sb="10" eb="11">
      <t>コウ</t>
    </rPh>
    <rPh sb="11" eb="12">
      <t>ダイ</t>
    </rPh>
    <rPh sb="13" eb="14">
      <t>ゴウ</t>
    </rPh>
    <phoneticPr fontId="5"/>
  </si>
  <si>
    <t>　単独型・併設型指定認知症対応型通所介護の単位ごとに，その提供を行う時間帯を通じて専ら当該単独型・併設型指定認知症対応型通所介護の提供に当たる生活相談員が１以上確保されるために必要と認められる数となっているか。</t>
    <phoneticPr fontId="5"/>
  </si>
  <si>
    <t>基準条例第62条第1項第2号</t>
    <rPh sb="0" eb="2">
      <t>キジュン</t>
    </rPh>
    <rPh sb="2" eb="4">
      <t>ジョウレイ</t>
    </rPh>
    <rPh sb="4" eb="5">
      <t>ダイ</t>
    </rPh>
    <rPh sb="7" eb="8">
      <t>ジョウ</t>
    </rPh>
    <rPh sb="8" eb="9">
      <t>ダイ</t>
    </rPh>
    <rPh sb="10" eb="11">
      <t>コウ</t>
    </rPh>
    <rPh sb="11" eb="12">
      <t>ダイ</t>
    </rPh>
    <rPh sb="13" eb="14">
      <t>ゴウ</t>
    </rPh>
    <phoneticPr fontId="5"/>
  </si>
  <si>
    <t>基準条例第62条第2項</t>
    <rPh sb="0" eb="2">
      <t>キジュン</t>
    </rPh>
    <rPh sb="2" eb="4">
      <t>ジョウレイ</t>
    </rPh>
    <rPh sb="4" eb="5">
      <t>ダイ</t>
    </rPh>
    <rPh sb="7" eb="8">
      <t>ジョウ</t>
    </rPh>
    <rPh sb="8" eb="9">
      <t>ダイ</t>
    </rPh>
    <rPh sb="10" eb="11">
      <t>コウ</t>
    </rPh>
    <phoneticPr fontId="5"/>
  </si>
  <si>
    <t>①単独型・併設型指定認知症対応型通所介護の単位ごとに，専ら当該単独型・併設型指定認知症対応型通所介護の提供に当たる看護職員（看護師もしくは准看護師）または介護職員が１以上および提供時間を通じて専ら当該単独型・併設型指定認知症対応型通所介護の提供に当たる看護職員または介護職員が１以上確保されるために必要と認められる数となっているか。</t>
    <phoneticPr fontId="5"/>
  </si>
  <si>
    <t>(2)　看護職員または介護職員</t>
    <rPh sb="4" eb="8">
      <t>カンゴショクイン</t>
    </rPh>
    <rPh sb="11" eb="15">
      <t>カイゴショクイン</t>
    </rPh>
    <phoneticPr fontId="5"/>
  </si>
  <si>
    <t>・従業員に関する名簿
・職員勤務表
・職員履歴書
・出勤簿
・資格を証する書類</t>
    <rPh sb="31" eb="33">
      <t>シカク</t>
    </rPh>
    <rPh sb="34" eb="35">
      <t>ショウ</t>
    </rPh>
    <rPh sb="37" eb="39">
      <t>ショルイ</t>
    </rPh>
    <phoneticPr fontId="5"/>
  </si>
  <si>
    <t>(3)　機能訓練指導員</t>
    <rPh sb="4" eb="11">
      <t>キノウクンレンシドウイン</t>
    </rPh>
    <phoneticPr fontId="5"/>
  </si>
  <si>
    <t>1以上になっているか。
　なお，当該単独型・併設型指定認知症対応型通所介護事業所の他の職務に従事することは差し支えない。</t>
    <phoneticPr fontId="5"/>
  </si>
  <si>
    <t>　理学療法士，作業療法士，言語聴覚士，看護職員，柔道整復士師，あん摩マッサージ指圧師，はり師またはきゅう師（はり師およびきゅう師については，理学療法士，作業療法士，言語聴覚士，看護職員，柔道整復師またはあん摩マッサージ指圧師の資格を有する機能訓練指導員を配置した事業所で6月以上機能訓練指導に従事した経験を有する者に限る。）の資格を有しているか。</t>
    <phoneticPr fontId="5"/>
  </si>
  <si>
    <t>(4)　利用定員</t>
    <rPh sb="4" eb="8">
      <t>リヨウテイイン</t>
    </rPh>
    <phoneticPr fontId="5"/>
  </si>
  <si>
    <t>単独型・併設型指定認知症対応型通所介護の単位ごとに，利用定員は１２人以下となっているか。</t>
    <phoneticPr fontId="5"/>
  </si>
  <si>
    <t>基準条例第66条第1項</t>
    <rPh sb="7" eb="8">
      <t>ジョウ</t>
    </rPh>
    <rPh sb="8" eb="9">
      <t>ダイ</t>
    </rPh>
    <rPh sb="10" eb="11">
      <t>コウ</t>
    </rPh>
    <phoneticPr fontId="5"/>
  </si>
  <si>
    <t>生活相談員，看護職員または介護職員のうち１人以上は，常勤となっているか。</t>
    <phoneticPr fontId="5"/>
  </si>
  <si>
    <t>基準条例第62条第6項</t>
    <rPh sb="7" eb="8">
      <t>ジョウ</t>
    </rPh>
    <rPh sb="8" eb="9">
      <t>ダイ</t>
    </rPh>
    <rPh sb="10" eb="11">
      <t>コウ</t>
    </rPh>
    <phoneticPr fontId="5"/>
  </si>
  <si>
    <t>・職員勤務表
・出勤簿
・タイムカード</t>
    <phoneticPr fontId="5"/>
  </si>
  <si>
    <t>基準条例第63条第1項</t>
    <rPh sb="4" eb="5">
      <t>ダイ</t>
    </rPh>
    <rPh sb="7" eb="8">
      <t>ジョウ</t>
    </rPh>
    <rPh sb="8" eb="9">
      <t>ダイ</t>
    </rPh>
    <rPh sb="10" eb="11">
      <t>コウ</t>
    </rPh>
    <phoneticPr fontId="5"/>
  </si>
  <si>
    <t>基準条例第63条第2項</t>
    <rPh sb="0" eb="4">
      <t>キジュンジョウレイ</t>
    </rPh>
    <rPh sb="4" eb="5">
      <t>ダイ</t>
    </rPh>
    <rPh sb="7" eb="8">
      <t>ジョウ</t>
    </rPh>
    <rPh sb="8" eb="9">
      <t>ダイ</t>
    </rPh>
    <rPh sb="10" eb="11">
      <t>コウ</t>
    </rPh>
    <phoneticPr fontId="5"/>
  </si>
  <si>
    <t>　単独型・併設型指定認知症対応型通所介護事業所の管理者は，適切な単独型・併設型指定認知症対応型通所介護を提供するために必要な知識および経験を有する者であって，別に厚生労働大臣が定める研修を修了しているか。
※ただし，介護保険法施行令附則第3条の規定により指定認知症対応型通所介護事業所とみなされた事業所の管理者については，研修の受講は要しない。
※別に厚生労働大臣の定める研修：「認知症対応型サービス事業管理者研修」</t>
    <phoneticPr fontId="5"/>
  </si>
  <si>
    <t>　単独型・併設型指定認知症対応型通所介護事業所は，食堂，機能訓練室，静養室，相談室および事務室を有するほか，消火設備その他の非常災害に際して必要な設備ならびに単独型・併設型指定認知症対応型通所介護の提供に必要なその他の設備および備品等を備えているか。</t>
    <phoneticPr fontId="5"/>
  </si>
  <si>
    <t>　食堂および機能訓練室は，それぞれ必要な広さを有するものとし，その合計した面積は，３平方メートルに利用定員を乗じた面積以上となっているか。
※食堂および機能訓練室は，食事の提供の際にはその提供に支障がない広さが確保できる場合にあっては,同一の場所とすることができる。</t>
    <phoneticPr fontId="5"/>
  </si>
  <si>
    <t>基準条例第64条第1項</t>
    <rPh sb="7" eb="8">
      <t>ジョウ</t>
    </rPh>
    <rPh sb="8" eb="9">
      <t>ダイ</t>
    </rPh>
    <rPh sb="10" eb="11">
      <t>コウ</t>
    </rPh>
    <phoneticPr fontId="5"/>
  </si>
  <si>
    <t>基準条例第64条第2項第2号</t>
    <rPh sb="7" eb="8">
      <t>ジョウ</t>
    </rPh>
    <rPh sb="8" eb="9">
      <t>ダイ</t>
    </rPh>
    <rPh sb="10" eb="11">
      <t>コウ</t>
    </rPh>
    <rPh sb="11" eb="12">
      <t>ダイ</t>
    </rPh>
    <rPh sb="13" eb="14">
      <t>ゴウ</t>
    </rPh>
    <phoneticPr fontId="5"/>
  </si>
  <si>
    <t>基準条例第64条第2項第1号</t>
    <rPh sb="0" eb="4">
      <t>キジュンジョウレイ</t>
    </rPh>
    <rPh sb="7" eb="8">
      <t>ジョウ</t>
    </rPh>
    <rPh sb="8" eb="9">
      <t>ダイ</t>
    </rPh>
    <rPh sb="10" eb="11">
      <t>コウ</t>
    </rPh>
    <rPh sb="11" eb="12">
      <t>ダイ</t>
    </rPh>
    <rPh sb="13" eb="14">
      <t>ゴウ</t>
    </rPh>
    <phoneticPr fontId="5"/>
  </si>
  <si>
    <t>基準条例第64条第3項</t>
    <rPh sb="7" eb="8">
      <t>ジョウ</t>
    </rPh>
    <rPh sb="8" eb="9">
      <t>ダイ</t>
    </rPh>
    <rPh sb="10" eb="11">
      <t>コウ</t>
    </rPh>
    <phoneticPr fontId="5"/>
  </si>
  <si>
    <t>基準条例第64条第4項</t>
    <rPh sb="7" eb="8">
      <t>ジョウ</t>
    </rPh>
    <rPh sb="8" eb="9">
      <t>ダイ</t>
    </rPh>
    <rPh sb="10" eb="11">
      <t>コウ</t>
    </rPh>
    <phoneticPr fontId="5"/>
  </si>
  <si>
    <t>　単独型・併設型指定認知症対応型通所介護事業所の設備を利用し，夜間および深夜に単独型・併設型指定認知症対応型通所介護サービス以外のサービスを提供している場合は，開始前に市長に届け出ているか。</t>
    <phoneticPr fontId="5"/>
  </si>
  <si>
    <t>　指定認知症対応型共同生活介護事業所，指定地域密着型特定施設もしくは指定地域密着型介護老人福祉施設の利用者，入居者または入所者とともに行う共用型指定認知症対応型通所介護の事業を行う者が，当該事業を行う事業所に置くべき従業者の員数は，当該利用者，当該入居者または当該入所者の数と当該共用型指定認知症対応型通所介護の利用者の数を合計した数について，各サービス基準に規定する従業員の員数を満たすために必要な数以上となっているか。</t>
    <phoneticPr fontId="5"/>
  </si>
  <si>
    <t>基準条例第65条第1項</t>
    <rPh sb="7" eb="8">
      <t>ジョウ</t>
    </rPh>
    <rPh sb="8" eb="9">
      <t>ダイ</t>
    </rPh>
    <rPh sb="10" eb="11">
      <t>コウ</t>
    </rPh>
    <phoneticPr fontId="5"/>
  </si>
  <si>
    <t>・従業員に関する名簿
・職員勤務表
・職員履歴書
・出勤簿
・資格を証する書類</t>
    <phoneticPr fontId="5"/>
  </si>
  <si>
    <t>・業務日誌</t>
    <rPh sb="1" eb="5">
      <t>ギョウムニッシ</t>
    </rPh>
    <phoneticPr fontId="5"/>
  </si>
  <si>
    <t>基準条例第67条第1項</t>
    <rPh sb="4" eb="5">
      <t>ダイ</t>
    </rPh>
    <rPh sb="7" eb="8">
      <t>ジョウ</t>
    </rPh>
    <rPh sb="8" eb="9">
      <t>ダイ</t>
    </rPh>
    <rPh sb="10" eb="11">
      <t>コウ</t>
    </rPh>
    <phoneticPr fontId="5"/>
  </si>
  <si>
    <t>基準条例第67条第2項</t>
    <rPh sb="0" eb="4">
      <t>キジュンジョウレイ</t>
    </rPh>
    <rPh sb="4" eb="5">
      <t>ダイ</t>
    </rPh>
    <rPh sb="7" eb="8">
      <t>ジョウ</t>
    </rPh>
    <rPh sb="8" eb="9">
      <t>ダイ</t>
    </rPh>
    <rPh sb="10" eb="11">
      <t>コウ</t>
    </rPh>
    <phoneticPr fontId="5"/>
  </si>
  <si>
    <t>第３　運営に関する基準</t>
    <phoneticPr fontId="5"/>
  </si>
  <si>
    <t>基準条例第3条第4項
平18老計発第0331004号第3の一の4(1)</t>
    <rPh sb="15" eb="17">
      <t>ロウケイ</t>
    </rPh>
    <rPh sb="17" eb="18">
      <t>ハツ</t>
    </rPh>
    <rPh sb="18" eb="19">
      <t>ダイ</t>
    </rPh>
    <rPh sb="26" eb="27">
      <t>ゴウ</t>
    </rPh>
    <rPh sb="27" eb="28">
      <t>ダイ</t>
    </rPh>
    <rPh sb="30" eb="31">
      <t>イチ</t>
    </rPh>
    <phoneticPr fontId="5"/>
  </si>
  <si>
    <t>　指定認知症対応型通所介護事業者は，指定認知症対応型通所介護の提供の開始に際し，あらかじめ，利用申込者またはその家族に対し，運営規程の概要，地域認知症対応型通所介護従業者の勤務の体制その他の利用申込者のサービスの選択に資すると認められる重要事項を記した文書を交付して説明を行い，当該提供の開始について利用申込者の同意を得ているか。</t>
    <rPh sb="3" eb="9">
      <t>ニンチショウタイオウガタ</t>
    </rPh>
    <rPh sb="20" eb="26">
      <t>ニンチショウタイオウガタ</t>
    </rPh>
    <phoneticPr fontId="5"/>
  </si>
  <si>
    <t>　共用型指定認知症対応型通所介護事業所の管理者は，適切な共用型指定認知症対応型通所介護を提供するために必要な知識および経験を有する者であって，別に厚生労働大臣が定める研修を修了しているか。
※介護保険法施行令附則第8条の規定により指定認知症対応型通所介護事業所とみなされた事業所の管理者については，研修の受講は要しない。
※別に厚生労働大臣の定める研修：「認知症対応型サービス事業管理者研修」</t>
    <phoneticPr fontId="5"/>
  </si>
  <si>
    <t>基準条例第81条準用（第11条）</t>
    <rPh sb="7" eb="8">
      <t>ジョウ</t>
    </rPh>
    <phoneticPr fontId="5"/>
  </si>
  <si>
    <t>　指定認知症対応型通所介護事業者は，正当な理由なく指定認知症対応型通所介護の提供を拒んではいないか。
特に，要介護度や所得の多寡を理由にサービスの提供を拒否していないか。</t>
    <rPh sb="3" eb="6">
      <t>ニンチショウ</t>
    </rPh>
    <rPh sb="6" eb="8">
      <t>タイオウ</t>
    </rPh>
    <rPh sb="8" eb="9">
      <t>ガタ</t>
    </rPh>
    <rPh sb="9" eb="11">
      <t>ツウショ</t>
    </rPh>
    <rPh sb="27" eb="30">
      <t>ニンチショウ</t>
    </rPh>
    <rPh sb="30" eb="32">
      <t>タイオウ</t>
    </rPh>
    <rPh sb="32" eb="33">
      <t>ガタ</t>
    </rPh>
    <rPh sb="33" eb="35">
      <t>ツウショ</t>
    </rPh>
    <phoneticPr fontId="5"/>
  </si>
  <si>
    <t>基準条例第81条準用（第12条）</t>
    <rPh sb="7" eb="8">
      <t>ジョウ</t>
    </rPh>
    <phoneticPr fontId="5"/>
  </si>
  <si>
    <t>　指定認知症対応型通所介護事業者は，被保険者に認定審査会意見が記載されているときは，当該認定審査会意見に配慮して，指定認知症対応型通所介護を提供するように努めているか。</t>
    <phoneticPr fontId="5"/>
  </si>
  <si>
    <t>基準条例第81条準用（第13条第1項）</t>
    <rPh sb="7" eb="8">
      <t>ジョウ</t>
    </rPh>
    <rPh sb="15" eb="16">
      <t>ダイ</t>
    </rPh>
    <rPh sb="17" eb="18">
      <t>コウ</t>
    </rPh>
    <phoneticPr fontId="5"/>
  </si>
  <si>
    <t>基準条例第81条準用（第13条第2項）</t>
    <rPh sb="7" eb="8">
      <t>ジョウ</t>
    </rPh>
    <phoneticPr fontId="5"/>
  </si>
  <si>
    <t>　指定認知症対応型通所介護事業者は，指定認知症対応型通所介護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phoneticPr fontId="5"/>
  </si>
  <si>
    <t>基準条例第81条準用（第60条の6）</t>
    <rPh sb="7" eb="8">
      <t>ジョウ</t>
    </rPh>
    <rPh sb="8" eb="10">
      <t>ジュンヨウ</t>
    </rPh>
    <rPh sb="11" eb="12">
      <t>ダイ</t>
    </rPh>
    <rPh sb="14" eb="15">
      <t>ジョウ</t>
    </rPh>
    <phoneticPr fontId="5"/>
  </si>
  <si>
    <t>　指定認知症対応型通所介護事業者は，指定認知症対応型通所介護の提供の開始に際し，利用申込者が介護保険法施行規則第65条の4各号のいずれにも該当しないときは，当該利用申込者またはその家族に対し，居宅サービス計画の作成を居宅介護支援事業者に依頼する旨を市に対して届け出ること等により，指定認知症対応型通所介護の提供を法定代理受領サービスとして受けることができる旨を説明すること，居宅介護支援事業者に関する情報を提供することその他の法定代理受領サービスを行うために必要な援助を行っているか。</t>
    <phoneticPr fontId="5"/>
  </si>
  <si>
    <t>基準条例第81条準用（第17条）</t>
    <phoneticPr fontId="5"/>
  </si>
  <si>
    <t>基準条例第81条準用（第18条）</t>
    <phoneticPr fontId="5"/>
  </si>
  <si>
    <t>　指定認知症対応型通所介護事業者は，居宅サービス計画が作成されている場合は，当該計画に沿った指定認知症対応型通所介護を提供しているか。</t>
    <phoneticPr fontId="5"/>
  </si>
  <si>
    <t>基準条例第81条の準用（第19条）</t>
    <phoneticPr fontId="5"/>
  </si>
  <si>
    <t>　指定認知症対応型通所介護事業者は，利用者が居宅サービス計画の変更を希望する場合は，当該利用者に係る居宅介護支援事業者への連絡その他の必要な援助を行っているか。</t>
    <phoneticPr fontId="5"/>
  </si>
  <si>
    <t>　指定認知症対応型通所介護事業者は，指定認知症対応型通所介護を提供した際には，当該指定認知症対応型通所介護の提供日および内容，当該認知症対応型通所介護について利用者に代わって支払を受ける地域密着型介護サービス費の額その他必要な事項を，利用者の居宅サービス計画を記載した書面またはこれに準ずる書面に記載しているか。</t>
    <phoneticPr fontId="5"/>
  </si>
  <si>
    <t>　指定認知症対応型通所介護事業者は，指定認知症対応型通所介護を提供した際には，提供した具体的なサービスの内容等を記録するとともに，利用者からの申出があった場合には，文書の交付その他適切な方法により，その情報を利用者に提供しているか。</t>
    <phoneticPr fontId="5"/>
  </si>
  <si>
    <t>基準条例第81条準用（第21条第1項）</t>
    <phoneticPr fontId="5"/>
  </si>
  <si>
    <t>基準条例第81条準用（第21条第2項）</t>
    <phoneticPr fontId="5"/>
  </si>
  <si>
    <t>　指定認知症対応型通所介護事業者は，法定代理受領サービスに該当しない指定認知症対応型通所介護を提供した際にその利用者から支払を受ける利用料の額と，指定認知症対応型通所介護に係る地域密着型介護サービス費用基準額との間に，不合理な差額が生じないようにしているか。</t>
    <phoneticPr fontId="5"/>
  </si>
  <si>
    <t>　・法定代理受領サービスに該当しない指定認知症対応型通所介護を提供した場合
　　　→10割相当額の支払いを受けているか。</t>
    <rPh sb="20" eb="23">
      <t>ニンチショウ</t>
    </rPh>
    <rPh sb="23" eb="25">
      <t>タイオウ</t>
    </rPh>
    <rPh sb="25" eb="26">
      <t>ガタ</t>
    </rPh>
    <rPh sb="26" eb="28">
      <t>ツウショ</t>
    </rPh>
    <phoneticPr fontId="5"/>
  </si>
  <si>
    <t>基準条例第81条準用（第60条の7第1項）</t>
    <rPh sb="8" eb="10">
      <t>ジュンヨウ</t>
    </rPh>
    <rPh sb="11" eb="12">
      <t>ダイ</t>
    </rPh>
    <rPh sb="14" eb="15">
      <t>ジョウ</t>
    </rPh>
    <rPh sb="17" eb="18">
      <t>ダイ</t>
    </rPh>
    <rPh sb="19" eb="20">
      <t>コウ</t>
    </rPh>
    <phoneticPr fontId="5"/>
  </si>
  <si>
    <t>基準条例第81条準用（第60条の7第2項）</t>
    <phoneticPr fontId="5"/>
  </si>
  <si>
    <t>基準条例第81条準用（第60条の7第3項）
平18老計発第0331004号第3の一の4(13)の②</t>
    <rPh sb="26" eb="28">
      <t>ロウケイ</t>
    </rPh>
    <rPh sb="28" eb="29">
      <t>ハツ</t>
    </rPh>
    <rPh sb="29" eb="30">
      <t>ダイ</t>
    </rPh>
    <rPh sb="37" eb="38">
      <t>ゴウ</t>
    </rPh>
    <rPh sb="38" eb="39">
      <t>ダイ</t>
    </rPh>
    <rPh sb="41" eb="42">
      <t>イチ</t>
    </rPh>
    <phoneticPr fontId="5"/>
  </si>
  <si>
    <t>基準条例第81条準用（第60条の7第5項）</t>
    <phoneticPr fontId="5"/>
  </si>
  <si>
    <t>　指定認知症対応型通所介護事業者は，法定代理受領サービスに該当しない指定認知症対応型通所介護に係る利用料の支払いを受けた場合は，提供した指定認知症対応型通所介護の内容，費用の額その他必要と認められる事項を記載したサービス提供証明書を利用者に対して交付しているか。</t>
    <phoneticPr fontId="5"/>
  </si>
  <si>
    <t>基準条例第81条準用（第23条）</t>
    <phoneticPr fontId="5"/>
  </si>
  <si>
    <t>　指定認知症対応型通所介護は，利用者の認知症の症状の進行の緩和に資するよう，その目標を設定し，計画的に行われているか。</t>
    <phoneticPr fontId="5"/>
  </si>
  <si>
    <t>　指定認知症対応型通所介護事業者は，自らその提供する指定認知症対応型通所介護の質の評価を行い，常にその改善を図っているか。</t>
    <phoneticPr fontId="5"/>
  </si>
  <si>
    <t>基準条例第70条第1項</t>
    <phoneticPr fontId="5"/>
  </si>
  <si>
    <t>基準条例第70条第2項</t>
    <phoneticPr fontId="5"/>
  </si>
  <si>
    <t>15　指定認知症対応型通所介護の基本取扱方針</t>
    <rPh sb="5" eb="11">
      <t>ニンチショウタイオウガタ</t>
    </rPh>
    <rPh sb="11" eb="13">
      <t>ツウショ</t>
    </rPh>
    <phoneticPr fontId="5"/>
  </si>
  <si>
    <t>16　指定認知症対応型通所介護の具体的取扱方針</t>
    <rPh sb="5" eb="11">
      <t>ニンチショウタイオウガタ</t>
    </rPh>
    <rPh sb="11" eb="13">
      <t>ツウショ</t>
    </rPh>
    <phoneticPr fontId="5"/>
  </si>
  <si>
    <t>　指定認知症対応型通所介護は，利用者が住み慣れた地域での生活を継続することができるよう，地域住民との交流や地域活動への参加を図りつつ，利用者の心身の状況を踏まえ，妥当適切に行っているか。</t>
    <rPh sb="3" eb="9">
      <t>ニンチショウタイオウガタ</t>
    </rPh>
    <phoneticPr fontId="5"/>
  </si>
  <si>
    <t>　指定認知症対応型通所介護の提供に当たっては，認知症対応型通所介護計画に基づき，漫然かつ画一的にならないように，利用者の機能訓練およびその者が日常生活を営むことができるよう必要な援助を行っているか。</t>
    <rPh sb="3" eb="9">
      <t>ニンチショウタイオウガタ</t>
    </rPh>
    <rPh sb="23" eb="29">
      <t>ニンチショウタイオウガタ</t>
    </rPh>
    <phoneticPr fontId="5"/>
  </si>
  <si>
    <t>　指定認知症対応型通所介護の提供に当たっては，介護技術の進歩に対応し，適切な介護技術をもってサービスを提供しているか。</t>
    <rPh sb="3" eb="9">
      <t>ニンチショウタイオウガタ</t>
    </rPh>
    <phoneticPr fontId="5"/>
  </si>
  <si>
    <t>　指定認知症対応型通所介護は，常に利用者の心身の状況を的確に把握しつつ，相談援助等の生活指導，機能訓練その他必要なサービスを利用者の希望に添って適切に提供しているか。</t>
    <phoneticPr fontId="5"/>
  </si>
  <si>
    <t>　第3の16の(5)の身体的拘束等を行う場合には，その態様および時間，その際の利用者の心身の状況ならびに緊急やむを得ない理由を記録しているか。</t>
    <rPh sb="1" eb="2">
      <t>ダイ</t>
    </rPh>
    <phoneticPr fontId="5"/>
  </si>
  <si>
    <t>　指定認知症対応型通所介護事業所の管理者は，利用者の心身の状況，希望およびその置かれている環境を踏まえて，機能訓練等の目標，当該目標を達成するための具体的なサービスの内容等を記載した地域密着型通所介護計画を作成しているか。</t>
    <rPh sb="3" eb="9">
      <t>ニンチショウタイオウガタ</t>
    </rPh>
    <phoneticPr fontId="5"/>
  </si>
  <si>
    <t>　認知症対応型通所介護計画は，既に居宅サービス計画が作成されている場合は，当該居宅サービス計画の内容に沿って作成しているか。</t>
    <rPh sb="1" eb="7">
      <t>ニンチショウタイオウガタ</t>
    </rPh>
    <phoneticPr fontId="5"/>
  </si>
  <si>
    <t>　なお，認知症対応型通所介護計画の作成後に居宅サービス計画が作成された場合は，当該認知症対応型通所介護計画が居宅サービス計画に沿ったものであるか確認し，必要に応じて変更しているか。</t>
    <rPh sb="4" eb="10">
      <t>ニンチショウタイオウガタ</t>
    </rPh>
    <rPh sb="41" eb="47">
      <t>ニンチショウタイオウガタ</t>
    </rPh>
    <phoneticPr fontId="5"/>
  </si>
  <si>
    <t>　指定認知症対応型通所介護事業所の管理者は，認知症対応型通所介護計画の作成に当たっては，その内容について利用者またはその家族に対して説明し，利用者の同意を得ているか｡</t>
    <rPh sb="3" eb="9">
      <t>ニンチショウタイオウガタ</t>
    </rPh>
    <rPh sb="22" eb="28">
      <t>ニンチショウタイオウガタ</t>
    </rPh>
    <phoneticPr fontId="5"/>
  </si>
  <si>
    <t>　指定認知症対応型通所介護事業所の管理者は，認知症対応型通所介護計画を作成した際には，当該認知症対応型通所介護計画を利用者に交付しているか。</t>
    <rPh sb="3" eb="9">
      <t>ニンチショウタイオウガタ</t>
    </rPh>
    <rPh sb="22" eb="28">
      <t>ニンチショウタイオウガタ</t>
    </rPh>
    <rPh sb="45" eb="51">
      <t>ニンチショウタイオウガタ</t>
    </rPh>
    <phoneticPr fontId="5"/>
  </si>
  <si>
    <t>　認知症対応型通所介護従事者は，それぞれの利用者について，認知症対応型通所介護計画に従ったサービスの実施状況および目標の達成状況の記録を行っているか。</t>
    <rPh sb="1" eb="7">
      <t>ニンチショウタイオウガタ</t>
    </rPh>
    <rPh sb="29" eb="35">
      <t>ニンチショウタイオウガタ</t>
    </rPh>
    <phoneticPr fontId="5"/>
  </si>
  <si>
    <t>基準条例第72条第1項</t>
    <rPh sb="7" eb="8">
      <t>ジョウ</t>
    </rPh>
    <phoneticPr fontId="5"/>
  </si>
  <si>
    <t>基準条例第72条第2項</t>
    <phoneticPr fontId="5"/>
  </si>
  <si>
    <t>基準条例第72条第3項</t>
    <phoneticPr fontId="5"/>
  </si>
  <si>
    <t>基準条例第72条第4項</t>
    <phoneticPr fontId="5"/>
  </si>
  <si>
    <t>基準条例第72条第5項</t>
    <phoneticPr fontId="5"/>
  </si>
  <si>
    <t>　指定認知症対応型通所介護事業者は，指定認知症対応型通所介護を受けている利用者が次のいずれかに該当する場合は，遅滞なく，意見を付してその旨を市町村に通知しているか。</t>
    <rPh sb="3" eb="9">
      <t>ニンチショウタイオウガタ</t>
    </rPh>
    <rPh sb="20" eb="26">
      <t>ニンチショウタイオウガタ</t>
    </rPh>
    <phoneticPr fontId="5"/>
  </si>
  <si>
    <t>①　正当な理由なしに指定認知症対応型通所介護の利用に関する指示に従わないことにより，要介護状態の程度を増進させたと認められるとき。
②　偽りその他不正な行為によって保険給付を受け，または受けようとしたとき。</t>
    <rPh sb="12" eb="18">
      <t>ニンチショウタイオウガタ</t>
    </rPh>
    <rPh sb="18" eb="20">
      <t>ツウショ</t>
    </rPh>
    <phoneticPr fontId="5"/>
  </si>
  <si>
    <t>基準条例第81条準用（第29条）</t>
    <phoneticPr fontId="5"/>
  </si>
  <si>
    <t>基準条例第81条準用（第54条）</t>
    <phoneticPr fontId="5"/>
  </si>
  <si>
    <t>　指定認知症対応型通所介護従業者は，現に指定認知症対応型通所介護の提供を行っているときに利用者に病状の急変が生じた場合その他必要な場合は，速やかに主治の医師への連絡を行う等の必要な措置を講じているか。
　・緊急時の主治医等への連絡体制，連絡方法が整備されているか。</t>
    <rPh sb="3" eb="9">
      <t>ニンチショウタイオウガタ</t>
    </rPh>
    <rPh sb="22" eb="28">
      <t>ニンチショウタイオウガタ</t>
    </rPh>
    <phoneticPr fontId="5"/>
  </si>
  <si>
    <t>基準条例第81条準用（第60条の11第1項）</t>
    <rPh sb="0" eb="2">
      <t>キジュン</t>
    </rPh>
    <rPh sb="2" eb="4">
      <t>ジョウレイ</t>
    </rPh>
    <rPh sb="4" eb="5">
      <t>ダイ</t>
    </rPh>
    <rPh sb="7" eb="8">
      <t>ジョウ</t>
    </rPh>
    <rPh sb="8" eb="10">
      <t>ジュンヨウ</t>
    </rPh>
    <rPh sb="11" eb="12">
      <t>ダイ</t>
    </rPh>
    <rPh sb="14" eb="15">
      <t>ジョウ</t>
    </rPh>
    <rPh sb="18" eb="19">
      <t>ダイ</t>
    </rPh>
    <rPh sb="20" eb="21">
      <t>コウ</t>
    </rPh>
    <phoneticPr fontId="5"/>
  </si>
  <si>
    <t>基準条例第81条準用（第60条の11第2項）</t>
    <phoneticPr fontId="5"/>
  </si>
  <si>
    <t>　指定認知症対応型通所介護事業所の管理者は，指定認知症対応型通所介護事業所の従業者の管理および指定認知症対応型通所介護の利用の申込みに係る調整，業務の実施状況の把握その他の管理を一元的に行っているか。</t>
    <rPh sb="3" eb="9">
      <t>ニンチショウタイオウガタ</t>
    </rPh>
    <rPh sb="24" eb="30">
      <t>ニンチショウタイオウガタ</t>
    </rPh>
    <rPh sb="49" eb="55">
      <t>ニンチショウタイオウガタ</t>
    </rPh>
    <phoneticPr fontId="5"/>
  </si>
  <si>
    <t>　指定認知症対応型通所介護事業所の管理者は，当該指定認知症対応型通所介護事業所の従業者に運営に関する基準を遵守させるため必要な指揮命令を行っているか。</t>
    <rPh sb="3" eb="9">
      <t>ニンチショウタイオウガタ</t>
    </rPh>
    <rPh sb="24" eb="26">
      <t>シテイ</t>
    </rPh>
    <rPh sb="26" eb="32">
      <t>ニンチショウタイオウガタ</t>
    </rPh>
    <phoneticPr fontId="5"/>
  </si>
  <si>
    <t>基準条例第74条</t>
    <phoneticPr fontId="5"/>
  </si>
  <si>
    <t>　指定認知症対応型通所介護事業者は，指定認知症対応型通所介護事業所ごとに，次に掲げる事業の運営についての重要事項に関する規程（運営規程）を定めているか。</t>
    <rPh sb="3" eb="9">
      <t>ニンチショウタイオウガタ</t>
    </rPh>
    <rPh sb="9" eb="11">
      <t>ツウショ</t>
    </rPh>
    <rPh sb="20" eb="26">
      <t>ニンチショウタイオウガタ</t>
    </rPh>
    <rPh sb="26" eb="28">
      <t>ツウショ</t>
    </rPh>
    <phoneticPr fontId="5"/>
  </si>
  <si>
    <t>　指定認知症対応型通所介護事業者は，利用者に対し適切な指定認知症対応型通所介護を提供できるよう，指定認知症対応型通所介護事業所ごとに従業者の勤務の体制を定めているか。</t>
    <rPh sb="3" eb="9">
      <t>ニンチショウタイオウガタ</t>
    </rPh>
    <rPh sb="29" eb="35">
      <t>ニンチショウタイオウガタ</t>
    </rPh>
    <rPh sb="50" eb="56">
      <t>ニンチショウタイオウガタ</t>
    </rPh>
    <phoneticPr fontId="5"/>
  </si>
  <si>
    <t>基準条例第81条準用（第60条の13第1項）</t>
    <phoneticPr fontId="5"/>
  </si>
  <si>
    <t>基準条例第81条準用（第60条の13第2項）</t>
    <phoneticPr fontId="5"/>
  </si>
  <si>
    <t>　指定認知症対応型通所介護事業所ごとに，原則として月ごとの勤務表を作成し，指定認知症対応型通所介護従業者の日々の勤務時間，常勤・非常勤の別，専従の生活相談員，看護職員，介護職員および機能訓練指導員の配置，管理者との兼務関係等を明確にしているか。</t>
    <rPh sb="3" eb="9">
      <t>ニンチショウタイオウガタ</t>
    </rPh>
    <rPh sb="39" eb="45">
      <t>ニンチショウタイオウガタ</t>
    </rPh>
    <phoneticPr fontId="5"/>
  </si>
  <si>
    <t>　指定認知症対応型通所介護事業者は，指定認知症対応型通所介護従業者の資質の向上のために，その研修の機会を確保しているか。
　その際，当該指定認知症対応型通所介護事業者は，全ての認知症対応型通所介護従業者（看護師，准看護師，介護福祉士，介護支援専門員等の資格を有する者を除く。）に対し，認知症介護に係る基礎的な研修を受講させるために必要な措置を講ずるよう努めているか。また，新たに採用した従業者（医療・福祉関係資格を有さない者に限る。）については，採用後１年を経過するまでに認知症介護基礎研修を受講させるよう努めているか。</t>
    <rPh sb="3" eb="9">
      <t>ニンチショウタイオウガタ</t>
    </rPh>
    <rPh sb="20" eb="26">
      <t>ニンチショウタイオウガタ</t>
    </rPh>
    <rPh sb="70" eb="76">
      <t>ニンチショウタイオウガタ</t>
    </rPh>
    <rPh sb="88" eb="94">
      <t>ニンチショウタイオウガタ</t>
    </rPh>
    <phoneticPr fontId="5"/>
  </si>
  <si>
    <t>　指定認知症対応型通所介護事業者は，適切な指定認知症対応型通所介護の提供を確保する観点から，職場において行われる性的な言動または優越的な関係を背景とした言動であって業務上必要かつ相当な範囲を超えたものにより地域密着型通所介護従業者の就業環境が害されることを防止するための方針の明確化等の必要な措置を講じているか。</t>
    <rPh sb="3" eb="9">
      <t>ニンチショウタイオウガタ</t>
    </rPh>
    <rPh sb="23" eb="29">
      <t>ニンチショウタイオウガタ</t>
    </rPh>
    <phoneticPr fontId="5"/>
  </si>
  <si>
    <t>基準条例第81条準用（第60条の13第3項）</t>
    <phoneticPr fontId="5"/>
  </si>
  <si>
    <t>基準条例第81条準用（第60条の13第4項）</t>
    <phoneticPr fontId="5"/>
  </si>
  <si>
    <t>　指定認知症対応型通所介護事業者は，感染症や非常災害の発生時において，利用者に対する指定認知症対応型通所介護の提供を継続的に実施するための，および非常時の体制で早期の業務再開を図るための計画（以下「業務継続計画」という。）を策定し，当該業務継続計画に従い必要な措置を講じているか。</t>
    <rPh sb="3" eb="9">
      <t>ニンチショウタイオウガタ</t>
    </rPh>
    <rPh sb="44" eb="50">
      <t>ニンチショウタイオウガタ</t>
    </rPh>
    <phoneticPr fontId="5"/>
  </si>
  <si>
    <t>基準条例第81条準用（第33条の2第1項）</t>
    <phoneticPr fontId="5"/>
  </si>
  <si>
    <t>　指定認知症対応型通所介護事業者は，地域認知症対応型通所介護従業者に対し，業務継続計画について周知するとともに，必要な研修および訓練を定期的に実施しているか。</t>
    <rPh sb="3" eb="9">
      <t>ニンチショウタイオウガタ</t>
    </rPh>
    <rPh sb="20" eb="26">
      <t>ニンチショウタイオウガタ</t>
    </rPh>
    <phoneticPr fontId="5"/>
  </si>
  <si>
    <t>　指定認知症対応型通所介護事業者は，定期的に業務継続計画の見直しを行い，必要に応じて業務継続計画の変更を行っているか。</t>
    <rPh sb="3" eb="9">
      <t>ニンチショウタイオウガタ</t>
    </rPh>
    <phoneticPr fontId="5"/>
  </si>
  <si>
    <t>基準条例第81条準用（第33条の2第3項）</t>
    <phoneticPr fontId="5"/>
  </si>
  <si>
    <t>　指定認知症対応型通所介護事業者は，利用定員を超えて指定地域密着型通所介護の提供を行っていないか。
（ただし，災害その他のやむを得ない事情がある場合は，この限りではない。）</t>
    <rPh sb="3" eb="9">
      <t>ニンチショウタイオウガタ</t>
    </rPh>
    <rPh sb="9" eb="11">
      <t>ツウショ</t>
    </rPh>
    <rPh sb="28" eb="33">
      <t>チイキミッチャクガタ</t>
    </rPh>
    <phoneticPr fontId="5"/>
  </si>
  <si>
    <t>　なお，｢非常災害に関する具体的計画」とは，消防法施行規則第3条に規定する消防計画（これに準ずる計画を含む。）および風水害，地震等の災害に対処するための計画をいう。この場合，消防計画の策定およびこれに基づく消防業務の実施は，消防法第8条の規定により防火管理者を置くこととされている指定認知症対応型通所介護事業所にあってはその者に行わせるものとする。また，防火管理者を置かなくてもよいこととされている指定認知症対応型通所介護事業所においても，防火管理について責任者を定め，その者に消防計画に準ずる計画の樹立等の業務を行わせるものとする。</t>
    <rPh sb="201" eb="207">
      <t>ニンチショウタイオウガタ</t>
    </rPh>
    <phoneticPr fontId="5"/>
  </si>
  <si>
    <t>基準条例第81条準用（第60条の15第3項）</t>
    <phoneticPr fontId="5"/>
  </si>
  <si>
    <t>基準条例第81条準用（第60条の15第2項）</t>
    <phoneticPr fontId="5"/>
  </si>
  <si>
    <t>基準条例第81条準用（第60条の15第1項）</t>
    <phoneticPr fontId="5"/>
  </si>
  <si>
    <t>　指定認知症対応型通所介護事業者は，利用者の使用する施設，食器その他の設備または飲用に供する水について，衛生的な管理に努め，または衛生上必要な措置を講じているか。</t>
    <rPh sb="3" eb="9">
      <t>ニンチショウタイオウガタ</t>
    </rPh>
    <rPh sb="9" eb="11">
      <t>ツウショ</t>
    </rPh>
    <phoneticPr fontId="5"/>
  </si>
  <si>
    <t>　指定認知症対応型通所介護事業者は，当該指定認知症対応型通所介護事業所において感染症が発生し，またはまん延しないように，次に掲げる措置を講じているか。</t>
    <rPh sb="3" eb="9">
      <t>ニンチショウタイオウガタ</t>
    </rPh>
    <rPh sb="9" eb="11">
      <t>ツウショ</t>
    </rPh>
    <rPh sb="20" eb="22">
      <t>シテイ</t>
    </rPh>
    <rPh sb="22" eb="28">
      <t>ニンチショウタイオウガタ</t>
    </rPh>
    <rPh sb="28" eb="30">
      <t>ツウショ</t>
    </rPh>
    <phoneticPr fontId="5"/>
  </si>
  <si>
    <t>基準条例第81条準用（第60条の16第1項）</t>
    <phoneticPr fontId="5"/>
  </si>
  <si>
    <t>基準条例第81条準用（第60条の16第2項）
平18老計発第0331004号
第3の二の二の4(9)の②</t>
    <rPh sb="24" eb="25">
      <t>タイラ</t>
    </rPh>
    <phoneticPr fontId="5"/>
  </si>
  <si>
    <t>　指定認知症対応型通所介護事業者は，指定認知症対応型通所介護事業所の見やすい場所に，運営規程の概要，指定認知症対応型通所介護従業者の勤務の体制その他の利用申込者のサービスの選択に資すると認められる重要事項を掲示しているか。
　・記載事項，文字の大きさ，掲示方法等の確認
　・掲示事項の内容は，届け出ている内容や実態に合致しているか。</t>
    <rPh sb="3" eb="9">
      <t>ニンチショウタイオウガタ</t>
    </rPh>
    <rPh sb="20" eb="26">
      <t>ニンチショウタイオウガタ</t>
    </rPh>
    <rPh sb="52" eb="58">
      <t>ニンチショウタイオウガタ</t>
    </rPh>
    <rPh sb="155" eb="157">
      <t>ジッタイ</t>
    </rPh>
    <rPh sb="158" eb="160">
      <t>ガッチ</t>
    </rPh>
    <phoneticPr fontId="5"/>
  </si>
  <si>
    <t>指定認知症対応型通所介護事業者は，原則として，重要事項をウェブサイトに掲載しているか。</t>
    <rPh sb="2" eb="8">
      <t>ニンチショウタイオウガタ</t>
    </rPh>
    <rPh sb="8" eb="12">
      <t>ツウショカイゴ</t>
    </rPh>
    <phoneticPr fontId="5"/>
  </si>
  <si>
    <t>基準条例第81条準用(第35条第1項)</t>
    <rPh sb="15" eb="16">
      <t>ダイ</t>
    </rPh>
    <rPh sb="17" eb="18">
      <t>コウ</t>
    </rPh>
    <phoneticPr fontId="5"/>
  </si>
  <si>
    <t>基準条例第81条準用(第35条第2項)</t>
    <rPh sb="15" eb="16">
      <t>ダイ</t>
    </rPh>
    <rPh sb="17" eb="18">
      <t>コウ</t>
    </rPh>
    <phoneticPr fontId="5"/>
  </si>
  <si>
    <t>基準条例第81条準用(第35条第3項)</t>
    <rPh sb="15" eb="16">
      <t>ダイ</t>
    </rPh>
    <rPh sb="17" eb="18">
      <t>コウ</t>
    </rPh>
    <phoneticPr fontId="5"/>
  </si>
  <si>
    <t>　指定認知症対応型通所介護事業所の従業者は，正当な理由がなく，その業務上知り得た利用者またはその家族の秘密を漏らしていないか。
　・秘密保持のため必要な措置を講じているか（例えば雇用時の取り決め等を行っているか）。</t>
    <rPh sb="3" eb="9">
      <t>ニンチショウタイオウガタ</t>
    </rPh>
    <phoneticPr fontId="5"/>
  </si>
  <si>
    <t>　指定認知症対応型通所介護事業者は，当該指定認知症対応型通所介護事業所の従業者であった者が，正当な理由がなく，その業務上知り得た利用者またはその家族の秘密を漏らすことがないよう，必要な措置を講じているか。</t>
    <rPh sb="3" eb="9">
      <t>ニンチショウタイオウガタ</t>
    </rPh>
    <rPh sb="22" eb="28">
      <t>ニンチショウタイオウガタ</t>
    </rPh>
    <phoneticPr fontId="5"/>
  </si>
  <si>
    <t>　指定認知症対応型通所介護業者は，サービス担当者会議等において，利用者の個人情報を用いる場合は利用者の同意を，利用者の家族の個人情報を用いる場合は当該家族の同意を，あらかじめ文書により得ているか。</t>
    <rPh sb="3" eb="9">
      <t>ニンチショウタイオウガタ</t>
    </rPh>
    <phoneticPr fontId="5"/>
  </si>
  <si>
    <t>・同意を得た内容以外の事項まで情報提供していないか。</t>
    <rPh sb="4" eb="5">
      <t>エ</t>
    </rPh>
    <phoneticPr fontId="5"/>
  </si>
  <si>
    <t>基準条例第81条準用（第36条第2項）</t>
    <phoneticPr fontId="5"/>
  </si>
  <si>
    <t>基準条例第81条準用（第36条第3項）</t>
    <phoneticPr fontId="5"/>
  </si>
  <si>
    <t>　指定認知症対応型通所介護事業者は，指定認知症対応型通所介護事業所について広告をする場合においては，その内容が虚偽または誇大なものとなっていないか。
　・広告の内容が事業の概要や運営規程と異なる点はないか。</t>
    <rPh sb="3" eb="9">
      <t>ニンチショウタイオウガタ</t>
    </rPh>
    <rPh sb="20" eb="26">
      <t>ニンチショウタイオウガタ</t>
    </rPh>
    <rPh sb="26" eb="28">
      <t>ツウショ</t>
    </rPh>
    <phoneticPr fontId="5"/>
  </si>
  <si>
    <t>　指定認知症対応型通所介護事業者は，居宅介護支援事業者またはその従業者に対し，利用者に対して特定の事業者によるサービスを利用させることの対償として，金品その他の財産上の利益を供与していないか。</t>
    <rPh sb="3" eb="9">
      <t>ニンチショウタイオウガタ</t>
    </rPh>
    <phoneticPr fontId="5"/>
  </si>
  <si>
    <t>　指定認知症対応型通所介護事業者は，提供した指定認知症対応型通所介護に係る利用者およびその家族からの苦情に迅速かつ適切に対応するために，苦情を受け付けるための窓口を設置する等の必要な措置を講じているか。</t>
    <rPh sb="3" eb="9">
      <t>ニンチショウタイオウガタ</t>
    </rPh>
    <rPh sb="24" eb="30">
      <t>ニンチショウタイオウガタ</t>
    </rPh>
    <phoneticPr fontId="5"/>
  </si>
  <si>
    <t>基準条例第81条準用（第39条第1項）</t>
    <phoneticPr fontId="5"/>
  </si>
  <si>
    <t>基準条例第81条準用（第39条第2項）</t>
    <phoneticPr fontId="5"/>
  </si>
  <si>
    <t>　指定認知症対応型通所介護事業者は，苦情がサービスの質の向上を図る上での重要な情報であるとの認識に立ち，苦情の内容を踏まえ，サービスの質の向上に向けた取組を自ら行っているか。</t>
    <rPh sb="3" eb="9">
      <t>ニンチショウタイオウガタ</t>
    </rPh>
    <rPh sb="9" eb="11">
      <t>ツウショ</t>
    </rPh>
    <phoneticPr fontId="5"/>
  </si>
  <si>
    <t>　指定認知症対型通所介護事業者は，提供した指定認知症対応型通所介護に関し，法第23条の規定により市町村が行う文書その他の物件の提出もしくは提示の求めまたは市の職員からの質問もしくは照会に応じているか。
　また，利用者からの苦情に関して市が行う調査に協力するとともに，市から指導または助言を受けた場合においては，当該指導または助言に従って必要な改善を行っているか。</t>
    <rPh sb="3" eb="8">
      <t>ニンチショウタイガタ</t>
    </rPh>
    <rPh sb="23" eb="29">
      <t>ニンチショウタイオウガタ</t>
    </rPh>
    <phoneticPr fontId="5"/>
  </si>
  <si>
    <t>基準条例第81条準用（第39条第3項）</t>
    <phoneticPr fontId="5"/>
  </si>
  <si>
    <t>基準条例第81条準用（第39条第4項）</t>
    <phoneticPr fontId="5"/>
  </si>
  <si>
    <t>基準条例第81条準用（第39条第5項）</t>
    <phoneticPr fontId="5"/>
  </si>
  <si>
    <t>基準条例第81条準用（第39条第6項）</t>
    <phoneticPr fontId="5"/>
  </si>
  <si>
    <t>　指定認知症対応型通所介護事業者は，利用者，利用者の家族，地域住民の代表者，市の職員または地域包括支援センターの職員，地域密着型通所介護について知見を有する者等により構成される協議会(テレビ電話装置等を活用して行うことができるものとする。ただし，利用者等が参加する場合にあっては，テレビ電話装置等の活用について当該利用者等の同意を得なければならない。)（以下「運営推進会議」という)を設置し，おおむね6月に1回以上，運営推進会議に対し，活動状況を報告し，評価を受けるとともに，当該記録を公表しているか。</t>
    <rPh sb="3" eb="9">
      <t>ニンチショウタイオウガタ</t>
    </rPh>
    <phoneticPr fontId="5"/>
  </si>
  <si>
    <t>　当該事業所の建物と同一の建物に居住する利用者に対して指定認知症対応型通所介護を提供する場合には，当該建物に居住する利用者以外の者に対しても指定認知症対応型通所介護の提供を行うよう努めているか。</t>
    <rPh sb="29" eb="35">
      <t>ニンチショウタイオウガタ</t>
    </rPh>
    <rPh sb="72" eb="78">
      <t>ニンチショウタイオウガタ</t>
    </rPh>
    <phoneticPr fontId="5"/>
  </si>
  <si>
    <t>基準条例第81条準用（第60条の17第1項）</t>
    <phoneticPr fontId="5"/>
  </si>
  <si>
    <t>基準条例第81条準用（第60条の17第2項）</t>
    <phoneticPr fontId="5"/>
  </si>
  <si>
    <t>基準条例第81条準用（第60条の17第3項）</t>
    <phoneticPr fontId="5"/>
  </si>
  <si>
    <t>基準条例第81条準用（第60条の17第4項）</t>
    <phoneticPr fontId="5"/>
  </si>
  <si>
    <t>基準条例第81条準用（第60条の17第5項）</t>
    <phoneticPr fontId="5"/>
  </si>
  <si>
    <t>　指定認知症対応型通所介護事業者は，利用者に対する指定認知症対応型通所介護の提供により事故が発生した場合は，市町村，当該利用者の家族，当該利用者に係る居宅介護支援事業者等に連絡を行うとともに，必要な措置を講じているか。</t>
    <rPh sb="3" eb="9">
      <t>ニンチショウタイオウガタ</t>
    </rPh>
    <rPh sb="27" eb="33">
      <t>ニンチショウタイオウガタ</t>
    </rPh>
    <phoneticPr fontId="5"/>
  </si>
  <si>
    <t>　指定認知症対応型通所介護事業者は，利用者に対する指定認知症対応型通所介護の提供により賠償すべき事故が発生した場合は，損害賠償を速やかに行っているか。</t>
    <rPh sb="3" eb="9">
      <t>ニンチショウタイオウガタ</t>
    </rPh>
    <rPh sb="9" eb="11">
      <t>ツウショ</t>
    </rPh>
    <rPh sb="27" eb="33">
      <t>ニンチショウタイオウガタ</t>
    </rPh>
    <rPh sb="33" eb="35">
      <t>ツウショ</t>
    </rPh>
    <phoneticPr fontId="5"/>
  </si>
  <si>
    <t>基準条例第81条準用（第60条の18第1項）</t>
    <phoneticPr fontId="5"/>
  </si>
  <si>
    <t>基準条例第81条準用（第60条の18第2項）</t>
    <phoneticPr fontId="5"/>
  </si>
  <si>
    <t>基準条例第81条準用（第60条の18第3項）</t>
    <phoneticPr fontId="5"/>
  </si>
  <si>
    <t>基準条例第81条準用（第60条の18第4項）</t>
    <phoneticPr fontId="5"/>
  </si>
  <si>
    <t>　指定認知症対応型通所介護事業者は，虐待の発生またはその再発を防止するため，次に掲げる措置を講じているか。</t>
    <rPh sb="3" eb="9">
      <t>ニンチショウタイオウガタ</t>
    </rPh>
    <rPh sb="9" eb="11">
      <t>ツウショ</t>
    </rPh>
    <rPh sb="13" eb="16">
      <t>ジギョウシャ</t>
    </rPh>
    <phoneticPr fontId="5"/>
  </si>
  <si>
    <t>　指定認知症対応型通所介護事業者は，指定認知症対応型通所介護事業所ごとに経理を区分するとともに，指定認知症対応型通所介護の事業の会計とその他の事業の会計を区分しているか。</t>
    <rPh sb="3" eb="9">
      <t>ニンチショウタイオウガタ</t>
    </rPh>
    <rPh sb="20" eb="26">
      <t>ニンチショウタイオウガタ</t>
    </rPh>
    <rPh sb="50" eb="56">
      <t>ニンチショウタイオウガタ</t>
    </rPh>
    <phoneticPr fontId="5"/>
  </si>
  <si>
    <t>基準条例第81条の準用
（第42条）</t>
    <rPh sb="9" eb="11">
      <t>ジュンヨウ</t>
    </rPh>
    <rPh sb="13" eb="14">
      <t>ダイ</t>
    </rPh>
    <rPh sb="16" eb="17">
      <t>ジョウ</t>
    </rPh>
    <phoneticPr fontId="5"/>
  </si>
  <si>
    <t>指定認知症対応型通所介護事業者は，従業者，設備，備品および会計に関する諸記録を整備しているか。</t>
    <rPh sb="2" eb="8">
      <t>ニンチショウタイオウガタ</t>
    </rPh>
    <phoneticPr fontId="5"/>
  </si>
  <si>
    <t>　指定認知症対応型通所介護事業者は，利用者に対する指定認知症対応型通所介護の提供に関する次に掲げる記録を整備し，その完結の日から５年間保存しているか。</t>
    <rPh sb="3" eb="9">
      <t>ニンチショウタイオウガタ</t>
    </rPh>
    <rPh sb="27" eb="33">
      <t>ニンチショウタイオウガタ</t>
    </rPh>
    <phoneticPr fontId="5"/>
  </si>
  <si>
    <t>平18老計発第0331004号
第3の二の二の3(13)</t>
    <phoneticPr fontId="5"/>
  </si>
  <si>
    <t>基準条例第80条第1項</t>
    <phoneticPr fontId="5"/>
  </si>
  <si>
    <t>基準条例第80条第2項</t>
    <phoneticPr fontId="5"/>
  </si>
  <si>
    <t>平18老計発第0331004号第3の三の3(1)の⑤</t>
    <rPh sb="3" eb="5">
      <t>ロウケイ</t>
    </rPh>
    <rPh sb="5" eb="6">
      <t>ハツ</t>
    </rPh>
    <rPh sb="6" eb="7">
      <t>ダイ</t>
    </rPh>
    <rPh sb="14" eb="15">
      <t>ゴウ</t>
    </rPh>
    <rPh sb="15" eb="16">
      <t>ダイ</t>
    </rPh>
    <rPh sb="18" eb="19">
      <t>サン</t>
    </rPh>
    <phoneticPr fontId="5"/>
  </si>
  <si>
    <t>平18老計発第0331004号第3の三の3(2)の①③</t>
    <rPh sb="18" eb="19">
      <t>サン</t>
    </rPh>
    <phoneticPr fontId="5"/>
  </si>
  <si>
    <t>平18老計発第0331004号第3の三の3(2)の④</t>
    <rPh sb="18" eb="19">
      <t>サン</t>
    </rPh>
    <phoneticPr fontId="5"/>
  </si>
  <si>
    <t>平18老計発第0331004号第3の三の3(2)の⑥</t>
    <rPh sb="18" eb="19">
      <t>サン</t>
    </rPh>
    <phoneticPr fontId="5"/>
  </si>
  <si>
    <t>第４　介護予防のための効果的な支援の方法に関する基準</t>
    <phoneticPr fontId="5"/>
  </si>
  <si>
    <t>１　指定介護予防認知症対応型通所介護の基本的取扱方針</t>
    <rPh sb="2" eb="4">
      <t>シテイ</t>
    </rPh>
    <rPh sb="4" eb="8">
      <t>カイゴヨボウ</t>
    </rPh>
    <rPh sb="8" eb="14">
      <t>ニンチショウタイオウガタ</t>
    </rPh>
    <rPh sb="14" eb="18">
      <t>ツウショカイゴ</t>
    </rPh>
    <rPh sb="21" eb="22">
      <t>テキ</t>
    </rPh>
    <phoneticPr fontId="5"/>
  </si>
  <si>
    <t>　指定介護予防認知症対応型通所介護は，利用者の介護予防に資するよう,その目標を設定し,計画的に行っているか。</t>
    <phoneticPr fontId="5"/>
  </si>
  <si>
    <t>　指定介護予防認知症対応型通所介護事業者は，自らその提供する指定介護予防認知症対応型通所介護の質の評価を行い，常にその改善を図っているか。</t>
    <phoneticPr fontId="5"/>
  </si>
  <si>
    <t>　指定介護予防認知症対応型通所介護事業者は，指定介護予防認知症対応型通所介護の提供に当たり，単に利用者の運動器の機能の向上，栄養状態の改善，口腔機能の向上等の特定の心身機能に着目した改善等を目的とするものではなく，当該心身機能の改善等を通じて，利用者ができる限り要介護状態とならないで自立した日常生活を営むことができるよう支援することを目的とするものであることを常に意識してサービスの提供に当たっているか。</t>
    <phoneticPr fontId="5"/>
  </si>
  <si>
    <t>　指定介護予防認知症対応型通所介護事業者は，利用者がその有する能力を最大限活用することができるような方法によるサービスの提供に努めているか。</t>
    <phoneticPr fontId="5"/>
  </si>
  <si>
    <t>　指定介護予防認知症対応型通所介護事業者は，指定介護予防認知症対応型通所介護の提供に当たり，利用者とのコミュニケーションを十分に図ることその他の様々な方法により，利用者が主体的に事業に参加するよう適切な働きかけに努めているか。</t>
    <phoneticPr fontId="5"/>
  </si>
  <si>
    <t>２　指定介護予防認知症対応型通所介護の具体的取扱方針</t>
    <rPh sb="2" eb="8">
      <t>シテイカイゴヨボウ</t>
    </rPh>
    <rPh sb="8" eb="14">
      <t>ニンチショウタイオウガタ</t>
    </rPh>
    <rPh sb="14" eb="18">
      <t>ツウショカイゴ</t>
    </rPh>
    <rPh sb="19" eb="22">
      <t>グタイテキ</t>
    </rPh>
    <phoneticPr fontId="5"/>
  </si>
  <si>
    <t>　指定介護予防認知症対応型通所介護の提供に当たっては，主治の医師または歯科医師からの情報伝達やサービス担当者会議を通じる等の適切な方法により，利用者の心身の状況，その置かれている環境等利用者の日常生活全般の状況の的確な把握を行っているか。</t>
    <phoneticPr fontId="5"/>
  </si>
  <si>
    <t>　介護予防認知症対応型通所介護計画は，既に介護予防サービス計画が作成されている場合は，当該計画の内容に沿って作成しているか。</t>
    <phoneticPr fontId="5"/>
  </si>
  <si>
    <t>　指定介護予防認知症対応型通所介護事業所の管理者は，介護予防認知症対応型通所介護計画の作成に当たっては，その内容について利用者またはその家族に対して説明し，利用者の同意を得ているか。</t>
    <phoneticPr fontId="5"/>
  </si>
  <si>
    <t>　指定介護予防認知症対応型通所介護事業所の管理者は，介護予防認知症対応型通所介護計画を作成した際には，当該介護予防認知症対応型通所介護計画を利用者に交付しているか。</t>
    <phoneticPr fontId="5"/>
  </si>
  <si>
    <t>　指定介護予防認知症対応型通所介護の提供に当たっては，利用者が住み慣れた地域での生活を継続することができるよう，地域住民との交流や地域活動への参加を図りつつ，利用者の心身の状況を踏まえ，妥当適切に行っているか。</t>
    <phoneticPr fontId="5"/>
  </si>
  <si>
    <t>　指定介護予防認知症対応型通所介護の提供に当たっては，利用者一人一人の人格を尊重し，利用者がそれぞれの役割を持って日常生活を送ることができるよう配慮して行っているか。</t>
    <phoneticPr fontId="5"/>
  </si>
  <si>
    <t>・介護予防基準条例：函館市指定地域密着型介護予防サービスの事業の人員，設備および運営ならびに指定地域密着型介護予防サービス</t>
    <rPh sb="1" eb="5">
      <t>カイゴヨボウ</t>
    </rPh>
    <rPh sb="5" eb="9">
      <t>キジュンジョウレイ</t>
    </rPh>
    <rPh sb="10" eb="13">
      <t>ハコダテシ</t>
    </rPh>
    <rPh sb="13" eb="15">
      <t>シテイ</t>
    </rPh>
    <rPh sb="15" eb="17">
      <t>チイキ</t>
    </rPh>
    <rPh sb="17" eb="19">
      <t>ミッチャク</t>
    </rPh>
    <rPh sb="19" eb="20">
      <t>ガタ</t>
    </rPh>
    <rPh sb="20" eb="22">
      <t>カイゴ</t>
    </rPh>
    <rPh sb="22" eb="24">
      <t>ヨボウ</t>
    </rPh>
    <rPh sb="29" eb="31">
      <t>ジギョウ</t>
    </rPh>
    <rPh sb="32" eb="34">
      <t>ジンイン</t>
    </rPh>
    <rPh sb="35" eb="37">
      <t>セツビ</t>
    </rPh>
    <rPh sb="40" eb="42">
      <t>ウンエイ</t>
    </rPh>
    <rPh sb="46" eb="48">
      <t>シテイ</t>
    </rPh>
    <rPh sb="48" eb="50">
      <t>チイキ</t>
    </rPh>
    <rPh sb="50" eb="52">
      <t>ミッチャク</t>
    </rPh>
    <rPh sb="52" eb="53">
      <t>ガタ</t>
    </rPh>
    <rPh sb="53" eb="55">
      <t>カイゴ</t>
    </rPh>
    <rPh sb="55" eb="57">
      <t>ヨボウ</t>
    </rPh>
    <phoneticPr fontId="5"/>
  </si>
  <si>
    <t>　　　　　　　　　　に係る介護予防のための効果的な支援の方法に関する基準等を定める条例</t>
    <phoneticPr fontId="5"/>
  </si>
  <si>
    <t>(10)</t>
  </si>
  <si>
    <t>　指定介護予防認知症対応型通所介護の提供に当たっては，介護予防認知症対応型通所介護計画に基づき，利用者が日常生活を営むのに必要な支援を行っているか。</t>
    <phoneticPr fontId="5"/>
  </si>
  <si>
    <t>　指定介護予防認知症対応型通所介護の提供に当たっては，懇切丁寧に行うことを旨とし，利用者またはその家族に対し，サービスの提供方法等について，理解しやすいように説明を行っているか。</t>
    <phoneticPr fontId="5"/>
  </si>
  <si>
    <t>　指定介護予防認知症対応型通所介護の提供に当たっては，介護技術の進歩に対応し，適切な介護技術をもってサービスの提供を行っているか。</t>
    <phoneticPr fontId="5"/>
  </si>
  <si>
    <t>　介護予防認知症対応型通所介護従業者は，介護予防認知症対応型通所介護計画に基づくサービスの提供の開始時から，当該介護予防認知症対応型通所介護計画に記載したサービスの提供を行う期間が終了するまでに，少なくとも１回は，当該介護予防認知症対応型通所介護計画の実施状況の把握（以下「モニタリング」という。）を行っているか。</t>
    <phoneticPr fontId="5"/>
  </si>
  <si>
    <t>　指定介護予防認知症対応型通所介護事業所の管理者は，モニタリングの結果を記録し，当該記録を当該サービスの提供に係る介護予防サービス計画を作成した指定介護予防支援事業者に報告しているか。</t>
    <phoneticPr fontId="5"/>
  </si>
  <si>
    <t>(11)</t>
  </si>
  <si>
    <t>(12)</t>
  </si>
  <si>
    <t>(13)</t>
  </si>
  <si>
    <t>(14)</t>
  </si>
  <si>
    <t>　指定介護予防認知症対応型通所介護事業所の管理者は，モニタリングの結果を踏まえ，必要に応じて介護予防認知症対応型通所介護計画の変更を行っているか。</t>
    <phoneticPr fontId="5"/>
  </si>
  <si>
    <t>(15)</t>
  </si>
  <si>
    <t>(16)</t>
  </si>
  <si>
    <t>　指定介護予防認知症対応型通所介護の提供に当たっては，当該利用者または他の利用者等の生命または身体を保護するため緊急やむを得ない場合を除き，身体的拘束等を行ってはいないか。</t>
    <phoneticPr fontId="5"/>
  </si>
  <si>
    <t>　第4の2の(10)の身体的拘束等を行う場合には，その態様および時間，その際の利用者の心身の状況ならびに緊急やむを得ない理由を記録しなければならない。</t>
    <rPh sb="1" eb="2">
      <t>ダイ</t>
    </rPh>
    <phoneticPr fontId="5"/>
  </si>
  <si>
    <t>・運営規程
・重要事項説明文書
・利用申込書
・同意に関する記録
・説明文書
・パンフレット等</t>
    <phoneticPr fontId="5"/>
  </si>
  <si>
    <t xml:space="preserve">・通所介護計画書
・通所介護記録
・サービス提供記録
・苦情に関する記録
・利用者に関する記録
・評価を実施した記録
</t>
    <rPh sb="1" eb="5">
      <t>ツウショカイゴ</t>
    </rPh>
    <phoneticPr fontId="5"/>
  </si>
  <si>
    <t>・サービス提供記録
・利用者に関する記録
・担当者会議の記録
・通所介護計画書
・介護予防サービス・支
　援計画書
・使用しているパンフ
　レット等
・研修参加状況等が分か
　る書類
・モニタリングに関する
　記録
・身体拘束に関する記録
・身体的拘束等適正化検
　討委員会等の規定，会
　議録など
・身体的拘束等の適正化
　のための指針
・自己評価の記録</t>
    <rPh sb="32" eb="36">
      <t>ツウショカイゴ</t>
    </rPh>
    <phoneticPr fontId="5"/>
  </si>
  <si>
    <t>平18厚告126別表3イロ注3</t>
    <phoneticPr fontId="5"/>
  </si>
  <si>
    <t>平18厚告126別表3イロ注2</t>
    <phoneticPr fontId="5"/>
  </si>
  <si>
    <t>　指定認知症対応型通所介護事業者は，法定代理受領サービスに該当する指定認知症対応型通所介護を提供した際には，その利用者から利用料の一部として，当該指定認知症対応型通所介護に係る地域密着型介護サービス費用基準額から当該指定認知症対応型通所介護事業者に支払われる地域密着型介護サービスの費の額を控除して得た額の支払を受けているか。
　・介護保険負担割合証に記載されている割合相当額の支払いを受けているか。</t>
    <phoneticPr fontId="5"/>
  </si>
  <si>
    <t>・サービス提供記録
・利用者に関する記録
・担当者会議の記録
・通所介護計画書
・介護予防サービス・支
　援計画書
・使用しているパンフ
　レット等
・研修参加状況等が分か
　る書類
・モニタリングに関する
　記録
・身体拘束に関する記録
・身体的拘束等適正化検
　討委員会等の規定，会
　議録など
・身体的拘束等の適正化
　のための指針
・自己評価の記録</t>
    <phoneticPr fontId="5"/>
  </si>
  <si>
    <t>　・平18老計発第0331004号：指定地域密着型サービス及び指定地域密着型介護予防サービス等に関する基準について（解釈通知）</t>
    <rPh sb="5" eb="6">
      <t>ロウ</t>
    </rPh>
    <rPh sb="6" eb="7">
      <t>ケイ</t>
    </rPh>
    <rPh sb="7" eb="8">
      <t>ハツ</t>
    </rPh>
    <rPh sb="8" eb="9">
      <t>ダイ</t>
    </rPh>
    <rPh sb="16" eb="17">
      <t>ゴウ</t>
    </rPh>
    <rPh sb="20" eb="25">
      <t>チイキミッチャクガタ</t>
    </rPh>
    <rPh sb="29" eb="30">
      <t>オヨ</t>
    </rPh>
    <rPh sb="31" eb="33">
      <t>シテイ</t>
    </rPh>
    <rPh sb="33" eb="35">
      <t>チイキ</t>
    </rPh>
    <rPh sb="35" eb="37">
      <t>ミッチャク</t>
    </rPh>
    <rPh sb="37" eb="38">
      <t>ガタ</t>
    </rPh>
    <rPh sb="38" eb="40">
      <t>カイゴ</t>
    </rPh>
    <rPh sb="40" eb="42">
      <t>ヨボウ</t>
    </rPh>
    <phoneticPr fontId="5"/>
  </si>
  <si>
    <t>　・平18厚告126：指定地域密着型サービスに要する費用の額の算定に関する基準</t>
    <rPh sb="13" eb="18">
      <t>チイキミッチャクガタ</t>
    </rPh>
    <phoneticPr fontId="5"/>
  </si>
  <si>
    <t>　・平13老発155：「身体拘束ゼロ作戦」の推進について</t>
    <rPh sb="2" eb="3">
      <t>ヒラ</t>
    </rPh>
    <rPh sb="5" eb="6">
      <t>ロウ</t>
    </rPh>
    <rPh sb="6" eb="7">
      <t>ハツ</t>
    </rPh>
    <rPh sb="12" eb="14">
      <t>シンタイ</t>
    </rPh>
    <rPh sb="14" eb="16">
      <t>コウソク</t>
    </rPh>
    <rPh sb="18" eb="20">
      <t>サクセン</t>
    </rPh>
    <rPh sb="22" eb="24">
      <t>スイシン</t>
    </rPh>
    <phoneticPr fontId="5"/>
  </si>
  <si>
    <t>基準条例第66条第2項</t>
    <rPh sb="7" eb="8">
      <t>ジョウ</t>
    </rPh>
    <rPh sb="8" eb="9">
      <t>ダイ</t>
    </rPh>
    <rPh sb="10" eb="11">
      <t>コウ</t>
    </rPh>
    <phoneticPr fontId="5"/>
  </si>
  <si>
    <t>平18老計発第0331004号第3の三(1)の④</t>
    <rPh sb="18" eb="19">
      <t>サン</t>
    </rPh>
    <phoneticPr fontId="5"/>
  </si>
  <si>
    <t>基準条例第62条第1項第3号
基準条例第62条第5項</t>
    <rPh sb="7" eb="8">
      <t>ジョウ</t>
    </rPh>
    <rPh sb="8" eb="9">
      <t>ダイ</t>
    </rPh>
    <rPh sb="10" eb="11">
      <t>コウ</t>
    </rPh>
    <rPh sb="11" eb="12">
      <t>ダイ</t>
    </rPh>
    <rPh sb="13" eb="14">
      <t>ゴウ</t>
    </rPh>
    <phoneticPr fontId="5"/>
  </si>
  <si>
    <t>平18老計発第0331004号第3の三(1)の③</t>
    <rPh sb="0" eb="1">
      <t>ヒラ</t>
    </rPh>
    <rPh sb="3" eb="4">
      <t>ロウ</t>
    </rPh>
    <rPh sb="4" eb="5">
      <t>ケイ</t>
    </rPh>
    <rPh sb="5" eb="6">
      <t>ハツ</t>
    </rPh>
    <rPh sb="6" eb="7">
      <t>ダイ</t>
    </rPh>
    <rPh sb="14" eb="15">
      <t>ゴウ</t>
    </rPh>
    <rPh sb="15" eb="16">
      <t>ダイ</t>
    </rPh>
    <rPh sb="18" eb="19">
      <t>サン</t>
    </rPh>
    <phoneticPr fontId="5"/>
  </si>
  <si>
    <t>(2)　食堂および機能訓練室</t>
    <rPh sb="4" eb="6">
      <t>ショクドウ</t>
    </rPh>
    <rPh sb="9" eb="14">
      <t>キノウクンレンシツ</t>
    </rPh>
    <phoneticPr fontId="5"/>
  </si>
  <si>
    <t>(3)　相談室</t>
    <rPh sb="4" eb="7">
      <t>ソウダンシツ</t>
    </rPh>
    <phoneticPr fontId="5"/>
  </si>
  <si>
    <t>(4)　その他</t>
    <rPh sb="6" eb="7">
      <t>ホカ</t>
    </rPh>
    <phoneticPr fontId="5"/>
  </si>
  <si>
    <t>(5)　宿泊サービス</t>
    <rPh sb="4" eb="6">
      <t>シュクハク</t>
    </rPh>
    <phoneticPr fontId="5"/>
  </si>
  <si>
    <t>　共用型指定認知症対応型通所介護事業者は，指定居宅サービス，指定地域密着型サービス，指定居宅介護支援，指定介護予防サービス，指定地域密着型介護予防サービスもしくは指定介護予防支援の事業または介護保険施設もしくは健康保険法等の一部を改正する法律（平成18年法律第83号)第26条の規定による改正前の法第48条第1項第3号に規定する指定介護療養型医療施設の運営について3年以上の経験を有する者でなければならない。</t>
    <phoneticPr fontId="5"/>
  </si>
  <si>
    <t>４　従業者の員数【共用型】</t>
    <rPh sb="2" eb="5">
      <t>ジュウギョウシャ</t>
    </rPh>
    <rPh sb="6" eb="8">
      <t>インスウ</t>
    </rPh>
    <rPh sb="9" eb="11">
      <t>キョウヨウ</t>
    </rPh>
    <rPh sb="11" eb="12">
      <t>ガタ</t>
    </rPh>
    <phoneticPr fontId="5"/>
  </si>
  <si>
    <t>　利用申込者またはその家族からの申出があった場合には，第3の2の(1)による文書の交付に代えて，当該利用申込者またはその家族の承諾を得て，当該文書に記載すべき事項を電磁的方法（電子メールでの送信，磁気ディスクなどの電磁的記録媒体に記録したものにより交付するなど）により提供しているか。</t>
    <rPh sb="27" eb="28">
      <t>ダイ</t>
    </rPh>
    <phoneticPr fontId="5"/>
  </si>
  <si>
    <t>　電磁的方法により提供する場合は，あらかじめ，利用申込者またはその家族に対し，指定認知症対応型通所介護事業者が使用する電磁的方法の種類とファイルへの記録の方式を示し，承諾を得ているか。</t>
    <rPh sb="41" eb="47">
      <t>ニンチショウタイオウガタ</t>
    </rPh>
    <rPh sb="47" eb="49">
      <t>ツウショ</t>
    </rPh>
    <phoneticPr fontId="5"/>
  </si>
  <si>
    <t>基準条例第81条準用（第10条）</t>
    <phoneticPr fontId="5"/>
  </si>
  <si>
    <t>基準条例第81条準用（第14条第1項）</t>
    <rPh sb="7" eb="8">
      <t>ジョウ</t>
    </rPh>
    <phoneticPr fontId="5"/>
  </si>
  <si>
    <t>基準条例第81条準用（第14条第2項）</t>
    <rPh sb="7" eb="8">
      <t>ジョウ</t>
    </rPh>
    <phoneticPr fontId="5"/>
  </si>
  <si>
    <t>　指定認知症対応型通所介護事業者は，指定居宅介護支援が利用者に対して行われていない等の場合であって必要と認めるときは，要介護認定の更新の申請が，遅くとも当該利用者が受けている要介護認定の有効期間が終了する日の30日前には行われるよう，必要な援助を行っているか。</t>
    <rPh sb="18" eb="20">
      <t>シテイ</t>
    </rPh>
    <rPh sb="24" eb="26">
      <t>シエン</t>
    </rPh>
    <phoneticPr fontId="5"/>
  </si>
  <si>
    <t>基準条例第81条準用（第16条第1項）</t>
    <phoneticPr fontId="5"/>
  </si>
  <si>
    <t>基準条例第81条準用（第16条第2項）</t>
    <phoneticPr fontId="5"/>
  </si>
  <si>
    <t>必要な援助とは
①　要介護認定等を受けていないことを確認した場合には，既に認定申請等が行われているかどう
かを確認する。
②　利用申込者の意思を踏まえ認定申請等を促す。</t>
    <phoneticPr fontId="5"/>
  </si>
  <si>
    <t>①　利用者の選定により通常の事業の実施地域以外の地域に居住する利用者に対して行う送迎に要する費用
②　指定認知症対応型通所介護に通常要する時間を超える指定認知症対応型通所介護であって利用者の選定
　に係るものの提供に伴い必要となる費用の範囲内において，通常の指定認知症対応型通所介護に係る居宅
　介護サービス費用基準額を超える費用
③　食事の提供に要する費用
　※費用については，居住，滞在および宿泊ならびに食事の提供に係る利用料等に関する指針（平成１７年
　厚労省告示第４１９号)の定めるところによる。
④　おむつ代
⑤　①～④に掲げるもののほか，通所介護の提供において提供される便宜のうち，日常生活においても通常必
　要となるものに係る費用であって，その利用者に負担させることが適当と認められる費用</t>
    <rPh sb="53" eb="59">
      <t>ニンチショウタイオウガタ</t>
    </rPh>
    <rPh sb="77" eb="83">
      <t>ニンチショウタイオウガタ</t>
    </rPh>
    <rPh sb="131" eb="137">
      <t>ニンチショウタイオウガタ</t>
    </rPh>
    <rPh sb="266" eb="267">
      <t>カカ</t>
    </rPh>
    <phoneticPr fontId="5"/>
  </si>
  <si>
    <t>　なお，⑤の費用の具体的な範囲については，別に通知された｢通所介護等における日常生活に要する費用の取扱いについて｣による。
（⑤その他の日常生活費）
　・利用者の希望によって，身の回り品として日常生活に必要なものを事業者が提供する場合の費用
　・利用者の希望によって，教養娯楽として日常生活に必要なものを事業者が提供する場合の費用</t>
    <phoneticPr fontId="5"/>
  </si>
  <si>
    <t>基準条例第71条第1号</t>
    <phoneticPr fontId="5"/>
  </si>
  <si>
    <t>基準条例第71条第2号</t>
    <phoneticPr fontId="5"/>
  </si>
  <si>
    <t>基準条例第71条第3号</t>
    <phoneticPr fontId="5"/>
  </si>
  <si>
    <t>基準条例第71条第4号</t>
    <phoneticPr fontId="5"/>
  </si>
  <si>
    <t>基準条例第71条第5号</t>
    <phoneticPr fontId="5"/>
  </si>
  <si>
    <t>基準条例第71条第6号</t>
    <phoneticPr fontId="5"/>
  </si>
  <si>
    <t>　指定認知症対応型通所介護の提供に当たっては，当該利用者または他の利用者等の生命または身体を保護するため緊急やむを得ない場合を除き，身体的拘束等を行っていないか。</t>
    <rPh sb="3" eb="9">
      <t>ニンチショウタイオウガタ</t>
    </rPh>
    <rPh sb="71" eb="72">
      <t>トウ</t>
    </rPh>
    <rPh sb="73" eb="74">
      <t>オコナ</t>
    </rPh>
    <phoneticPr fontId="5"/>
  </si>
  <si>
    <t>＜身体拘束廃止・防止の対象となる具体的な行為（例）＞
①　一人歩きをしないように，車いすや椅子，ベッドに体幹や四肢をひも等で縛る。
②　転落しないように，ベッドに体幹や四肢をひも等で縛る。
③　自分で降りられないように，ベッドを綱（サイドレール）で囲む。
④　点滴・経管栄養等のチューブを抜かないように，四肢をひも等で縛る。
⑤　点滴・経管栄養等のチューブを抜かないように，または皮膚をかきむしらないように，手
　指の機能を制限するミトン型の手袋等をつける。
⑥　車いすや椅子からずり落ちたり，立ち上がったりしないように，Y字型拘束帯や腰ベルト，
　車いすテーブルをつける。
⑦　立ち上がる能力のある人の立ち上がりを妨げるような椅子を使用する。
⑧　脱衣やおむつはずしを制限するために，介護衣（つなぎ服）を着せる。
⑨　他人への迷惑行為を防ぐために，ベッド等に体幹や四肢をひも等で縛る。
⑩　行動を落ち着かせるために，向精神薬を過剰に服用させる。
⑪　自分の意思で開けることのできない居室等に隔離する。</t>
    <phoneticPr fontId="5"/>
  </si>
  <si>
    <t>　指定認知症対応型通所介護事業者は，指定認知症対応型通所介護事業所ごとに，当該指定認知症対応型通所介護事業所の従事者によって指定認知症対応型通所介護を提供しているか。
　（ただし，利用者の処遇に直接影響を及ぼさない業務については，この限りではない（調理，洗濯等））</t>
    <rPh sb="3" eb="9">
      <t>ニンチショウタイオウガタ</t>
    </rPh>
    <rPh sb="20" eb="26">
      <t>ニンチショウタイオウガタ</t>
    </rPh>
    <rPh sb="41" eb="47">
      <t>ニンチショウタイオウガタ</t>
    </rPh>
    <rPh sb="64" eb="70">
      <t>ニンチショウタイオウガタ</t>
    </rPh>
    <phoneticPr fontId="5"/>
  </si>
  <si>
    <t>　厚生労働省が定めたいわゆる「パワーハラスメント指針」の規定に基づき，事業主が講ずべき措置および事業主が講じることが望ましい取組を実施するよう努めているか。</t>
    <phoneticPr fontId="5"/>
  </si>
  <si>
    <t>基準条例第81条準用（第60条の14）</t>
    <phoneticPr fontId="5"/>
  </si>
  <si>
    <t>①当該指定認知症対応型通所介護事業所における感染症の予防およびまん延の防止のための対策を検討する委員会（テレビ電話装置その他の情報通信機器（以下「テレビ電話装置等」という。）を活用して行うことができるものとする。）をおおむね６月に１回以上開催するとともに，その結果について，認知症対応型通所介護従業者に周知徹底を図ること。</t>
    <phoneticPr fontId="5"/>
  </si>
  <si>
    <t>②当該指定認知症対応型通所介護事業所における感染症の予防およびまん延の防止のための指針を整備すること。</t>
    <phoneticPr fontId="5"/>
  </si>
  <si>
    <t>③当該指定認知症対応型通所介護事業所において，認知症対応型通所介護従業者に対し，感染症の予防およびまん延の防止のための研修および訓練を定期的（それぞれ年1回以上）に実施すること。</t>
  </si>
  <si>
    <t>基準条例第81条準用（第36条第1項）</t>
    <phoneticPr fontId="5"/>
  </si>
  <si>
    <t>基準条例第81条準用（第37条）</t>
    <phoneticPr fontId="5"/>
  </si>
  <si>
    <t>基準条例第81条準用（第38条）</t>
    <phoneticPr fontId="5"/>
  </si>
  <si>
    <t>基準条例第81条準用（第41条の2）</t>
    <phoneticPr fontId="5"/>
  </si>
  <si>
    <t>介護予防基準条例第42条第1項</t>
    <rPh sb="0" eb="4">
      <t>カイゴヨボウ</t>
    </rPh>
    <rPh sb="6" eb="8">
      <t>ジョウレイ</t>
    </rPh>
    <phoneticPr fontId="5"/>
  </si>
  <si>
    <t>介護予防基準条例第42条第2項</t>
    <rPh sb="0" eb="4">
      <t>カイゴヨボウ</t>
    </rPh>
    <rPh sb="6" eb="8">
      <t>ジョウレイ</t>
    </rPh>
    <phoneticPr fontId="5"/>
  </si>
  <si>
    <t>介護予防基準条例第42条第3項</t>
    <rPh sb="0" eb="4">
      <t>カイゴヨボウ</t>
    </rPh>
    <rPh sb="6" eb="8">
      <t>ジョウレイ</t>
    </rPh>
    <phoneticPr fontId="5"/>
  </si>
  <si>
    <t>介護予防基準条例第42条第4項</t>
    <rPh sb="0" eb="4">
      <t>カイゴヨボウ</t>
    </rPh>
    <rPh sb="6" eb="8">
      <t>ジョウレイ</t>
    </rPh>
    <phoneticPr fontId="5"/>
  </si>
  <si>
    <t>介護予防基準条例第42条第5項</t>
    <rPh sb="0" eb="4">
      <t>カイゴヨボウ</t>
    </rPh>
    <rPh sb="6" eb="8">
      <t>ジョウレイ</t>
    </rPh>
    <phoneticPr fontId="5"/>
  </si>
  <si>
    <t>介護予防基準条例第43条第1号</t>
    <rPh sb="0" eb="4">
      <t>カイゴヨボウ</t>
    </rPh>
    <rPh sb="6" eb="8">
      <t>ジョウレイ</t>
    </rPh>
    <rPh sb="14" eb="15">
      <t>ゴウ</t>
    </rPh>
    <phoneticPr fontId="5"/>
  </si>
  <si>
    <t>介護予防基準条例第43条第2号</t>
    <rPh sb="0" eb="4">
      <t>カイゴヨボウ</t>
    </rPh>
    <rPh sb="6" eb="8">
      <t>ジョウレイ</t>
    </rPh>
    <rPh sb="14" eb="15">
      <t>ゴウ</t>
    </rPh>
    <phoneticPr fontId="5"/>
  </si>
  <si>
    <t>介護予防基準条例第43条第3号</t>
    <rPh sb="0" eb="4">
      <t>カイゴヨボウ</t>
    </rPh>
    <rPh sb="6" eb="8">
      <t>ジョウレイ</t>
    </rPh>
    <rPh sb="14" eb="15">
      <t>ゴウ</t>
    </rPh>
    <phoneticPr fontId="5"/>
  </si>
  <si>
    <t>介護予防基準条例第43条第4号</t>
    <rPh sb="0" eb="4">
      <t>カイゴヨボウ</t>
    </rPh>
    <rPh sb="6" eb="8">
      <t>ジョウレイ</t>
    </rPh>
    <rPh sb="14" eb="15">
      <t>ゴウ</t>
    </rPh>
    <phoneticPr fontId="5"/>
  </si>
  <si>
    <t>介護予防基準条例第43条第5号</t>
    <rPh sb="0" eb="4">
      <t>カイゴヨボウ</t>
    </rPh>
    <rPh sb="6" eb="8">
      <t>ジョウレイ</t>
    </rPh>
    <rPh sb="14" eb="15">
      <t>ゴウ</t>
    </rPh>
    <phoneticPr fontId="5"/>
  </si>
  <si>
    <t>介護予防基準条例第43条第6号</t>
    <rPh sb="0" eb="4">
      <t>カイゴヨボウ</t>
    </rPh>
    <rPh sb="6" eb="8">
      <t>ジョウレイ</t>
    </rPh>
    <rPh sb="14" eb="15">
      <t>ゴウ</t>
    </rPh>
    <phoneticPr fontId="5"/>
  </si>
  <si>
    <t>介護予防基準条例第43条第7号</t>
    <rPh sb="0" eb="4">
      <t>カイゴヨボウ</t>
    </rPh>
    <rPh sb="6" eb="8">
      <t>ジョウレイ</t>
    </rPh>
    <rPh sb="14" eb="15">
      <t>ゴウ</t>
    </rPh>
    <phoneticPr fontId="5"/>
  </si>
  <si>
    <t>介護予防基準条例第43条第8号</t>
    <rPh sb="0" eb="4">
      <t>カイゴヨボウ</t>
    </rPh>
    <rPh sb="6" eb="8">
      <t>ジョウレイ</t>
    </rPh>
    <rPh sb="14" eb="15">
      <t>ゴウ</t>
    </rPh>
    <phoneticPr fontId="5"/>
  </si>
  <si>
    <t>介護予防基準条例第43条第9号</t>
    <rPh sb="0" eb="4">
      <t>カイゴヨボウ</t>
    </rPh>
    <rPh sb="6" eb="8">
      <t>ジョウレイ</t>
    </rPh>
    <rPh sb="14" eb="15">
      <t>ゴウ</t>
    </rPh>
    <phoneticPr fontId="5"/>
  </si>
  <si>
    <t>介護予防基準条例第43条第10号</t>
    <rPh sb="0" eb="4">
      <t>カイゴヨボウ</t>
    </rPh>
    <rPh sb="6" eb="8">
      <t>ジョウレイ</t>
    </rPh>
    <rPh sb="15" eb="16">
      <t>ゴウ</t>
    </rPh>
    <phoneticPr fontId="5"/>
  </si>
  <si>
    <t>介護予防基準条例第43条第11号</t>
    <rPh sb="0" eb="4">
      <t>カイゴヨボウ</t>
    </rPh>
    <rPh sb="6" eb="8">
      <t>ジョウレイ</t>
    </rPh>
    <rPh sb="15" eb="16">
      <t>ゴウ</t>
    </rPh>
    <phoneticPr fontId="5"/>
  </si>
  <si>
    <t>５　利用定員</t>
    <rPh sb="2" eb="6">
      <t>リヨウテイイン</t>
    </rPh>
    <phoneticPr fontId="5"/>
  </si>
  <si>
    <t>①　事業の目的および運営の方針　　　　　　　　②　従業者の職種，員数および職務の内容
③　営業日および営業時間　　　　　　　　　　　④　指定認知症対応型通所介護の利用定員
⑤　指定認知症対応型通所介護の内容および利用料その他の費用の額
⑥　通常の事業の実施地域　　　　　　　　　　　⑦　サービス利用に当たっての留意事項
⑧　緊急時等における対応方法　　　　　　　　　⑨　非常災害対策
⑩　虐待の防止のための措置に関する事項　　　　⑪　その他運営に関する重要事項</t>
    <rPh sb="70" eb="76">
      <t>ニンチショウタイオウガタ</t>
    </rPh>
    <rPh sb="90" eb="96">
      <t>ニンチショウタイオウガタ</t>
    </rPh>
    <phoneticPr fontId="5"/>
  </si>
  <si>
    <t>① 事業種別ごとの「人員,設備及び運営に関する基準」(平11厚令37号,39号,40号,平18厚令34号,35号,36号,平30厚令5号)</t>
    <rPh sb="44" eb="45">
      <t>ヒラ</t>
    </rPh>
    <rPh sb="61" eb="62">
      <t>ヒラ</t>
    </rPh>
    <phoneticPr fontId="5"/>
  </si>
  <si>
    <t>② ①の解釈通知(平11老企25号,43号,44号,平18老計発0331004号ほか,平30老老発0332第1号)</t>
    <rPh sb="9" eb="10">
      <t>ヒラ</t>
    </rPh>
    <rPh sb="26" eb="27">
      <t>ヒラ</t>
    </rPh>
    <rPh sb="43" eb="44">
      <t>ヒラ</t>
    </rPh>
    <phoneticPr fontId="5"/>
  </si>
  <si>
    <t>③ 「社会福祉施設における地震防災応急計画の作成について」(国通知昭55.11.16社援5号)</t>
    <rPh sb="33" eb="34">
      <t>ショウ</t>
    </rPh>
    <phoneticPr fontId="5"/>
  </si>
  <si>
    <t>⑤ 「社会福祉施設における地震防災対策について」(道通知平7.5.8地福3058号)</t>
    <rPh sb="17" eb="19">
      <t>タイサク</t>
    </rPh>
    <rPh sb="25" eb="26">
      <t>ドウ</t>
    </rPh>
    <rPh sb="28" eb="29">
      <t>ヒラ</t>
    </rPh>
    <rPh sb="34" eb="35">
      <t>チ</t>
    </rPh>
    <rPh sb="35" eb="36">
      <t>フク</t>
    </rPh>
    <phoneticPr fontId="5"/>
  </si>
  <si>
    <t>⑥ 「社会福祉施設における防災対策の徹底について」(道通知平21.8.13施運371号)</t>
    <rPh sb="15" eb="17">
      <t>タイサク</t>
    </rPh>
    <rPh sb="18" eb="20">
      <t>テッテイ</t>
    </rPh>
    <rPh sb="26" eb="27">
      <t>ドウ</t>
    </rPh>
    <rPh sb="29" eb="30">
      <t>ヒラ</t>
    </rPh>
    <rPh sb="37" eb="38">
      <t>シ</t>
    </rPh>
    <rPh sb="38" eb="39">
      <t>ウン</t>
    </rPh>
    <rPh sb="42" eb="43">
      <t>ゴウ</t>
    </rPh>
    <phoneticPr fontId="5"/>
  </si>
  <si>
    <t>第２　人員に関する基準</t>
    <phoneticPr fontId="5"/>
  </si>
  <si>
    <t>②単独型・併設型指定認知症対応型通所介護の単位ごとに，第2の1の(2)の①による看護職員または介護職員を，常時１人以上当該単独型・併設型指定認知症対応型通所介護に従事させているか。</t>
    <rPh sb="27" eb="28">
      <t>ダイ</t>
    </rPh>
    <phoneticPr fontId="5"/>
  </si>
  <si>
    <t>基準条例第62条第4項</t>
    <rPh sb="7" eb="8">
      <t>ジョウ</t>
    </rPh>
    <rPh sb="8" eb="9">
      <t>ダイ</t>
    </rPh>
    <rPh sb="10" eb="11">
      <t>コウ</t>
    </rPh>
    <phoneticPr fontId="5"/>
  </si>
  <si>
    <t>２　管理者【単独型・併設型】</t>
    <rPh sb="6" eb="9">
      <t>タンドクガタ</t>
    </rPh>
    <rPh sb="10" eb="13">
      <t>ヘイセツガタ</t>
    </rPh>
    <phoneticPr fontId="5"/>
  </si>
  <si>
    <t>　単独型・併設型指定認知症対応型通所介護事業所ごとに，専らその職務に従事する常勤の管理者を置いているか。
※ただし，単独型・併設型指定認知症対応型通所介護事業所の管理上支障がない場合は，当該単独型・併設型指定認知症対応型通所介護事業所の他の職務に従事し，または他の事業所，施設等の職務に従事することができる。</t>
    <phoneticPr fontId="5"/>
  </si>
  <si>
    <t>３　設備に関する基準</t>
    <rPh sb="2" eb="4">
      <t>セツビ</t>
    </rPh>
    <phoneticPr fontId="5"/>
  </si>
  <si>
    <t>①第2の3の(1)に掲げる設備は，専ら当該単独型・併設型指定認知症対応型通所介護の事業の用に供するものとなっているか。
②消防法その他の法令等に規定された設備等を確実に整備しているか。</t>
    <rPh sb="1" eb="2">
      <t>ダイ</t>
    </rPh>
    <phoneticPr fontId="5"/>
  </si>
  <si>
    <t>　共用型指定認知症対応型通所介護事業所の利用定員は，指定認知症対応型共同生活介護事業所の場合，共同生活住居ごとに１日当たり３人以下，指定地域密着型特定施設または指定地域密着型介護老人福祉施設（ユニット型指定地域密着型介護老人福祉施設を除く。）の場合，施設ごとに１日当たり３人以下とし，ユニット型指定地域密着型介護老人福祉施設の場合，ユニットごとに当該ユニット型指定地域密着型介護老人福祉施設の入居者の数と当該共用型指定認知症対応型通所介護の利用者の数の合計が1日当たり１２人以下となっているか。</t>
    <rPh sb="38" eb="40">
      <t>カイゴ</t>
    </rPh>
    <phoneticPr fontId="5"/>
  </si>
  <si>
    <t>６　管理者【共用型】</t>
    <rPh sb="6" eb="9">
      <t>キョウヨウガタ</t>
    </rPh>
    <phoneticPr fontId="5"/>
  </si>
  <si>
    <t>　共用型指定認知症対応型通所介護事業所ごとに，専らその職務に従事する常勤の管理者を置いているか。
※共用型指定認知症対応型通所介護事業所の管理上支障がない場合は，当該共用型指定認知症対応型通所介護事業所の他の職務に従事し，または同一敷地内にある他の事業所，施設等の職務に従事することができる。
　なお，共用型指定認知症対応型通所介護事業所の管理上支障がない場合は，当該共用型指定認知症対応型通所介護事業所の他の職務に従事し，かつ，同一敷地内にある他の本体事業所等の職務に従事することができる。</t>
    <phoneticPr fontId="5"/>
  </si>
  <si>
    <t>　指定認知症対応型通所介護サービスの提供に当たっては，法第118条の2第1項に規定する介護保険等関連情報等を活用し，事業所単位でＰＤＣＡサイクルを構築・推進することにより，提供するサービスの質の向上に努めているか。
　この場合において，「科学的介護情報システム（ＬＩＦＥ：Long-term care Information system For Evidence）」に情報を提出し，当該情報およびフィードバック情報を活用することが望ましい。</t>
    <phoneticPr fontId="5"/>
  </si>
  <si>
    <t xml:space="preserve">(3) </t>
    <phoneticPr fontId="5"/>
  </si>
  <si>
    <t>・重要事項を記した文書に不適切な事項がないか。
・利用申込者の同意は書面で得ているか。</t>
    <rPh sb="34" eb="36">
      <t>ショメン</t>
    </rPh>
    <phoneticPr fontId="5"/>
  </si>
  <si>
    <t>　指定認知症対応型通所介護事業者は，当該事業所の通常の事業の実施地域等を勘案し，利用申込者に対し自ら適切な指定認知症対応型通所介護を提供することが困難であると認めた場合は，当該利用申込者に係る居宅介護支援事業者への連絡，適当な他の指定認知症対応型通所介護事業者等の紹介その他の必要な措置を速やかに講じているか。
　・利用申込者に対する他の事業者への紹介方法は適切に行っているか。</t>
    <rPh sb="179" eb="181">
      <t>テキセツ</t>
    </rPh>
    <phoneticPr fontId="5"/>
  </si>
  <si>
    <t>　指定認知症対応型通所介護事業者は，指定認知症対応型通所介護の提供を求められた場合は，その者の掲示する被保険者証によって，被保険者資格，要介護認定の有無および要介護認定の有効期間を確かめているか。</t>
    <rPh sb="45" eb="46">
      <t>モノ</t>
    </rPh>
    <phoneticPr fontId="5"/>
  </si>
  <si>
    <t>　指定認知症対応型通所介護事業者は，指定認知症対応型通所介護の提供に当たっては，利用者に係る指定居宅介護支援事業者が開催するサービス担当者会議等を通じて，利用者の心身の状況，その置かれている環境，他の保健医療サービスまたは福祉サービスの利用状況等の把握に努めているか。
　・利用者の状況把握の方法は，サービス担当者会議，本人・家族との面談等を適切に行っているか。</t>
    <rPh sb="46" eb="48">
      <t>シテイ</t>
    </rPh>
    <rPh sb="172" eb="174">
      <t>テキセツ</t>
    </rPh>
    <phoneticPr fontId="5"/>
  </si>
  <si>
    <t>　指定認知症対応型通所介護事業者は，指定認知症対応型通所介護を提供するに当たっては，居宅介護支援事業者その他保健医療サービスまたは福祉サービスを提供する者との密接な連携に努めているか。
　・指定認知症対応型通所介護を提供するに当たって，居宅介護支援事業者，その他サービス提供者と
　適切に連携を図っているか。</t>
    <rPh sb="104" eb="106">
      <t>ツウショ</t>
    </rPh>
    <rPh sb="142" eb="144">
      <t>テキセツ</t>
    </rPh>
    <phoneticPr fontId="5"/>
  </si>
  <si>
    <t>　指定認知症対応型通所介護事業者は，指定認知症対応型通所介護の提供の終了に際しては，利用者またはその家族に対して適切な指導を行うとともに，当該利用者に係る居宅介護支援事業者に対する情報の提供および保健医療サービスまたは福祉サービスを提供する者との密接な連携に努めているか。
　・介護の提供の終了に当たって，居宅介護支援事業者，その他サービス提供者と適切に連携を図ってい
　るか。</t>
    <rPh sb="175" eb="177">
      <t>テキセツ</t>
    </rPh>
    <phoneticPr fontId="5"/>
  </si>
  <si>
    <t>「施行規則第65条の4各号」とは，下記のとおり。
　①　当該居宅要介護被保険者が法第四十六条第四項の規定により指定居宅介護支援を受けることにつ
　　きあらかじめ市町村に届け出ている場合であって、当該指定地域密着型サービスが当該指定居宅介
　　護支援に係る居宅サービス計画の対象となっているとき。
　②　当該居宅要介護被保険者が基準該当居宅介護支援を受けることにつきあらかじめ市町村に届け出
　　ている場合であって、当該指定地域密着型サービスが当該基準該当居宅介護支援に係る居宅サービ
　　ス計画の対象となっているとき。
　③　当該居宅要介護被保険者が当該指定地域密着型サービスを含む指定地域密着型サービスの利用に
　　係る計画をあらかじめ市町村に届け出ているとき</t>
    <phoneticPr fontId="5"/>
  </si>
  <si>
    <t>　指定認知症対応型通所介護事業者は，第3の13の(1)および(2)の支払を受ける額のほか，利用者から受けることのできる次の費用の額以外の額の支払を受けていないか。</t>
    <rPh sb="3" eb="9">
      <t>ニンチショウタイオウガタ</t>
    </rPh>
    <rPh sb="18" eb="19">
      <t>ダイ</t>
    </rPh>
    <phoneticPr fontId="5"/>
  </si>
  <si>
    <t>　指定認知症対応型通所介護事業者は，第3の13の(3)の費用の額に係るサービスの提供に当たっては，あらかじめ，利用者またはその家族に対し，当該サービスの内容および費用について説明を行い，利用者の同意を得ているか。</t>
    <rPh sb="3" eb="9">
      <t>ニンチショウタイオウガタ</t>
    </rPh>
    <rPh sb="18" eb="19">
      <t>ダイ</t>
    </rPh>
    <phoneticPr fontId="5"/>
  </si>
  <si>
    <t>　指定認知症対応型通所介護は，利用者１人１人の人格を尊重し，利用者がそれぞれの役割を持って日常生活を送ることができるよう配慮して行っているか。</t>
    <rPh sb="3" eb="9">
      <t>ニンチショウタイオウガタ</t>
    </rPh>
    <rPh sb="60" eb="62">
      <t>ハイリョ</t>
    </rPh>
    <phoneticPr fontId="5"/>
  </si>
  <si>
    <t>　指定認知症対応型通所介護従業者は，指定認知症対応型通所介護の提供に当たっては，懇切丁寧に行うことを旨とし，利用者またはその家族に対し，サービスの提供方法について，理解しやすいように説明を行っているか。</t>
    <rPh sb="3" eb="9">
      <t>ニンチショウタイオウガタ</t>
    </rPh>
    <rPh sb="20" eb="26">
      <t>ニンチショウタイオウガタ</t>
    </rPh>
    <rPh sb="94" eb="95">
      <t>オコナ</t>
    </rPh>
    <phoneticPr fontId="5"/>
  </si>
  <si>
    <t>基準条例第71条第7項</t>
    <phoneticPr fontId="5"/>
  </si>
  <si>
    <t>基準条例第71条第8項</t>
    <rPh sb="10" eb="11">
      <t>コウ</t>
    </rPh>
    <phoneticPr fontId="5"/>
  </si>
  <si>
    <t>※　職員の「員数」は日々変わりうるものであるため，業務負担軽減等の観点から，規程を定めるに当たっては，基準条例第62条において置くべきとされている員数を満たす範囲において，「○人以上」と記載することも差し支えない（基準条例第74条に規定する重要事項を記した文書についても同様。）</t>
    <rPh sb="51" eb="53">
      <t>キジュン</t>
    </rPh>
    <rPh sb="107" eb="109">
      <t>キジュン</t>
    </rPh>
    <phoneticPr fontId="5"/>
  </si>
  <si>
    <t>　業務継続計画には，「介護施設・事業所における感染症発生時の業務継続ガイドライン」および「介護施設・事業所における自然災害発生時の業務継続ガイドライン」を参照し，以下の項目等を記載しているか。なお，感染症および災害の業務継続計画を一体的に策定することを妨げるものではない。さらに，感染症に係る業務継続計画ならびに感染症の予防およびまん延の防止のための指針については，それぞれに対応する項目を適切に設定している場合には，一体的に策定することとして差し支えない。　</t>
    <phoneticPr fontId="5"/>
  </si>
  <si>
    <t>基準条例第81条準用（第33条の2第2項）</t>
    <phoneticPr fontId="5"/>
  </si>
  <si>
    <t>　研修および訓練（シミュレーション）は定期的（それぞれ年1回以上）実施しているか。また，研修の実施内容について記録しているか。
※感染症の業務継続計画に係る研修および訓練については，感染症の予防およびまん延の防止のための研修と一体的に実施することも差し支えない。</t>
    <phoneticPr fontId="5"/>
  </si>
  <si>
    <t>24　定員の遵守</t>
    <rPh sb="3" eb="5">
      <t>テイイン</t>
    </rPh>
    <rPh sb="6" eb="8">
      <t>ジュンシュ</t>
    </rPh>
    <phoneticPr fontId="5"/>
  </si>
  <si>
    <t>　指定認知症対応型通所介護事業者は，非常災害に関する具体的計画を立て，非常災害時の関係機関への通報および連携体制を整備し，それらを定期的に従業者に周知するとともに，定期的に避難，救出その他必要な訓練を行っているか。
　※別紙により詳細確認</t>
    <rPh sb="3" eb="9">
      <t>ニンチショウタイオウガタ</t>
    </rPh>
    <phoneticPr fontId="5"/>
  </si>
  <si>
    <t xml:space="preserve">　指定認知症対応型通所介護事業者は，第3の25の(1)の訓練の実施に当たって，地域住民の参加が得られるよう連携に努めているか。 </t>
    <rPh sb="3" eb="9">
      <t>ニンチショウタイオウガタ</t>
    </rPh>
    <rPh sb="9" eb="11">
      <t>ツウショ</t>
    </rPh>
    <rPh sb="18" eb="19">
      <t>ダイ</t>
    </rPh>
    <phoneticPr fontId="5"/>
  </si>
  <si>
    <t xml:space="preserve">　第3の25の(1)により講ずる非常災害に係る対策には，地域の特性に応じて，地震，津波等による自然災害に係る対策を含めているか。 </t>
    <rPh sb="1" eb="2">
      <t>ダイ</t>
    </rPh>
    <phoneticPr fontId="5"/>
  </si>
  <si>
    <t>・掲示物
・閲覧資料
・ウェブサイト</t>
    <rPh sb="1" eb="4">
      <t>ケイジブツ</t>
    </rPh>
    <rPh sb="6" eb="10">
      <t>エツランシリョウ</t>
    </rPh>
    <phoneticPr fontId="5"/>
  </si>
  <si>
    <t>　指定認知症対応型通所介護事業者は，第3の27の(1)の事項を記載した書面を当該指定認知症対応型通所介護事業所に備え付け，かつ，これをいつでも関係者に自由に閲覧させることにより，第3の27の(1)の掲示に代えることができる。</t>
    <rPh sb="3" eb="9">
      <t>ニンチショウタイオウガタ</t>
    </rPh>
    <rPh sb="18" eb="19">
      <t>ダイ</t>
    </rPh>
    <rPh sb="40" eb="42">
      <t>シテイ</t>
    </rPh>
    <rPh sb="42" eb="48">
      <t>ニンチショウタイオウガタ</t>
    </rPh>
    <rPh sb="89" eb="90">
      <t>ダイ</t>
    </rPh>
    <phoneticPr fontId="5"/>
  </si>
  <si>
    <t>　具体的には，相談窓口，苦情処理の体制および手順等当該事業所における苦情を処理するために講ずる措置の概要について明らかにし，利用申込者またはその家族にサービス内容を説明する文書に苦情に対する措置の概要についても併せて記載するとともに，事業所に掲示すること等を行っているか。
　・苦情に対して速やかに対応しているか。また，利用者に対する説明などは適切か。</t>
    <phoneticPr fontId="5"/>
  </si>
  <si>
    <t>　指定認知症対応型通所介護事業者は，第3の31の(1)の苦情を受け付けた場合には，当該苦情の内容等を記録しているか。</t>
    <rPh sb="3" eb="9">
      <t>ニンチショウタイオウガタ</t>
    </rPh>
    <rPh sb="9" eb="11">
      <t>ツウショ</t>
    </rPh>
    <rPh sb="18" eb="19">
      <t>ダイ</t>
    </rPh>
    <phoneticPr fontId="5"/>
  </si>
  <si>
    <t>　指定認知症対応型通所介護事業者は，市からの求めがあった場合には，第3の31の(4)の改善の内容を市に報告しているか。</t>
    <rPh sb="3" eb="9">
      <t>ニンチショウタイオウガタ</t>
    </rPh>
    <rPh sb="9" eb="11">
      <t>ツウショ</t>
    </rPh>
    <rPh sb="33" eb="34">
      <t>ダイ</t>
    </rPh>
    <phoneticPr fontId="5"/>
  </si>
  <si>
    <t>　指定認知症対応型通所介護事業者は，提供した指定認知症対応型通所介護に係る利用者からの苦情に関して国民健康保険団体連合会が行う法第176条第1項第3号の調査に協力するとともに，国民健康保険団体連合会から同規定による指導または助言を受けた場合においては，当該指導または助言に従って必要な改善を行っているか。</t>
    <rPh sb="3" eb="9">
      <t>ニンチショウタイオウガタ</t>
    </rPh>
    <rPh sb="24" eb="30">
      <t>ニンチショウタイオウガタ</t>
    </rPh>
    <rPh sb="101" eb="104">
      <t>ドウキテイ</t>
    </rPh>
    <phoneticPr fontId="5"/>
  </si>
  <si>
    <t>　指定認知症対応型通所介護事業者は，国民健康保険団体連合会からの求めがあった場合には，第3の31の(6)の改善の内容を国民健康保険団体連合会に報告しているか。</t>
    <rPh sb="3" eb="9">
      <t>ニンチショウタイオウガタ</t>
    </rPh>
    <rPh sb="9" eb="11">
      <t>ツウショ</t>
    </rPh>
    <rPh sb="43" eb="44">
      <t>ダイ</t>
    </rPh>
    <phoneticPr fontId="5"/>
  </si>
  <si>
    <t>　第3の32の(1)の報告，評価，要望，助言等についての記録を作成するとともに，当該記録を公表しているか。</t>
    <rPh sb="1" eb="2">
      <t>ダイ</t>
    </rPh>
    <phoneticPr fontId="5"/>
  </si>
  <si>
    <t>　事業の運営に当たっては，利用者からの苦情に関して，市等が派遣する者が相談および援助を行う事業その他の市が実施する事業に協力するよう努めているか。</t>
    <rPh sb="66" eb="67">
      <t>ツト</t>
    </rPh>
    <phoneticPr fontId="5"/>
  </si>
  <si>
    <t>・事故対応マニュアル
・事故に関する記録
・ヒヤリハット記録</t>
    <rPh sb="1" eb="5">
      <t>ジコタイオウ</t>
    </rPh>
    <rPh sb="15" eb="16">
      <t>カン</t>
    </rPh>
    <rPh sb="28" eb="30">
      <t>キロク</t>
    </rPh>
    <phoneticPr fontId="5"/>
  </si>
  <si>
    <t>　指定認知症対応型通所介護事業者は，第3の33の(1)の事故の状況および事故に際してとった処置について記録しているか。</t>
    <rPh sb="3" eb="9">
      <t>ニンチショウタイオウガタ</t>
    </rPh>
    <rPh sb="9" eb="11">
      <t>ツウショ</t>
    </rPh>
    <rPh sb="18" eb="19">
      <t>ダイ</t>
    </rPh>
    <phoneticPr fontId="5"/>
  </si>
  <si>
    <t>　指定認知症対応型通所介護事業者は，指定認知症対応型通所介護以外のサービスの提供により事故が発生した場合，第3の33の(1)および第3の33の(2)に準じた措置を講じているか。</t>
    <rPh sb="3" eb="9">
      <t>ニンチショウタイオウガタ</t>
    </rPh>
    <rPh sb="9" eb="11">
      <t>ツウショ</t>
    </rPh>
    <rPh sb="20" eb="26">
      <t>ニンチショウタイオウガタ</t>
    </rPh>
    <rPh sb="26" eb="28">
      <t>ツウショ</t>
    </rPh>
    <rPh sb="53" eb="54">
      <t>ダイ</t>
    </rPh>
    <rPh sb="65" eb="66">
      <t>ダイ</t>
    </rPh>
    <phoneticPr fontId="5"/>
  </si>
  <si>
    <t>①当該認知症対応型通所介護事業所における虐待の防止のための対策を検討する委員会（テレビ電話装置等を活用して行うことができるものとする。）を定期的に開催するとともに，その結果について，認知症対応型通所介護従業者に周知徹底を図っているか。</t>
    <rPh sb="3" eb="9">
      <t>ニンチショウタイオウガタ</t>
    </rPh>
    <rPh sb="91" eb="97">
      <t>ニンチショウタイオウガタ</t>
    </rPh>
    <phoneticPr fontId="5"/>
  </si>
  <si>
    <t>②当該指定認知症対応型通所介護事業所における虐待の防止のための指針を整備しているか。</t>
    <rPh sb="3" eb="5">
      <t>シテイ</t>
    </rPh>
    <rPh sb="5" eb="11">
      <t>ニンチショウタイオウガタ</t>
    </rPh>
    <phoneticPr fontId="5"/>
  </si>
  <si>
    <t>③当該指定認知症対応型通所介護事業所において，認知症対応型通所介護従業者に対し，虐待の防止のための研修を定期的（年１回以上）に実施しているか。</t>
    <rPh sb="5" eb="11">
      <t>ニンチショウタイオウガタ</t>
    </rPh>
    <rPh sb="23" eb="29">
      <t>ニンチショウタイオウガタ</t>
    </rPh>
    <rPh sb="56" eb="57">
      <t>ネン</t>
    </rPh>
    <rPh sb="58" eb="61">
      <t>カイイジョウ</t>
    </rPh>
    <phoneticPr fontId="5"/>
  </si>
  <si>
    <t>④上記①～③に掲げる措置を適切に実施するための担当者を置いているか。</t>
    <rPh sb="1" eb="3">
      <t>ジョウキ</t>
    </rPh>
    <phoneticPr fontId="5"/>
  </si>
  <si>
    <t>①認知症対応型通所介護計画書
②基準条例第21条第2項の規定による提供した具体的なサービスの内容等の記録
③基準条例第71条第6号の規定による身体的拘束等の態様および時間，その際の利用者の心身の状況ならびに緊急やむを得ない理由の記録
④基準条例第29条の規定による市への通知に係る記録
⑤基準条例第39条第2項の規定による苦情の内容等の記録
⑥基準条例第60条の17第2項に規定による報告，評価，要望，助言等の記録
⑦基準条例第60条の18第2項の規定による事故の状況および事故に際してとった処置についての記録</t>
    <rPh sb="1" eb="7">
      <t>ニンチショウタイオウガタ</t>
    </rPh>
    <phoneticPr fontId="5"/>
  </si>
  <si>
    <t>　指定介護予防認知症対応型通所介護事業所の管理者は，第4の2の(1)に規定する利用者の日常生活全般の状況および希望を踏まえて，指定介護予防認知症対応型通所介護の目標，当該目標を達成するための具体的なサービスの内容，サービスの提供を行う期間等を記載した介護予防認知症対応型通所介護計画を作成しているか。</t>
    <rPh sb="26" eb="27">
      <t>ダイ</t>
    </rPh>
    <phoneticPr fontId="5"/>
  </si>
  <si>
    <t>介護予防基準条例第43条第12号</t>
    <rPh sb="0" eb="4">
      <t>カイゴヨボウ</t>
    </rPh>
    <rPh sb="6" eb="8">
      <t>ジョウレイ</t>
    </rPh>
    <rPh sb="15" eb="16">
      <t>ゴウ</t>
    </rPh>
    <phoneticPr fontId="5"/>
  </si>
  <si>
    <t>介護予防基準条例第43条第13号</t>
    <rPh sb="0" eb="4">
      <t>カイゴヨボウ</t>
    </rPh>
    <rPh sb="6" eb="8">
      <t>ジョウレイ</t>
    </rPh>
    <rPh sb="15" eb="16">
      <t>ゴウ</t>
    </rPh>
    <phoneticPr fontId="5"/>
  </si>
  <si>
    <t>介護予防基準条例第43条第14号</t>
    <rPh sb="0" eb="4">
      <t>カイゴヨボウ</t>
    </rPh>
    <rPh sb="6" eb="8">
      <t>ジョウレイ</t>
    </rPh>
    <rPh sb="15" eb="16">
      <t>ゴウ</t>
    </rPh>
    <phoneticPr fontId="5"/>
  </si>
  <si>
    <t>介護予防基準条例第43条第15号</t>
    <rPh sb="0" eb="4">
      <t>カイゴヨボウ</t>
    </rPh>
    <rPh sb="6" eb="8">
      <t>ジョウレイ</t>
    </rPh>
    <rPh sb="15" eb="16">
      <t>ゴウ</t>
    </rPh>
    <phoneticPr fontId="5"/>
  </si>
  <si>
    <t>　指定介護予防認知症対応型通所介護事業所の管理者は，介護予防認知症対応型通所介護計画の変更を行う場合も第4の2の(1)から(14)に準じて行っているか。</t>
    <rPh sb="51" eb="52">
      <t>ダイ</t>
    </rPh>
    <phoneticPr fontId="5"/>
  </si>
  <si>
    <t>介護予防基準条例第43条第16号</t>
    <rPh sb="0" eb="4">
      <t>カイゴヨボウ</t>
    </rPh>
    <rPh sb="6" eb="8">
      <t>ジョウレイ</t>
    </rPh>
    <rPh sb="15" eb="16">
      <t>ゴウ</t>
    </rPh>
    <phoneticPr fontId="5"/>
  </si>
  <si>
    <t>　①重要事項に関する規程の概要</t>
    <rPh sb="2" eb="6">
      <t>ジュウヨウジコウ</t>
    </rPh>
    <rPh sb="7" eb="8">
      <t>カン</t>
    </rPh>
    <rPh sb="10" eb="12">
      <t>キテイ</t>
    </rPh>
    <rPh sb="13" eb="15">
      <t>ガイヨウ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</si>
</sst>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24"/>
      <color theme="1"/>
      <name val="ＭＳ ゴシック"/>
      <family val="3"/>
      <charset val="128"/>
    </font>
    <font>
      <sz val="12"/>
      <color theme="1"/>
      <name val="ＭＳ ゴシック"/>
      <family val="3"/>
      <charset val="128"/>
    </font>
    <font>
      <sz val="10"/>
      <color theme="1"/>
      <name val="ＭＳ ゴシック"/>
      <family val="3"/>
      <charset val="128"/>
    </font>
    <font>
      <sz val="9"/>
      <color theme="1"/>
      <name val="ＭＳ ゴシック"/>
      <family val="3"/>
      <charset val="128"/>
    </font>
    <font>
      <sz val="6"/>
      <name val="游ゴシック"/>
      <family val="2"/>
      <charset val="128"/>
      <scheme val="minor"/>
    </font>
    <font>
      <sz val="11"/>
      <color theme="1"/>
      <name val="ＭＳ ゴシック"/>
      <family val="3"/>
      <charset val="128"/>
    </font>
    <font>
      <sz val="6"/>
      <color theme="1"/>
      <name val="ＭＳ ゴシック"/>
      <family val="3"/>
      <charset val="128"/>
    </font>
    <font>
      <sz val="8"/>
      <color theme="1"/>
      <name val="ＭＳ ゴシック"/>
      <family val="3"/>
      <charset val="128"/>
    </font>
    <font>
      <sz val="9"/>
      <name val="ＭＳ ゴシック"/>
      <family val="3"/>
      <charset val="128"/>
    </font>
    <font>
      <sz val="7"/>
      <color theme="1"/>
      <name val="ＭＳ ゴシック"/>
      <family val="3"/>
      <charset val="128"/>
    </font>
    <font>
      <b/>
      <sz val="10"/>
      <color theme="1"/>
      <name val="ＭＳ ゴシック"/>
      <family val="3"/>
      <charset val="128"/>
    </font>
    <font>
      <sz val="8"/>
      <name val="ＭＳ ゴシック"/>
      <family val="3"/>
      <charset val="128"/>
    </font>
    <font>
      <sz val="6"/>
      <name val="ＭＳ ゴシック"/>
      <family val="3"/>
      <charset val="128"/>
    </font>
    <font>
      <sz val="11"/>
      <name val="游ゴシック"/>
      <family val="2"/>
      <charset val="128"/>
      <scheme val="minor"/>
    </font>
    <font>
      <sz val="7"/>
      <name val="ＭＳ ゴシック"/>
      <family val="3"/>
      <charset val="128"/>
    </font>
  </fonts>
  <fills count="6">
    <fill>
      <patternFill patternType="none"/>
    </fill>
    <fill>
      <patternFill patternType="gray125"/>
    </fill>
    <fill>
      <patternFill patternType="solid">
        <fgColor rgb="FFCCCCCC"/>
        <bgColor indexed="64"/>
      </patternFill>
    </fill>
    <fill>
      <patternFill patternType="solid">
        <fgColor rgb="FFD9D9D9"/>
        <bgColor indexed="64"/>
      </patternFill>
    </fill>
    <fill>
      <patternFill patternType="solid">
        <fgColor theme="6" tint="0.39997558519241921"/>
        <bgColor indexed="64"/>
      </patternFill>
    </fill>
    <fill>
      <patternFill patternType="solid">
        <fgColor theme="8" tint="0.79998168889431442"/>
        <bgColor indexed="64"/>
      </patternFill>
    </fill>
  </fills>
  <borders count="242">
    <border>
      <left/>
      <right/>
      <top/>
      <bottom/>
      <diagonal/>
    </border>
    <border>
      <left/>
      <right style="medium">
        <color indexed="64"/>
      </right>
      <top/>
      <bottom/>
      <diagonal/>
    </border>
    <border>
      <left style="medium">
        <color indexed="64"/>
      </left>
      <right/>
      <top/>
      <bottom/>
      <diagonal/>
    </border>
    <border>
      <left/>
      <right style="medium">
        <color rgb="FF000000"/>
      </right>
      <top/>
      <bottom/>
      <diagonal/>
    </border>
    <border>
      <left/>
      <right/>
      <top/>
      <bottom style="medium">
        <color indexed="64"/>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style="hair">
        <color rgb="FF000000"/>
      </bottom>
      <diagonal/>
    </border>
    <border>
      <left style="medium">
        <color rgb="FF000000"/>
      </left>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top style="hair">
        <color indexed="64"/>
      </top>
      <bottom style="hair">
        <color indexed="64"/>
      </bottom>
      <diagonal/>
    </border>
    <border>
      <left style="thin">
        <color auto="1"/>
      </left>
      <right/>
      <top/>
      <bottom/>
      <diagonal/>
    </border>
    <border>
      <left style="thin">
        <color rgb="FF000000"/>
      </left>
      <right style="medium">
        <color rgb="FF000000"/>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medium">
        <color rgb="FF000000"/>
      </left>
      <right/>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style="hair">
        <color indexed="64"/>
      </top>
      <bottom/>
      <diagonal/>
    </border>
    <border>
      <left style="thin">
        <color rgb="FF000000"/>
      </left>
      <right style="thin">
        <color rgb="FF000000"/>
      </right>
      <top/>
      <bottom/>
      <diagonal/>
    </border>
    <border>
      <left style="thin">
        <color rgb="FF000000"/>
      </left>
      <right style="medium">
        <color rgb="FF000000"/>
      </right>
      <top/>
      <bottom/>
      <diagonal/>
    </border>
    <border>
      <left style="thin">
        <color rgb="FF000000"/>
      </left>
      <right style="thin">
        <color rgb="FF000000"/>
      </right>
      <top/>
      <bottom style="hair">
        <color indexed="64"/>
      </bottom>
      <diagonal/>
    </border>
    <border>
      <left style="thin">
        <color rgb="FF000000"/>
      </left>
      <right style="thin">
        <color rgb="FF000000"/>
      </right>
      <top/>
      <bottom style="thin">
        <color rgb="FF000000"/>
      </bottom>
      <diagonal/>
    </border>
    <border>
      <left/>
      <right style="thin">
        <color rgb="FF000000"/>
      </right>
      <top/>
      <bottom/>
      <diagonal/>
    </border>
    <border>
      <left style="thin">
        <color rgb="FF000000"/>
      </left>
      <right/>
      <top style="hair">
        <color rgb="FF000000"/>
      </top>
      <bottom/>
      <diagonal/>
    </border>
    <border>
      <left/>
      <right style="thin">
        <color rgb="FF000000"/>
      </right>
      <top style="hair">
        <color rgb="FF000000"/>
      </top>
      <bottom/>
      <diagonal/>
    </border>
    <border>
      <left style="thin">
        <color rgb="FF000000"/>
      </left>
      <right/>
      <top/>
      <bottom style="medium">
        <color rgb="FF000000"/>
      </bottom>
      <diagonal/>
    </border>
    <border>
      <left/>
      <right/>
      <top style="hair">
        <color rgb="FF000000"/>
      </top>
      <bottom/>
      <diagonal/>
    </border>
    <border>
      <left style="thin">
        <color rgb="FF000000"/>
      </left>
      <right style="thin">
        <color rgb="FF000000"/>
      </right>
      <top style="hair">
        <color rgb="FF000000"/>
      </top>
      <bottom/>
      <diagonal/>
    </border>
    <border>
      <left/>
      <right style="thin">
        <color rgb="FF000000"/>
      </right>
      <top style="medium">
        <color rgb="FF000000"/>
      </top>
      <bottom style="hair">
        <color rgb="FF000000"/>
      </bottom>
      <diagonal/>
    </border>
    <border>
      <left style="thin">
        <color rgb="FF000000"/>
      </left>
      <right/>
      <top style="hair">
        <color rgb="FF000000"/>
      </top>
      <bottom style="hair">
        <color rgb="FF000000"/>
      </bottom>
      <diagonal/>
    </border>
    <border>
      <left style="thin">
        <color rgb="FF000000"/>
      </left>
      <right/>
      <top/>
      <bottom style="hair">
        <color rgb="FF000000"/>
      </bottom>
      <diagonal/>
    </border>
    <border>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bottom style="hair">
        <color rgb="FF000000"/>
      </bottom>
      <diagonal/>
    </border>
    <border>
      <left style="thin">
        <color rgb="FF000000"/>
      </left>
      <right style="thin">
        <color rgb="FF000000"/>
      </right>
      <top style="medium">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bottom style="hair">
        <color rgb="FF000000"/>
      </bottom>
      <diagonal/>
    </border>
    <border>
      <left style="thin">
        <color rgb="FF000000"/>
      </left>
      <right/>
      <top style="hair">
        <color auto="1"/>
      </top>
      <bottom style="hair">
        <color auto="1"/>
      </bottom>
      <diagonal/>
    </border>
    <border>
      <left/>
      <right/>
      <top style="hair">
        <color auto="1"/>
      </top>
      <bottom style="hair">
        <color auto="1"/>
      </bottom>
      <diagonal/>
    </border>
    <border>
      <left style="thin">
        <color rgb="FF000000"/>
      </left>
      <right style="thin">
        <color rgb="FF000000"/>
      </right>
      <top style="hair">
        <color auto="1"/>
      </top>
      <bottom style="hair">
        <color auto="1"/>
      </bottom>
      <diagonal/>
    </border>
    <border>
      <left style="medium">
        <color rgb="FF000000"/>
      </left>
      <right/>
      <top style="thin">
        <color rgb="FF000000"/>
      </top>
      <bottom/>
      <diagonal/>
    </border>
    <border>
      <left style="medium">
        <color rgb="FF000000"/>
      </left>
      <right style="thin">
        <color indexed="64"/>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hair">
        <color rgb="FF000000"/>
      </top>
      <bottom style="thin">
        <color rgb="FF000000"/>
      </bottom>
      <diagonal/>
    </border>
    <border>
      <left style="thin">
        <color rgb="FF000000"/>
      </left>
      <right/>
      <top style="hair">
        <color rgb="FF000000"/>
      </top>
      <bottom style="thin">
        <color rgb="FF000000"/>
      </bottom>
      <diagonal/>
    </border>
    <border>
      <left/>
      <right/>
      <top style="hair">
        <color rgb="FF000000"/>
      </top>
      <bottom style="thin">
        <color rgb="FF000000"/>
      </bottom>
      <diagonal/>
    </border>
    <border>
      <left/>
      <right/>
      <top style="thin">
        <color rgb="FF000000"/>
      </top>
      <bottom style="hair">
        <color rgb="FF000000"/>
      </bottom>
      <diagonal/>
    </border>
    <border>
      <left/>
      <right style="medium">
        <color rgb="FF000000"/>
      </right>
      <top style="thin">
        <color rgb="FF000000"/>
      </top>
      <bottom style="thin">
        <color rgb="FF000000"/>
      </bottom>
      <diagonal/>
    </border>
    <border>
      <left style="thin">
        <color rgb="FF000000"/>
      </left>
      <right/>
      <top style="hair">
        <color auto="1"/>
      </top>
      <bottom style="medium">
        <color rgb="FF000000"/>
      </bottom>
      <diagonal/>
    </border>
    <border>
      <left style="thin">
        <color auto="1"/>
      </left>
      <right/>
      <top style="hair">
        <color auto="1"/>
      </top>
      <bottom/>
      <diagonal/>
    </border>
    <border>
      <left style="thin">
        <color rgb="FF000000"/>
      </left>
      <right style="medium">
        <color rgb="FF000000"/>
      </right>
      <top style="hair">
        <color rgb="FF000000"/>
      </top>
      <bottom/>
      <diagonal/>
    </border>
    <border>
      <left style="thin">
        <color rgb="FF000000"/>
      </left>
      <right/>
      <top style="hair">
        <color indexed="64"/>
      </top>
      <bottom style="hair">
        <color rgb="FF000000"/>
      </bottom>
      <diagonal/>
    </border>
    <border>
      <left style="thin">
        <color rgb="FF000000"/>
      </left>
      <right style="medium">
        <color rgb="FF000000"/>
      </right>
      <top/>
      <bottom style="thin">
        <color rgb="FF000000"/>
      </bottom>
      <diagonal/>
    </border>
    <border>
      <left style="hair">
        <color rgb="FF000000"/>
      </left>
      <right/>
      <top/>
      <bottom/>
      <diagonal/>
    </border>
    <border>
      <left style="hair">
        <color rgb="FF000000"/>
      </left>
      <right/>
      <top/>
      <bottom style="hair">
        <color rgb="FF000000"/>
      </bottom>
      <diagonal/>
    </border>
    <border>
      <left style="hair">
        <color rgb="FF000000"/>
      </left>
      <right/>
      <top style="thin">
        <color rgb="FF000000"/>
      </top>
      <bottom style="hair">
        <color rgb="FF000000"/>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style="medium">
        <color rgb="FF000000"/>
      </top>
      <bottom/>
      <diagonal/>
    </border>
    <border>
      <left/>
      <right/>
      <top/>
      <bottom style="medium">
        <color rgb="FF000000"/>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right/>
      <top style="medium">
        <color rgb="FF000000"/>
      </top>
      <bottom style="hair">
        <color rgb="FF000000"/>
      </bottom>
      <diagonal/>
    </border>
    <border>
      <left/>
      <right/>
      <top style="medium">
        <color rgb="FF000000"/>
      </top>
      <bottom style="thin">
        <color rgb="FF000000"/>
      </bottom>
      <diagonal/>
    </border>
    <border>
      <left/>
      <right style="thin">
        <color rgb="FF000000"/>
      </right>
      <top style="thin">
        <color rgb="FF000000"/>
      </top>
      <bottom style="hair">
        <color rgb="FF000000"/>
      </bottom>
      <diagonal/>
    </border>
    <border>
      <left/>
      <right style="thin">
        <color rgb="FF000000"/>
      </right>
      <top style="hair">
        <color rgb="FF000000"/>
      </top>
      <bottom style="thin">
        <color rgb="FF000000"/>
      </bottom>
      <diagonal/>
    </border>
    <border>
      <left style="thin">
        <color rgb="FF000000"/>
      </left>
      <right/>
      <top/>
      <bottom style="hair">
        <color auto="1"/>
      </bottom>
      <diagonal/>
    </border>
    <border>
      <left style="thin">
        <color rgb="FF000000"/>
      </left>
      <right/>
      <top style="hair">
        <color auto="1"/>
      </top>
      <bottom/>
      <diagonal/>
    </border>
    <border>
      <left/>
      <right style="thin">
        <color rgb="FF000000"/>
      </right>
      <top/>
      <bottom style="thin">
        <color rgb="FF000000"/>
      </bottom>
      <diagonal/>
    </border>
    <border>
      <left/>
      <right style="medium">
        <color rgb="FF000000"/>
      </right>
      <top style="medium">
        <color rgb="FF000000"/>
      </top>
      <bottom style="thin">
        <color rgb="FF000000"/>
      </bottom>
      <diagonal/>
    </border>
    <border>
      <left style="thin">
        <color indexed="64"/>
      </left>
      <right/>
      <top/>
      <bottom style="hair">
        <color indexed="64"/>
      </bottom>
      <diagonal/>
    </border>
    <border>
      <left/>
      <right style="medium">
        <color rgb="FF000000"/>
      </right>
      <top/>
      <bottom style="thin">
        <color rgb="FF000000"/>
      </bottom>
      <diagonal/>
    </border>
    <border>
      <left style="hair">
        <color rgb="FF000000"/>
      </left>
      <right/>
      <top style="hair">
        <color rgb="FF000000"/>
      </top>
      <bottom style="thin">
        <color rgb="FF000000"/>
      </bottom>
      <diagonal/>
    </border>
    <border>
      <left style="hair">
        <color rgb="FF000000"/>
      </left>
      <right/>
      <top/>
      <bottom style="thin">
        <color rgb="FF000000"/>
      </bottom>
      <diagonal/>
    </border>
    <border>
      <left style="hair">
        <color rgb="FF000000"/>
      </left>
      <right/>
      <top style="thin">
        <color rgb="FF000000"/>
      </top>
      <bottom/>
      <diagonal/>
    </border>
    <border>
      <left style="hair">
        <color rgb="FF000000"/>
      </left>
      <right/>
      <top style="hair">
        <color rgb="FF000000"/>
      </top>
      <bottom style="hair">
        <color rgb="FF000000"/>
      </bottom>
      <diagonal/>
    </border>
    <border>
      <left style="hair">
        <color rgb="FF000000"/>
      </left>
      <right/>
      <top style="hair">
        <color rgb="FF000000"/>
      </top>
      <bottom/>
      <diagonal/>
    </border>
    <border>
      <left/>
      <right style="thin">
        <color auto="1"/>
      </right>
      <top style="thin">
        <color rgb="FF000000"/>
      </top>
      <bottom style="thin">
        <color rgb="FF000000"/>
      </bottom>
      <diagonal/>
    </border>
    <border>
      <left style="thin">
        <color rgb="FF000000"/>
      </left>
      <right/>
      <top style="medium">
        <color rgb="FF000000"/>
      </top>
      <bottom/>
      <diagonal/>
    </border>
    <border>
      <left style="thin">
        <color rgb="FF000000"/>
      </left>
      <right style="thin">
        <color rgb="FF000000"/>
      </right>
      <top style="thin">
        <color rgb="FF000000"/>
      </top>
      <bottom/>
      <diagonal/>
    </border>
    <border>
      <left style="thin">
        <color rgb="FF000000"/>
      </left>
      <right style="hair">
        <color rgb="FF000000"/>
      </right>
      <top/>
      <bottom/>
      <diagonal/>
    </border>
    <border>
      <left style="thin">
        <color rgb="FF000000"/>
      </left>
      <right style="hair">
        <color rgb="FF000000"/>
      </right>
      <top style="thin">
        <color rgb="FF000000"/>
      </top>
      <bottom style="hair">
        <color rgb="FF000000"/>
      </bottom>
      <diagonal/>
    </border>
    <border>
      <left style="thin">
        <color rgb="FF000000"/>
      </left>
      <right style="hair">
        <color rgb="FF000000"/>
      </right>
      <top/>
      <bottom style="hair">
        <color rgb="FF000000"/>
      </bottom>
      <diagonal/>
    </border>
    <border>
      <left style="thin">
        <color rgb="FF000000"/>
      </left>
      <right style="hair">
        <color rgb="FF000000"/>
      </right>
      <top style="hair">
        <color rgb="FF000000"/>
      </top>
      <bottom/>
      <diagonal/>
    </border>
    <border>
      <left style="medium">
        <color rgb="FF000000"/>
      </left>
      <right style="thin">
        <color rgb="FF000000"/>
      </right>
      <top/>
      <bottom style="medium">
        <color rgb="FF000000"/>
      </bottom>
      <diagonal/>
    </border>
    <border>
      <left style="thin">
        <color rgb="FF000000"/>
      </left>
      <right/>
      <top style="thin">
        <color rgb="FF000000"/>
      </top>
      <bottom/>
      <diagonal/>
    </border>
    <border>
      <left style="thin">
        <color rgb="FF000000"/>
      </left>
      <right style="hair">
        <color rgb="FF000000"/>
      </right>
      <top/>
      <bottom style="thin">
        <color rgb="FF000000"/>
      </bottom>
      <diagonal/>
    </border>
    <border>
      <left style="thin">
        <color auto="1"/>
      </left>
      <right style="thin">
        <color rgb="FF000000"/>
      </right>
      <top style="thin">
        <color rgb="FF000000"/>
      </top>
      <bottom style="hair">
        <color auto="1"/>
      </bottom>
      <diagonal/>
    </border>
    <border>
      <left style="thin">
        <color auto="1"/>
      </left>
      <right/>
      <top style="thin">
        <color rgb="FF000000"/>
      </top>
      <bottom style="hair">
        <color auto="1"/>
      </bottom>
      <diagonal/>
    </border>
    <border>
      <left/>
      <right/>
      <top style="thin">
        <color rgb="FF000000"/>
      </top>
      <bottom style="hair">
        <color auto="1"/>
      </bottom>
      <diagonal/>
    </border>
    <border>
      <left/>
      <right style="thin">
        <color auto="1"/>
      </right>
      <top style="thin">
        <color rgb="FF000000"/>
      </top>
      <bottom style="hair">
        <color auto="1"/>
      </bottom>
      <diagonal/>
    </border>
    <border>
      <left style="thin">
        <color rgb="FF000000"/>
      </left>
      <right style="thin">
        <color rgb="FF000000"/>
      </right>
      <top style="thin">
        <color rgb="FF000000"/>
      </top>
      <bottom style="hair">
        <color auto="1"/>
      </bottom>
      <diagonal/>
    </border>
    <border>
      <left/>
      <right/>
      <top style="hair">
        <color auto="1"/>
      </top>
      <bottom/>
      <diagonal/>
    </border>
    <border>
      <left/>
      <right style="thin">
        <color rgb="FF000000"/>
      </right>
      <top style="hair">
        <color auto="1"/>
      </top>
      <bottom/>
      <diagonal/>
    </border>
    <border>
      <left style="thin">
        <color auto="1"/>
      </left>
      <right style="thin">
        <color auto="1"/>
      </right>
      <top style="thin">
        <color rgb="FF000000"/>
      </top>
      <bottom style="hair">
        <color auto="1"/>
      </bottom>
      <diagonal/>
    </border>
    <border>
      <left style="thin">
        <color auto="1"/>
      </left>
      <right/>
      <top style="hair">
        <color auto="1"/>
      </top>
      <bottom style="thin">
        <color rgb="FF000000"/>
      </bottom>
      <diagonal/>
    </border>
    <border>
      <left style="hair">
        <color rgb="FF000000"/>
      </left>
      <right/>
      <top style="thin">
        <color rgb="FF000000"/>
      </top>
      <bottom style="hair">
        <color auto="1"/>
      </bottom>
      <diagonal/>
    </border>
    <border>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style="hair">
        <color rgb="FF000000"/>
      </bottom>
      <diagonal/>
    </border>
    <border>
      <left style="hair">
        <color rgb="FF000000"/>
      </left>
      <right/>
      <top style="hair">
        <color auto="1"/>
      </top>
      <bottom/>
      <diagonal/>
    </border>
    <border>
      <left style="thin">
        <color rgb="FF000000"/>
      </left>
      <right style="thin">
        <color rgb="FF000000"/>
      </right>
      <top style="hair">
        <color auto="1"/>
      </top>
      <bottom style="hair">
        <color rgb="FF000000"/>
      </bottom>
      <diagonal/>
    </border>
    <border>
      <left style="thin">
        <color rgb="FF000000"/>
      </left>
      <right style="thin">
        <color rgb="FF000000"/>
      </right>
      <top style="hair">
        <color rgb="FF000000"/>
      </top>
      <bottom style="hair">
        <color auto="1"/>
      </bottom>
      <diagonal/>
    </border>
    <border>
      <left style="hair">
        <color rgb="FF000000"/>
      </left>
      <right/>
      <top style="hair">
        <color auto="1"/>
      </top>
      <bottom style="hair">
        <color auto="1"/>
      </bottom>
      <diagonal/>
    </border>
    <border>
      <left/>
      <right style="thin">
        <color rgb="FF000000"/>
      </right>
      <top style="hair">
        <color auto="1"/>
      </top>
      <bottom style="hair">
        <color auto="1"/>
      </bottom>
      <diagonal/>
    </border>
    <border>
      <left style="thin">
        <color rgb="FF000000"/>
      </left>
      <right style="hair">
        <color rgb="FF000000"/>
      </right>
      <top style="thin">
        <color rgb="FF000000"/>
      </top>
      <bottom/>
      <diagonal/>
    </border>
    <border>
      <left style="medium">
        <color rgb="FF000000"/>
      </left>
      <right style="thin">
        <color indexed="64"/>
      </right>
      <top/>
      <bottom style="medium">
        <color rgb="FF000000"/>
      </bottom>
      <diagonal/>
    </border>
    <border>
      <left style="hair">
        <color rgb="FF000000"/>
      </left>
      <right/>
      <top style="hair">
        <color indexed="64"/>
      </top>
      <bottom style="medium">
        <color rgb="FF000000"/>
      </bottom>
      <diagonal/>
    </border>
    <border>
      <left/>
      <right/>
      <top style="hair">
        <color indexed="64"/>
      </top>
      <bottom style="medium">
        <color rgb="FF000000"/>
      </bottom>
      <diagonal/>
    </border>
    <border>
      <left/>
      <right style="thin">
        <color rgb="FF000000"/>
      </right>
      <top style="hair">
        <color indexed="64"/>
      </top>
      <bottom style="medium">
        <color rgb="FF000000"/>
      </bottom>
      <diagonal/>
    </border>
    <border>
      <left/>
      <right style="thin">
        <color rgb="FF000000"/>
      </right>
      <top style="thin">
        <color rgb="FF000000"/>
      </top>
      <bottom style="hair">
        <color auto="1"/>
      </bottom>
      <diagonal/>
    </border>
    <border>
      <left style="thin">
        <color auto="1"/>
      </left>
      <right style="hair">
        <color rgb="FF000000"/>
      </right>
      <top style="thin">
        <color rgb="FF000000"/>
      </top>
      <bottom/>
      <diagonal/>
    </border>
    <border>
      <left style="thin">
        <color rgb="FF000000"/>
      </left>
      <right style="thin">
        <color rgb="FF000000"/>
      </right>
      <top style="hair">
        <color rgb="FF000000"/>
      </top>
      <bottom style="medium">
        <color rgb="FF000000"/>
      </bottom>
      <diagonal/>
    </border>
    <border>
      <left style="thin">
        <color rgb="FF000000"/>
      </left>
      <right style="medium">
        <color rgb="FF000000"/>
      </right>
      <top style="hair">
        <color rgb="FF000000"/>
      </top>
      <bottom style="thin">
        <color rgb="FF000000"/>
      </bottom>
      <diagonal/>
    </border>
    <border>
      <left style="thin">
        <color auto="1"/>
      </left>
      <right style="hair">
        <color rgb="FF000000"/>
      </right>
      <top/>
      <bottom style="hair">
        <color indexed="64"/>
      </bottom>
      <diagonal/>
    </border>
    <border>
      <left style="dashed">
        <color rgb="FF000000"/>
      </left>
      <right/>
      <top style="dashed">
        <color rgb="FF000000"/>
      </top>
      <bottom style="dashed">
        <color rgb="FF000000"/>
      </bottom>
      <diagonal/>
    </border>
    <border>
      <left/>
      <right/>
      <top style="dashed">
        <color rgb="FF000000"/>
      </top>
      <bottom style="dashed">
        <color rgb="FF000000"/>
      </bottom>
      <diagonal/>
    </border>
    <border>
      <left/>
      <right style="dashed">
        <color rgb="FF000000"/>
      </right>
      <top style="dashed">
        <color rgb="FF000000"/>
      </top>
      <bottom style="dashed">
        <color rgb="FF000000"/>
      </bottom>
      <diagonal/>
    </border>
    <border>
      <left style="thin">
        <color indexed="64"/>
      </left>
      <right/>
      <top style="hair">
        <color indexed="64"/>
      </top>
      <bottom style="medium">
        <color rgb="FF000000"/>
      </bottom>
      <diagonal/>
    </border>
    <border>
      <left style="dashed">
        <color rgb="FF000000"/>
      </left>
      <right/>
      <top/>
      <bottom/>
      <diagonal/>
    </border>
    <border>
      <left style="hair">
        <color rgb="FF000000"/>
      </left>
      <right/>
      <top style="hair">
        <color rgb="FF000000"/>
      </top>
      <bottom style="hair">
        <color auto="1"/>
      </bottom>
      <diagonal/>
    </border>
    <border>
      <left/>
      <right/>
      <top style="hair">
        <color rgb="FF000000"/>
      </top>
      <bottom style="hair">
        <color auto="1"/>
      </bottom>
      <diagonal/>
    </border>
    <border>
      <left/>
      <right style="thin">
        <color rgb="FF000000"/>
      </right>
      <top style="hair">
        <color rgb="FF000000"/>
      </top>
      <bottom style="hair">
        <color auto="1"/>
      </bottom>
      <diagonal/>
    </border>
    <border>
      <left style="thin">
        <color auto="1"/>
      </left>
      <right style="hair">
        <color rgb="FF000000"/>
      </right>
      <top style="hair">
        <color auto="1"/>
      </top>
      <bottom style="hair">
        <color auto="1"/>
      </bottom>
      <diagonal/>
    </border>
    <border>
      <left style="thin">
        <color auto="1"/>
      </left>
      <right/>
      <top style="thin">
        <color rgb="FF000000"/>
      </top>
      <bottom/>
      <diagonal/>
    </border>
    <border>
      <left style="medium">
        <color rgb="FF000000"/>
      </left>
      <right style="thin">
        <color rgb="FF000000"/>
      </right>
      <top/>
      <bottom style="thin">
        <color indexed="64"/>
      </bottom>
      <diagonal/>
    </border>
    <border>
      <left style="medium">
        <color rgb="FF000000"/>
      </left>
      <right style="thin">
        <color rgb="FF000000"/>
      </right>
      <top style="thin">
        <color indexed="64"/>
      </top>
      <bottom/>
      <diagonal/>
    </border>
    <border>
      <left style="thin">
        <color rgb="FF000000"/>
      </left>
      <right style="hair">
        <color rgb="FF000000"/>
      </right>
      <top/>
      <bottom style="thin">
        <color indexed="64"/>
      </bottom>
      <diagonal/>
    </border>
    <border>
      <left/>
      <right/>
      <top/>
      <bottom style="thin">
        <color indexed="64"/>
      </bottom>
      <diagonal/>
    </border>
    <border>
      <left style="thin">
        <color rgb="FF000000"/>
      </left>
      <right style="medium">
        <color rgb="FF000000"/>
      </right>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rgb="FF000000"/>
      </right>
      <top style="thin">
        <color indexed="64"/>
      </top>
      <bottom style="medium">
        <color rgb="FF000000"/>
      </bottom>
      <diagonal/>
    </border>
    <border>
      <left style="hair">
        <color rgb="FF000000"/>
      </left>
      <right/>
      <top/>
      <bottom style="thin">
        <color indexed="64"/>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style="medium">
        <color rgb="FF000000"/>
      </left>
      <right/>
      <top style="thin">
        <color indexed="64"/>
      </top>
      <bottom/>
      <diagonal/>
    </border>
    <border>
      <left/>
      <right/>
      <top style="thin">
        <color indexed="64"/>
      </top>
      <bottom style="thin">
        <color rgb="FF000000"/>
      </bottom>
      <diagonal/>
    </border>
    <border>
      <left/>
      <right style="medium">
        <color rgb="FF000000"/>
      </right>
      <top style="thin">
        <color indexed="64"/>
      </top>
      <bottom style="thin">
        <color rgb="FF000000"/>
      </bottom>
      <diagonal/>
    </border>
    <border>
      <left style="thin">
        <color rgb="FF000000"/>
      </left>
      <right/>
      <top/>
      <bottom style="thin">
        <color indexed="64"/>
      </bottom>
      <diagonal/>
    </border>
    <border>
      <left style="hair">
        <color rgb="FF000000"/>
      </left>
      <right/>
      <top style="thin">
        <color indexed="64"/>
      </top>
      <bottom style="hair">
        <color rgb="FF000000"/>
      </bottom>
      <diagonal/>
    </border>
    <border>
      <left/>
      <right/>
      <top style="thin">
        <color indexed="64"/>
      </top>
      <bottom style="hair">
        <color rgb="FF000000"/>
      </bottom>
      <diagonal/>
    </border>
    <border>
      <left style="thin">
        <color rgb="FF000000"/>
      </left>
      <right style="medium">
        <color rgb="FF000000"/>
      </right>
      <top style="thin">
        <color indexed="64"/>
      </top>
      <bottom/>
      <diagonal/>
    </border>
    <border>
      <left style="thin">
        <color rgb="FF000000"/>
      </left>
      <right/>
      <top style="hair">
        <color rgb="FF000000"/>
      </top>
      <bottom style="thin">
        <color indexed="64"/>
      </bottom>
      <diagonal/>
    </border>
    <border>
      <left style="thin">
        <color rgb="FF000000"/>
      </left>
      <right style="thin">
        <color rgb="FF000000"/>
      </right>
      <top style="hair">
        <color rgb="FF000000"/>
      </top>
      <bottom style="thin">
        <color indexed="64"/>
      </bottom>
      <diagonal/>
    </border>
    <border>
      <left style="thin">
        <color rgb="FF000000"/>
      </left>
      <right/>
      <top style="thin">
        <color indexed="64"/>
      </top>
      <bottom/>
      <diagonal/>
    </border>
    <border>
      <left/>
      <right/>
      <top style="thin">
        <color indexed="64"/>
      </top>
      <bottom/>
      <diagonal/>
    </border>
    <border>
      <left style="thin">
        <color rgb="FF000000"/>
      </left>
      <right/>
      <top style="thin">
        <color indexed="64"/>
      </top>
      <bottom style="hair">
        <color rgb="FF000000"/>
      </bottom>
      <diagonal/>
    </border>
    <border>
      <left style="thin">
        <color rgb="FF000000"/>
      </left>
      <right style="thin">
        <color rgb="FF000000"/>
      </right>
      <top style="thin">
        <color indexed="64"/>
      </top>
      <bottom style="hair">
        <color rgb="FF000000"/>
      </bottom>
      <diagonal/>
    </border>
    <border>
      <left style="hair">
        <color rgb="FF000000"/>
      </left>
      <right/>
      <top style="hair">
        <color rgb="FF000000"/>
      </top>
      <bottom style="thin">
        <color indexed="64"/>
      </bottom>
      <diagonal/>
    </border>
    <border>
      <left/>
      <right/>
      <top style="hair">
        <color rgb="FF000000"/>
      </top>
      <bottom style="thin">
        <color indexed="64"/>
      </bottom>
      <diagonal/>
    </border>
    <border>
      <left/>
      <right style="thin">
        <color rgb="FF000000"/>
      </right>
      <top style="hair">
        <color rgb="FF000000"/>
      </top>
      <bottom style="thin">
        <color indexed="64"/>
      </bottom>
      <diagonal/>
    </border>
    <border>
      <left style="thin">
        <color rgb="FF000000"/>
      </left>
      <right style="hair">
        <color rgb="FF000000"/>
      </right>
      <top style="hair">
        <color rgb="FF000000"/>
      </top>
      <bottom style="thin">
        <color indexed="64"/>
      </bottom>
      <diagonal/>
    </border>
    <border>
      <left style="medium">
        <color rgb="FF000000"/>
      </left>
      <right/>
      <top/>
      <bottom style="thin">
        <color indexed="64"/>
      </bottom>
      <diagonal/>
    </border>
    <border>
      <left style="thin">
        <color auto="1"/>
      </left>
      <right/>
      <top/>
      <bottom style="thin">
        <color indexed="64"/>
      </bottom>
      <diagonal/>
    </border>
    <border>
      <left style="medium">
        <color rgb="FF000000"/>
      </left>
      <right style="thin">
        <color indexed="64"/>
      </right>
      <top/>
      <bottom style="thin">
        <color indexed="64"/>
      </bottom>
      <diagonal/>
    </border>
    <border>
      <left style="thin">
        <color indexed="64"/>
      </left>
      <right/>
      <top style="hair">
        <color indexed="64"/>
      </top>
      <bottom style="thin">
        <color indexed="64"/>
      </bottom>
      <diagonal/>
    </border>
    <border>
      <left style="hair">
        <color rgb="FF000000"/>
      </left>
      <right/>
      <top style="hair">
        <color auto="1"/>
      </top>
      <bottom style="thin">
        <color indexed="64"/>
      </bottom>
      <diagonal/>
    </border>
    <border>
      <left/>
      <right/>
      <top style="hair">
        <color auto="1"/>
      </top>
      <bottom style="thin">
        <color indexed="64"/>
      </bottom>
      <diagonal/>
    </border>
    <border>
      <left style="thin">
        <color rgb="FF000000"/>
      </left>
      <right/>
      <top style="hair">
        <color auto="1"/>
      </top>
      <bottom style="thin">
        <color indexed="64"/>
      </bottom>
      <diagonal/>
    </border>
    <border>
      <left style="thin">
        <color rgb="FF000000"/>
      </left>
      <right style="medium">
        <color rgb="FF000000"/>
      </right>
      <top/>
      <bottom style="hair">
        <color auto="1"/>
      </bottom>
      <diagonal/>
    </border>
    <border>
      <left style="thin">
        <color auto="1"/>
      </left>
      <right style="hair">
        <color rgb="FF000000"/>
      </right>
      <top/>
      <bottom style="thin">
        <color rgb="FF000000"/>
      </bottom>
      <diagonal/>
    </border>
    <border>
      <left style="thin">
        <color rgb="FF000000"/>
      </left>
      <right style="medium">
        <color rgb="FF000000"/>
      </right>
      <top style="hair">
        <color auto="1"/>
      </top>
      <bottom style="hair">
        <color auto="1"/>
      </bottom>
      <diagonal/>
    </border>
    <border>
      <left/>
      <right style="thin">
        <color rgb="FF000000"/>
      </right>
      <top style="thin">
        <color indexed="64"/>
      </top>
      <bottom style="hair">
        <color rgb="FF000000"/>
      </bottom>
      <diagonal/>
    </border>
    <border>
      <left/>
      <right style="medium">
        <color rgb="FF000000"/>
      </right>
      <top/>
      <bottom style="hair">
        <color rgb="FF000000"/>
      </bottom>
      <diagonal/>
    </border>
    <border>
      <left style="thin">
        <color rgb="FF000000"/>
      </left>
      <right style="medium">
        <color rgb="FF000000"/>
      </right>
      <top style="hair">
        <color rgb="FF000000"/>
      </top>
      <bottom style="thin">
        <color indexed="64"/>
      </bottom>
      <diagonal/>
    </border>
    <border>
      <left/>
      <right style="thin">
        <color auto="1"/>
      </right>
      <top style="hair">
        <color auto="1"/>
      </top>
      <bottom style="thin">
        <color indexed="64"/>
      </bottom>
      <diagonal/>
    </border>
    <border>
      <left style="thin">
        <color auto="1"/>
      </left>
      <right style="thin">
        <color auto="1"/>
      </right>
      <top style="hair">
        <color auto="1"/>
      </top>
      <bottom style="thin">
        <color indexed="64"/>
      </bottom>
      <diagonal/>
    </border>
    <border>
      <left style="thin">
        <color auto="1"/>
      </left>
      <right style="thin">
        <color rgb="FF000000"/>
      </right>
      <top style="hair">
        <color auto="1"/>
      </top>
      <bottom style="thin">
        <color indexed="64"/>
      </bottom>
      <diagonal/>
    </border>
    <border>
      <left style="thin">
        <color rgb="FF000000"/>
      </left>
      <right style="thin">
        <color rgb="FF000000"/>
      </right>
      <top style="hair">
        <color auto="1"/>
      </top>
      <bottom style="thin">
        <color indexed="64"/>
      </bottom>
      <diagonal/>
    </border>
    <border>
      <left/>
      <right style="thin">
        <color rgb="FF000000"/>
      </right>
      <top/>
      <bottom style="medium">
        <color rgb="FF000000"/>
      </bottom>
      <diagonal/>
    </border>
    <border>
      <left style="thin">
        <color auto="1"/>
      </left>
      <right style="thin">
        <color rgb="FF000000"/>
      </right>
      <top style="thin">
        <color rgb="FF000000"/>
      </top>
      <bottom/>
      <diagonal/>
    </border>
    <border>
      <left/>
      <right style="thin">
        <color auto="1"/>
      </right>
      <top style="thin">
        <color rgb="FF000000"/>
      </top>
      <bottom/>
      <diagonal/>
    </border>
    <border>
      <left style="thin">
        <color rgb="FF000000"/>
      </left>
      <right style="hair">
        <color rgb="FF000000"/>
      </right>
      <top style="thin">
        <color rgb="FF000000"/>
      </top>
      <bottom style="thin">
        <color rgb="FF000000"/>
      </bottom>
      <diagonal/>
    </border>
    <border>
      <left style="hair">
        <color rgb="FF000000"/>
      </left>
      <right style="hair">
        <color rgb="FF000000"/>
      </right>
      <top style="thin">
        <color rgb="FF000000"/>
      </top>
      <bottom style="thin">
        <color rgb="FF000000"/>
      </bottom>
      <diagonal/>
    </border>
    <border>
      <left style="hair">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bottom/>
      <diagonal/>
    </border>
    <border>
      <left/>
      <right style="thin">
        <color auto="1"/>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hair">
        <color rgb="FF000000"/>
      </left>
      <right/>
      <top style="thin">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medium">
        <color rgb="FF000000"/>
      </right>
      <top style="thin">
        <color indexed="64"/>
      </top>
      <bottom style="thin">
        <color indexed="64"/>
      </bottom>
      <diagonal/>
    </border>
    <border>
      <left/>
      <right style="thin">
        <color rgb="FF000000"/>
      </right>
      <top style="hair">
        <color auto="1"/>
      </top>
      <bottom style="thin">
        <color indexed="64"/>
      </bottom>
      <diagonal/>
    </border>
    <border>
      <left/>
      <right style="thin">
        <color rgb="FF000000"/>
      </right>
      <top style="thin">
        <color indexed="64"/>
      </top>
      <bottom/>
      <diagonal/>
    </border>
    <border>
      <left/>
      <right style="medium">
        <color rgb="FF000000"/>
      </right>
      <top style="thin">
        <color indexed="64"/>
      </top>
      <bottom/>
      <diagonal/>
    </border>
    <border>
      <left style="thin">
        <color rgb="FF000000"/>
      </left>
      <right style="hair">
        <color rgb="FF000000"/>
      </right>
      <top style="thin">
        <color indexed="64"/>
      </top>
      <bottom/>
      <diagonal/>
    </border>
    <border>
      <left style="hair">
        <color rgb="FF000000"/>
      </left>
      <right/>
      <top style="thin">
        <color indexed="64"/>
      </top>
      <bottom/>
      <diagonal/>
    </border>
    <border>
      <left style="thin">
        <color rgb="FF000000"/>
      </left>
      <right style="thin">
        <color rgb="FF000000"/>
      </right>
      <top style="thin">
        <color indexed="64"/>
      </top>
      <bottom/>
      <diagonal/>
    </border>
    <border>
      <left style="medium">
        <color rgb="FF000000"/>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style="hair">
        <color rgb="FF000000"/>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medium">
        <color rgb="FF000000"/>
      </right>
      <top style="thin">
        <color indexed="64"/>
      </top>
      <bottom style="thin">
        <color rgb="FF000000"/>
      </bottom>
      <diagonal/>
    </border>
    <border>
      <left style="medium">
        <color rgb="FF000000"/>
      </left>
      <right style="thin">
        <color indexed="64"/>
      </right>
      <top style="thin">
        <color indexed="64"/>
      </top>
      <bottom/>
      <diagonal/>
    </border>
    <border>
      <left style="thin">
        <color indexed="64"/>
      </left>
      <right/>
      <top style="thin">
        <color indexed="64"/>
      </top>
      <bottom style="hair">
        <color indexed="64"/>
      </bottom>
      <diagonal/>
    </border>
    <border>
      <left style="hair">
        <color rgb="FF000000"/>
      </left>
      <right/>
      <top style="thin">
        <color indexed="64"/>
      </top>
      <bottom style="hair">
        <color auto="1"/>
      </bottom>
      <diagonal/>
    </border>
    <border>
      <left/>
      <right/>
      <top style="thin">
        <color indexed="64"/>
      </top>
      <bottom style="hair">
        <color auto="1"/>
      </bottom>
      <diagonal/>
    </border>
    <border>
      <left/>
      <right style="thin">
        <color rgb="FF000000"/>
      </right>
      <top style="thin">
        <color indexed="64"/>
      </top>
      <bottom style="hair">
        <color auto="1"/>
      </bottom>
      <diagonal/>
    </border>
    <border>
      <left style="thin">
        <color rgb="FF000000"/>
      </left>
      <right/>
      <top style="thin">
        <color indexed="64"/>
      </top>
      <bottom style="hair">
        <color auto="1"/>
      </bottom>
      <diagonal/>
    </border>
    <border>
      <left style="thin">
        <color rgb="FF000000"/>
      </left>
      <right style="thin">
        <color rgb="FF000000"/>
      </right>
      <top style="thin">
        <color indexed="64"/>
      </top>
      <bottom style="hair">
        <color indexed="64"/>
      </bottom>
      <diagonal/>
    </border>
    <border>
      <left style="thin">
        <color rgb="FF000000"/>
      </left>
      <right style="hair">
        <color rgb="FF000000"/>
      </right>
      <top/>
      <bottom style="medium">
        <color rgb="FF000000"/>
      </bottom>
      <diagonal/>
    </border>
  </borders>
  <cellStyleXfs count="1">
    <xf numFmtId="0" fontId="0" fillId="0" borderId="0">
      <alignment vertical="center"/>
    </xf>
  </cellStyleXfs>
  <cellXfs count="688">
    <xf numFmtId="0" fontId="0" fillId="0" borderId="0" xfId="0">
      <alignment vertical="center"/>
    </xf>
    <xf numFmtId="0" fontId="2" fillId="0" borderId="0" xfId="0" applyFont="1" applyAlignment="1">
      <alignment horizontal="justify" vertical="center"/>
    </xf>
    <xf numFmtId="0" fontId="2" fillId="0" borderId="14" xfId="0" applyFont="1" applyBorder="1" applyAlignment="1">
      <alignment horizontal="center" vertical="center" wrapText="1"/>
    </xf>
    <xf numFmtId="0" fontId="2" fillId="0" borderId="10" xfId="0" applyFont="1" applyBorder="1" applyAlignment="1">
      <alignment horizontal="center" vertical="center" wrapText="1"/>
    </xf>
    <xf numFmtId="0" fontId="3" fillId="0" borderId="4" xfId="0" applyFont="1" applyBorder="1" applyAlignment="1">
      <alignment vertical="top" wrapText="1"/>
    </xf>
    <xf numFmtId="0" fontId="3" fillId="0" borderId="15" xfId="0" applyFont="1" applyBorder="1" applyAlignment="1">
      <alignment vertical="top" wrapText="1"/>
    </xf>
    <xf numFmtId="0" fontId="3" fillId="0" borderId="10" xfId="0" applyFont="1" applyBorder="1" applyAlignment="1">
      <alignment vertical="top" wrapText="1"/>
    </xf>
    <xf numFmtId="0" fontId="2" fillId="0" borderId="10" xfId="0" applyFont="1" applyBorder="1" applyAlignment="1">
      <alignment vertical="center" wrapText="1"/>
    </xf>
    <xf numFmtId="0" fontId="6" fillId="0" borderId="0" xfId="0" applyFont="1">
      <alignment vertical="center"/>
    </xf>
    <xf numFmtId="0" fontId="6" fillId="0" borderId="0" xfId="0" applyFont="1" applyAlignment="1">
      <alignment horizontal="center" vertical="center"/>
    </xf>
    <xf numFmtId="0" fontId="6" fillId="0" borderId="16" xfId="0" applyFont="1" applyBorder="1" applyAlignment="1">
      <alignment vertical="center" wrapText="1"/>
    </xf>
    <xf numFmtId="0" fontId="2" fillId="0" borderId="10" xfId="0" applyFont="1" applyBorder="1" applyAlignment="1">
      <alignment horizontal="right" vertical="center" wrapText="1"/>
    </xf>
    <xf numFmtId="49" fontId="4" fillId="0" borderId="0" xfId="0" applyNumberFormat="1" applyFont="1" applyAlignment="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49" fontId="9" fillId="0" borderId="0" xfId="0" applyNumberFormat="1" applyFont="1" applyAlignment="1">
      <alignment vertical="center"/>
    </xf>
    <xf numFmtId="0" fontId="4" fillId="0" borderId="0" xfId="0" applyFont="1" applyFill="1" applyAlignment="1">
      <alignment horizontal="left" vertical="center" indent="1"/>
    </xf>
    <xf numFmtId="0" fontId="4" fillId="0" borderId="0" xfId="0" applyFont="1" applyFill="1">
      <alignment vertical="center"/>
    </xf>
    <xf numFmtId="49" fontId="4" fillId="0" borderId="0" xfId="0" applyNumberFormat="1" applyFont="1" applyFill="1" applyAlignment="1">
      <alignment vertical="center"/>
    </xf>
    <xf numFmtId="0" fontId="11" fillId="0" borderId="0" xfId="0" applyFont="1">
      <alignment vertical="center"/>
    </xf>
    <xf numFmtId="0" fontId="4" fillId="0" borderId="0" xfId="0" applyFont="1" applyAlignment="1">
      <alignment vertical="center" wrapText="1"/>
    </xf>
    <xf numFmtId="0" fontId="8" fillId="0" borderId="0" xfId="0" applyFont="1">
      <alignment vertical="center"/>
    </xf>
    <xf numFmtId="49" fontId="8" fillId="4" borderId="125" xfId="0" applyNumberFormat="1" applyFont="1" applyFill="1" applyBorder="1" applyAlignment="1">
      <alignment horizontal="center" vertical="center"/>
    </xf>
    <xf numFmtId="49" fontId="7" fillId="4" borderId="125" xfId="0" applyNumberFormat="1" applyFont="1" applyFill="1" applyBorder="1" applyAlignment="1">
      <alignment horizontal="center" vertical="center" wrapText="1"/>
    </xf>
    <xf numFmtId="0" fontId="8" fillId="0" borderId="29" xfId="0" applyFont="1" applyBorder="1">
      <alignment vertical="center"/>
    </xf>
    <xf numFmtId="0" fontId="8" fillId="0" borderId="106" xfId="0" applyFont="1" applyBorder="1">
      <alignment vertical="center"/>
    </xf>
    <xf numFmtId="0" fontId="8" fillId="0" borderId="106" xfId="0" applyFont="1" applyBorder="1" applyAlignment="1">
      <alignment vertical="center" wrapText="1"/>
    </xf>
    <xf numFmtId="0" fontId="8" fillId="0" borderId="37" xfId="0" applyFont="1" applyBorder="1">
      <alignment vertical="center"/>
    </xf>
    <xf numFmtId="49" fontId="8" fillId="0" borderId="108" xfId="0" applyNumberFormat="1" applyFont="1" applyBorder="1" applyAlignment="1">
      <alignment horizontal="center" vertical="center"/>
    </xf>
    <xf numFmtId="49" fontId="8" fillId="0" borderId="126" xfId="0" applyNumberFormat="1" applyFont="1" applyBorder="1" applyAlignment="1">
      <alignment horizontal="center" vertical="center" wrapText="1"/>
    </xf>
    <xf numFmtId="49" fontId="8" fillId="0" borderId="129" xfId="0" applyNumberFormat="1" applyFont="1" applyBorder="1" applyAlignment="1">
      <alignment horizontal="center" vertical="center" wrapText="1"/>
    </xf>
    <xf numFmtId="0" fontId="8" fillId="0" borderId="126" xfId="0" applyFont="1" applyBorder="1" applyAlignment="1">
      <alignment horizontal="left" vertical="center" wrapText="1" indent="1"/>
    </xf>
    <xf numFmtId="49" fontId="8" fillId="0" borderId="107" xfId="0" applyNumberFormat="1" applyFont="1" applyBorder="1" applyAlignment="1">
      <alignment horizontal="center" vertical="center" wrapText="1"/>
    </xf>
    <xf numFmtId="0" fontId="7" fillId="0" borderId="0" xfId="0" applyFont="1" applyAlignment="1"/>
    <xf numFmtId="0" fontId="8" fillId="0" borderId="41" xfId="0" applyFont="1" applyBorder="1">
      <alignment vertical="center"/>
    </xf>
    <xf numFmtId="0" fontId="8" fillId="0" borderId="27" xfId="0" applyFont="1" applyBorder="1">
      <alignment vertical="center"/>
    </xf>
    <xf numFmtId="0" fontId="8" fillId="0" borderId="0" xfId="0" applyFont="1" applyAlignment="1">
      <alignment vertical="center" wrapText="1"/>
    </xf>
    <xf numFmtId="0" fontId="10" fillId="5" borderId="203" xfId="0" applyFont="1" applyFill="1" applyBorder="1" applyAlignment="1">
      <alignment horizontal="center" vertical="center" wrapText="1"/>
    </xf>
    <xf numFmtId="0" fontId="10" fillId="5" borderId="125" xfId="0" applyFont="1" applyFill="1" applyBorder="1" applyAlignment="1">
      <alignment horizontal="center" vertical="center" wrapText="1"/>
    </xf>
    <xf numFmtId="0" fontId="8" fillId="0" borderId="41" xfId="0" applyFont="1" applyBorder="1" applyAlignment="1">
      <alignment vertical="center" wrapText="1"/>
    </xf>
    <xf numFmtId="0" fontId="8" fillId="0" borderId="27" xfId="0" applyFont="1" applyBorder="1" applyAlignment="1">
      <alignment vertical="center" wrapText="1"/>
    </xf>
    <xf numFmtId="49" fontId="8" fillId="0" borderId="107" xfId="0" applyNumberFormat="1" applyFont="1" applyBorder="1" applyAlignment="1">
      <alignment horizontal="center" vertical="center"/>
    </xf>
    <xf numFmtId="0" fontId="7" fillId="0" borderId="0" xfId="0" applyFont="1">
      <alignment vertical="center"/>
    </xf>
    <xf numFmtId="49" fontId="8" fillId="0" borderId="113" xfId="0" applyNumberFormat="1" applyFont="1" applyBorder="1" applyAlignment="1">
      <alignment horizontal="center" vertical="center" wrapText="1"/>
    </xf>
    <xf numFmtId="0" fontId="8" fillId="0" borderId="0" xfId="0" applyFont="1" applyAlignment="1">
      <alignment horizontal="left" vertical="center" wrapText="1"/>
    </xf>
    <xf numFmtId="0" fontId="8" fillId="0" borderId="76" xfId="0" applyFont="1" applyBorder="1">
      <alignment vertical="center"/>
    </xf>
    <xf numFmtId="0" fontId="8" fillId="0" borderId="67" xfId="0" applyFont="1" applyBorder="1">
      <alignment vertical="center"/>
    </xf>
    <xf numFmtId="0" fontId="8" fillId="0" borderId="91" xfId="0" applyFont="1" applyBorder="1">
      <alignment vertical="center"/>
    </xf>
    <xf numFmtId="49" fontId="8" fillId="0" borderId="27" xfId="0" applyNumberFormat="1" applyFont="1" applyBorder="1" applyAlignment="1">
      <alignment vertical="center" wrapText="1"/>
    </xf>
    <xf numFmtId="49" fontId="8" fillId="0" borderId="54" xfId="0" applyNumberFormat="1" applyFont="1" applyBorder="1" applyAlignment="1">
      <alignment horizontal="center" vertical="center" wrapText="1"/>
    </xf>
    <xf numFmtId="49" fontId="8" fillId="0" borderId="48" xfId="0" applyNumberFormat="1" applyFont="1" applyBorder="1" applyAlignment="1">
      <alignment horizontal="center" vertical="center" wrapText="1"/>
    </xf>
    <xf numFmtId="49" fontId="8" fillId="0" borderId="27" xfId="0" applyNumberFormat="1" applyFont="1" applyBorder="1">
      <alignment vertical="center"/>
    </xf>
    <xf numFmtId="0" fontId="8" fillId="0" borderId="74" xfId="0" applyFont="1" applyBorder="1">
      <alignment vertical="center"/>
    </xf>
    <xf numFmtId="0" fontId="8" fillId="0" borderId="74" xfId="0" applyFont="1" applyBorder="1" applyAlignment="1">
      <alignment vertical="center" wrapText="1"/>
    </xf>
    <xf numFmtId="0" fontId="8" fillId="0" borderId="203" xfId="0" applyFont="1" applyBorder="1" applyAlignment="1">
      <alignment horizontal="center" vertical="center" shrinkToFit="1"/>
    </xf>
    <xf numFmtId="0" fontId="8" fillId="0" borderId="204" xfId="0" applyFont="1" applyBorder="1" applyAlignment="1">
      <alignment horizontal="center" vertical="center" shrinkToFit="1"/>
    </xf>
    <xf numFmtId="0" fontId="8" fillId="0" borderId="205" xfId="0" applyFont="1" applyBorder="1" applyAlignment="1">
      <alignment horizontal="center" vertical="center" shrinkToFit="1"/>
    </xf>
    <xf numFmtId="0" fontId="10" fillId="5" borderId="204" xfId="0" applyFont="1" applyFill="1" applyBorder="1" applyAlignment="1">
      <alignment horizontal="center" vertical="center" wrapText="1"/>
    </xf>
    <xf numFmtId="0" fontId="10" fillId="5" borderId="205" xfId="0" applyFont="1" applyFill="1" applyBorder="1" applyAlignment="1">
      <alignment horizontal="center" vertical="center" wrapText="1"/>
    </xf>
    <xf numFmtId="0" fontId="8" fillId="0" borderId="40" xfId="0" applyFont="1" applyBorder="1">
      <alignment vertical="center"/>
    </xf>
    <xf numFmtId="49" fontId="8" fillId="0" borderId="28" xfId="0" applyNumberFormat="1" applyFont="1" applyBorder="1" applyAlignment="1">
      <alignment vertical="center" wrapText="1"/>
    </xf>
    <xf numFmtId="0" fontId="8" fillId="0" borderId="100" xfId="0" applyFont="1" applyBorder="1" applyAlignment="1">
      <alignment vertical="center" wrapText="1"/>
    </xf>
    <xf numFmtId="0" fontId="8" fillId="0" borderId="29" xfId="0" applyFont="1" applyBorder="1" applyAlignment="1">
      <alignment vertical="center" wrapText="1"/>
    </xf>
    <xf numFmtId="0" fontId="8" fillId="0" borderId="95" xfId="0" applyFont="1" applyBorder="1" applyAlignment="1">
      <alignment vertical="center" wrapText="1"/>
    </xf>
    <xf numFmtId="0" fontId="8" fillId="0" borderId="61" xfId="0" applyFont="1" applyBorder="1">
      <alignment vertical="center"/>
    </xf>
    <xf numFmtId="0" fontId="8" fillId="0" borderId="37" xfId="0" applyFont="1" applyBorder="1" applyAlignment="1">
      <alignment vertical="center" wrapText="1"/>
    </xf>
    <xf numFmtId="49" fontId="8" fillId="0" borderId="37" xfId="0" applyNumberFormat="1" applyFont="1" applyBorder="1" applyAlignment="1">
      <alignment horizontal="center" vertical="center" wrapText="1"/>
    </xf>
    <xf numFmtId="49" fontId="8" fillId="0" borderId="27" xfId="0" applyNumberFormat="1" applyFont="1" applyBorder="1" applyAlignment="1">
      <alignment horizontal="center" vertical="center" wrapText="1"/>
    </xf>
    <xf numFmtId="0" fontId="8" fillId="0" borderId="28" xfId="0" applyFont="1" applyBorder="1">
      <alignment vertical="center"/>
    </xf>
    <xf numFmtId="0" fontId="8" fillId="0" borderId="125" xfId="0" applyFont="1" applyBorder="1">
      <alignment vertical="center"/>
    </xf>
    <xf numFmtId="0" fontId="8" fillId="0" borderId="125" xfId="0" applyFont="1" applyBorder="1" applyAlignment="1">
      <alignment vertical="center" wrapText="1"/>
    </xf>
    <xf numFmtId="49" fontId="8" fillId="0" borderId="27" xfId="0" applyNumberFormat="1" applyFont="1" applyBorder="1" applyAlignment="1">
      <alignment horizontal="left" vertical="center" wrapText="1"/>
    </xf>
    <xf numFmtId="49" fontId="8" fillId="0" borderId="46" xfId="0" applyNumberFormat="1" applyFont="1" applyBorder="1" applyAlignment="1">
      <alignment horizontal="center" vertical="center" wrapText="1"/>
    </xf>
    <xf numFmtId="49" fontId="8" fillId="0" borderId="42" xfId="0" applyNumberFormat="1" applyFont="1" applyBorder="1" applyAlignment="1">
      <alignment horizontal="center" vertical="center" wrapText="1"/>
    </xf>
    <xf numFmtId="49" fontId="8" fillId="0" borderId="28" xfId="0" applyNumberFormat="1" applyFont="1" applyBorder="1">
      <alignment vertical="center"/>
    </xf>
    <xf numFmtId="0" fontId="4" fillId="0" borderId="41" xfId="0" applyFont="1" applyBorder="1">
      <alignment vertical="center"/>
    </xf>
    <xf numFmtId="0" fontId="4" fillId="0" borderId="40" xfId="0" applyFont="1" applyBorder="1">
      <alignment vertical="center"/>
    </xf>
    <xf numFmtId="49" fontId="4" fillId="0" borderId="28" xfId="0" applyNumberFormat="1" applyFont="1" applyBorder="1">
      <alignment vertical="center"/>
    </xf>
    <xf numFmtId="0" fontId="4" fillId="0" borderId="29" xfId="0" applyFont="1" applyBorder="1">
      <alignment vertical="center"/>
    </xf>
    <xf numFmtId="49" fontId="8" fillId="0" borderId="0" xfId="0" applyNumberFormat="1" applyFont="1">
      <alignment vertical="center"/>
    </xf>
    <xf numFmtId="0" fontId="10" fillId="0" borderId="210" xfId="0" applyFont="1" applyBorder="1">
      <alignment vertical="center"/>
    </xf>
    <xf numFmtId="0" fontId="10" fillId="0" borderId="176" xfId="0" applyFont="1" applyBorder="1">
      <alignment vertical="center"/>
    </xf>
    <xf numFmtId="0" fontId="10" fillId="0" borderId="211" xfId="0" applyFont="1" applyBorder="1" applyAlignment="1">
      <alignment vertical="center" wrapText="1"/>
    </xf>
    <xf numFmtId="0" fontId="10" fillId="0" borderId="24" xfId="0" applyFont="1" applyBorder="1">
      <alignment vertical="center"/>
    </xf>
    <xf numFmtId="0" fontId="10" fillId="0" borderId="0" xfId="0" applyFont="1">
      <alignment vertical="center"/>
    </xf>
    <xf numFmtId="0" fontId="10" fillId="0" borderId="213" xfId="0" applyFont="1" applyBorder="1">
      <alignment vertical="center"/>
    </xf>
    <xf numFmtId="0" fontId="10" fillId="0" borderId="213" xfId="0" applyFont="1" applyBorder="1" applyAlignment="1">
      <alignment vertical="center" wrapText="1"/>
    </xf>
    <xf numFmtId="0" fontId="10" fillId="0" borderId="184" xfId="0" applyFont="1" applyBorder="1">
      <alignment vertical="center"/>
    </xf>
    <xf numFmtId="0" fontId="10" fillId="0" borderId="158" xfId="0" applyFont="1" applyBorder="1">
      <alignment vertical="center"/>
    </xf>
    <xf numFmtId="0" fontId="10" fillId="0" borderId="215" xfId="0" applyFont="1" applyBorder="1">
      <alignment vertical="center"/>
    </xf>
    <xf numFmtId="0" fontId="10" fillId="0" borderId="215" xfId="0" applyFont="1" applyBorder="1" applyAlignment="1">
      <alignment vertical="center" wrapText="1"/>
    </xf>
    <xf numFmtId="49" fontId="9" fillId="0" borderId="34" xfId="0" applyNumberFormat="1" applyFont="1" applyFill="1" applyBorder="1" applyAlignment="1">
      <alignment vertical="center" wrapText="1"/>
    </xf>
    <xf numFmtId="49" fontId="9" fillId="0" borderId="181" xfId="0" applyNumberFormat="1" applyFont="1" applyFill="1" applyBorder="1" applyAlignment="1">
      <alignment horizontal="justify" vertical="center" wrapText="1"/>
    </xf>
    <xf numFmtId="49" fontId="9" fillId="0" borderId="37" xfId="0" applyNumberFormat="1" applyFont="1" applyBorder="1" applyAlignment="1">
      <alignment vertical="center" wrapText="1"/>
    </xf>
    <xf numFmtId="49" fontId="9" fillId="0" borderId="132" xfId="0" applyNumberFormat="1" applyFont="1" applyBorder="1" applyAlignment="1">
      <alignment vertical="center" wrapText="1"/>
    </xf>
    <xf numFmtId="49" fontId="9" fillId="0" borderId="199" xfId="0" applyNumberFormat="1" applyFont="1" applyBorder="1" applyAlignment="1">
      <alignment vertical="center" wrapText="1"/>
    </xf>
    <xf numFmtId="49" fontId="9" fillId="0" borderId="157" xfId="0" applyNumberFormat="1" applyFont="1" applyFill="1" applyBorder="1" applyAlignment="1">
      <alignment horizontal="center" vertical="center" wrapText="1"/>
    </xf>
    <xf numFmtId="49" fontId="9" fillId="0" borderId="240" xfId="0" applyNumberFormat="1" applyFont="1" applyBorder="1" applyAlignment="1">
      <alignment vertical="center" wrapText="1"/>
    </xf>
    <xf numFmtId="0" fontId="4" fillId="0" borderId="0" xfId="0" applyFont="1" applyFill="1" applyAlignment="1">
      <alignment vertical="center"/>
    </xf>
    <xf numFmtId="0" fontId="4" fillId="0" borderId="0" xfId="0" applyFont="1" applyAlignment="1">
      <alignment vertical="center"/>
    </xf>
    <xf numFmtId="49" fontId="12" fillId="4" borderId="82" xfId="0" applyNumberFormat="1" applyFont="1" applyFill="1" applyBorder="1" applyAlignment="1">
      <alignment horizontal="center" vertical="center"/>
    </xf>
    <xf numFmtId="49" fontId="12" fillId="4" borderId="83" xfId="0" applyNumberFormat="1" applyFont="1" applyFill="1" applyBorder="1" applyAlignment="1">
      <alignment horizontal="center" vertical="center"/>
    </xf>
    <xf numFmtId="49" fontId="13" fillId="4" borderId="78" xfId="0" applyNumberFormat="1" applyFont="1" applyFill="1" applyBorder="1" applyAlignment="1">
      <alignment horizontal="center" vertical="center" wrapText="1"/>
    </xf>
    <xf numFmtId="49" fontId="9" fillId="0" borderId="105" xfId="0" applyNumberFormat="1" applyFont="1" applyBorder="1" applyAlignment="1">
      <alignment horizontal="center" vertical="center" wrapText="1"/>
    </xf>
    <xf numFmtId="49" fontId="9" fillId="0" borderId="53" xfId="0" applyNumberFormat="1"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54" xfId="0" applyNumberFormat="1" applyFont="1" applyBorder="1" applyAlignment="1">
      <alignment horizontal="center" vertical="center" wrapText="1"/>
    </xf>
    <xf numFmtId="49" fontId="9" fillId="0" borderId="44" xfId="0" applyNumberFormat="1" applyFont="1" applyBorder="1" applyAlignment="1">
      <alignment horizontal="center" vertical="center" wrapText="1"/>
    </xf>
    <xf numFmtId="49" fontId="9" fillId="0" borderId="107" xfId="0" applyNumberFormat="1" applyFont="1" applyFill="1" applyBorder="1" applyAlignment="1">
      <alignment horizontal="center" vertical="center" wrapText="1"/>
    </xf>
    <xf numFmtId="49" fontId="9" fillId="0" borderId="54" xfId="0" applyNumberFormat="1" applyFont="1" applyFill="1" applyBorder="1" applyAlignment="1">
      <alignment horizontal="left" vertical="center" wrapText="1"/>
    </xf>
    <xf numFmtId="49" fontId="9" fillId="0" borderId="37" xfId="0" applyNumberFormat="1" applyFont="1" applyBorder="1" applyAlignment="1">
      <alignment horizontal="center" vertical="center" wrapText="1"/>
    </xf>
    <xf numFmtId="49" fontId="9" fillId="0" borderId="37" xfId="0" applyNumberFormat="1" applyFont="1" applyFill="1" applyBorder="1" applyAlignment="1">
      <alignment vertical="center" wrapText="1"/>
    </xf>
    <xf numFmtId="49" fontId="9" fillId="0" borderId="37" xfId="0" applyNumberFormat="1" applyFont="1" applyFill="1" applyBorder="1" applyAlignment="1">
      <alignment horizontal="center" vertical="center" wrapText="1"/>
    </xf>
    <xf numFmtId="49" fontId="9" fillId="0" borderId="165" xfId="0" applyNumberFormat="1" applyFont="1" applyBorder="1" applyAlignment="1">
      <alignment vertical="center"/>
    </xf>
    <xf numFmtId="49" fontId="9" fillId="0" borderId="165" xfId="0" applyNumberFormat="1" applyFont="1" applyFill="1" applyBorder="1" applyAlignment="1">
      <alignment vertical="center" wrapText="1"/>
    </xf>
    <xf numFmtId="49" fontId="9" fillId="0" borderId="27" xfId="0" applyNumberFormat="1" applyFont="1" applyFill="1" applyBorder="1" applyAlignment="1">
      <alignment vertical="center" wrapText="1"/>
    </xf>
    <xf numFmtId="49" fontId="9" fillId="0" borderId="54" xfId="0" applyNumberFormat="1" applyFont="1" applyFill="1" applyBorder="1" applyAlignment="1">
      <alignment vertical="center" wrapText="1"/>
    </xf>
    <xf numFmtId="49" fontId="9" fillId="0" borderId="169" xfId="0" applyNumberFormat="1" applyFont="1" applyFill="1" applyBorder="1" applyAlignment="1">
      <alignment vertical="center" wrapText="1"/>
    </xf>
    <xf numFmtId="49" fontId="9" fillId="0" borderId="165" xfId="0" applyNumberFormat="1" applyFont="1" applyBorder="1" applyAlignment="1">
      <alignment horizontal="center" vertical="center" wrapText="1"/>
    </xf>
    <xf numFmtId="49" fontId="9" fillId="0" borderId="46" xfId="0" applyNumberFormat="1" applyFont="1" applyFill="1" applyBorder="1" applyAlignment="1">
      <alignment horizontal="center" vertical="center" wrapText="1"/>
    </xf>
    <xf numFmtId="49" fontId="9" fillId="0" borderId="113" xfId="0" applyNumberFormat="1" applyFont="1" applyFill="1" applyBorder="1" applyAlignment="1">
      <alignment horizontal="center" vertical="center" wrapText="1"/>
    </xf>
    <xf numFmtId="49" fontId="9" fillId="0" borderId="64" xfId="0" applyNumberFormat="1" applyFont="1" applyFill="1" applyBorder="1" applyAlignment="1">
      <alignment horizontal="center" vertical="center" wrapText="1"/>
    </xf>
    <xf numFmtId="49" fontId="9" fillId="0" borderId="40" xfId="0" applyNumberFormat="1" applyFont="1" applyFill="1" applyBorder="1" applyAlignment="1">
      <alignment vertical="center" wrapText="1"/>
    </xf>
    <xf numFmtId="49" fontId="9" fillId="0" borderId="38" xfId="0" applyNumberFormat="1" applyFont="1" applyFill="1" applyBorder="1" applyAlignment="1">
      <alignment horizontal="left" vertical="center" wrapText="1"/>
    </xf>
    <xf numFmtId="49" fontId="9" fillId="0" borderId="174" xfId="0" applyNumberFormat="1" applyFont="1" applyFill="1" applyBorder="1" applyAlignment="1">
      <alignment horizontal="center" vertical="center" wrapText="1"/>
    </xf>
    <xf numFmtId="49" fontId="9" fillId="0" borderId="174" xfId="0" applyNumberFormat="1" applyFont="1" applyFill="1" applyBorder="1" applyAlignment="1">
      <alignment vertical="center" wrapText="1"/>
    </xf>
    <xf numFmtId="49" fontId="9" fillId="0" borderId="159" xfId="0" applyNumberFormat="1" applyFont="1" applyFill="1" applyBorder="1" applyAlignment="1">
      <alignment horizontal="left" vertical="center" wrapText="1"/>
    </xf>
    <xf numFmtId="49" fontId="9" fillId="0" borderId="126" xfId="0" applyNumberFormat="1" applyFont="1" applyFill="1" applyBorder="1" applyAlignment="1">
      <alignment horizontal="center" vertical="center" wrapText="1"/>
    </xf>
    <xf numFmtId="49" fontId="9" fillId="0" borderId="63" xfId="0" applyNumberFormat="1" applyFont="1" applyBorder="1" applyAlignment="1">
      <alignment vertical="center"/>
    </xf>
    <xf numFmtId="49" fontId="9" fillId="0" borderId="108" xfId="0" applyNumberFormat="1" applyFont="1" applyFill="1" applyBorder="1" applyAlignment="1">
      <alignment horizontal="center" vertical="center" wrapText="1"/>
    </xf>
    <xf numFmtId="49" fontId="9" fillId="0" borderId="126" xfId="0" applyNumberFormat="1" applyFont="1" applyBorder="1" applyAlignment="1">
      <alignment horizontal="center" vertical="center" wrapText="1"/>
    </xf>
    <xf numFmtId="49" fontId="9" fillId="0" borderId="126" xfId="0" applyNumberFormat="1" applyFont="1" applyFill="1" applyBorder="1" applyAlignment="1">
      <alignment vertical="center" wrapText="1"/>
    </xf>
    <xf numFmtId="49" fontId="9" fillId="0" borderId="241" xfId="0" applyNumberFormat="1" applyFont="1" applyFill="1" applyBorder="1" applyAlignment="1">
      <alignment horizontal="center" vertical="center" wrapText="1"/>
    </xf>
    <xf numFmtId="49" fontId="9" fillId="0" borderId="55" xfId="0" applyNumberFormat="1" applyFont="1" applyBorder="1" applyAlignment="1">
      <alignment horizontal="center" vertical="center" wrapText="1"/>
    </xf>
    <xf numFmtId="49" fontId="9" fillId="0" borderId="107" xfId="0" applyNumberFormat="1" applyFont="1" applyFill="1" applyBorder="1" applyAlignment="1">
      <alignment vertical="center" wrapText="1"/>
    </xf>
    <xf numFmtId="49" fontId="9" fillId="0" borderId="220" xfId="0" applyNumberFormat="1" applyFont="1" applyFill="1" applyBorder="1" applyAlignment="1">
      <alignment horizontal="center" vertical="center" wrapText="1"/>
    </xf>
    <xf numFmtId="49" fontId="9" fillId="0" borderId="220" xfId="0" applyNumberFormat="1" applyFont="1" applyFill="1" applyBorder="1" applyAlignment="1">
      <alignment horizontal="left" vertical="center" wrapText="1"/>
    </xf>
    <xf numFmtId="49" fontId="9" fillId="0" borderId="221" xfId="0" applyNumberFormat="1" applyFont="1" applyFill="1" applyBorder="1" applyAlignment="1">
      <alignment horizontal="left" vertical="center" wrapText="1"/>
    </xf>
    <xf numFmtId="49" fontId="9" fillId="0" borderId="0" xfId="0" applyNumberFormat="1" applyFont="1" applyFill="1" applyBorder="1" applyAlignment="1">
      <alignment horizontal="center" vertical="center" wrapText="1"/>
    </xf>
    <xf numFmtId="49" fontId="9" fillId="0" borderId="0" xfId="0" applyNumberFormat="1" applyFont="1" applyBorder="1" applyAlignment="1">
      <alignment vertical="center"/>
    </xf>
    <xf numFmtId="49" fontId="9" fillId="0" borderId="3" xfId="0" applyNumberFormat="1" applyFont="1" applyFill="1" applyBorder="1" applyAlignment="1">
      <alignment horizontal="left" vertical="center" wrapText="1"/>
    </xf>
    <xf numFmtId="49" fontId="9" fillId="0" borderId="174" xfId="0" applyNumberFormat="1" applyFont="1" applyBorder="1" applyAlignment="1">
      <alignment horizontal="center" vertical="center" wrapText="1"/>
    </xf>
    <xf numFmtId="49" fontId="9" fillId="0" borderId="195" xfId="0" applyNumberFormat="1" applyFont="1" applyFill="1" applyBorder="1" applyAlignment="1">
      <alignment horizontal="left" vertical="center" wrapText="1"/>
    </xf>
    <xf numFmtId="49" fontId="9" fillId="0" borderId="3" xfId="0" applyNumberFormat="1" applyFont="1" applyFill="1" applyBorder="1" applyAlignment="1">
      <alignment vertical="center" wrapText="1"/>
    </xf>
    <xf numFmtId="49" fontId="9" fillId="0" borderId="157" xfId="0" applyNumberFormat="1" applyFont="1" applyFill="1" applyBorder="1" applyAlignment="1">
      <alignment vertical="center" wrapText="1"/>
    </xf>
    <xf numFmtId="49" fontId="9" fillId="0" borderId="195" xfId="0" applyNumberFormat="1" applyFont="1" applyFill="1" applyBorder="1" applyAlignment="1">
      <alignment vertical="center" wrapText="1"/>
    </xf>
    <xf numFmtId="49" fontId="9" fillId="0" borderId="176" xfId="0" applyNumberFormat="1" applyFont="1" applyFill="1" applyBorder="1" applyAlignment="1">
      <alignment horizontal="center" vertical="center" wrapText="1"/>
    </xf>
    <xf numFmtId="49" fontId="9" fillId="0" borderId="176" xfId="0" applyNumberFormat="1" applyFont="1" applyBorder="1" applyAlignment="1">
      <alignment vertical="center"/>
    </xf>
    <xf numFmtId="49" fontId="9" fillId="0" borderId="224" xfId="0" applyNumberFormat="1" applyFont="1" applyFill="1" applyBorder="1" applyAlignment="1">
      <alignment horizontal="left" vertical="center" wrapText="1"/>
    </xf>
    <xf numFmtId="49" fontId="9" fillId="0" borderId="8" xfId="0" applyNumberFormat="1" applyFont="1" applyFill="1" applyBorder="1" applyAlignment="1">
      <alignment horizontal="center" vertical="center" wrapText="1"/>
    </xf>
    <xf numFmtId="49" fontId="9" fillId="0" borderId="8" xfId="0" applyNumberFormat="1" applyFont="1" applyBorder="1" applyAlignment="1">
      <alignment vertical="center"/>
    </xf>
    <xf numFmtId="49" fontId="9" fillId="0" borderId="194" xfId="0" applyNumberFormat="1" applyFont="1" applyFill="1" applyBorder="1" applyAlignment="1">
      <alignment vertical="center" wrapText="1"/>
    </xf>
    <xf numFmtId="49" fontId="9" fillId="0" borderId="55" xfId="0" applyNumberFormat="1" applyFont="1" applyFill="1" applyBorder="1" applyAlignment="1">
      <alignment horizontal="center" vertical="center" wrapText="1"/>
    </xf>
    <xf numFmtId="49" fontId="9" fillId="0" borderId="49" xfId="0" applyNumberFormat="1" applyFont="1" applyFill="1" applyBorder="1" applyAlignment="1">
      <alignment vertical="center" wrapText="1"/>
    </xf>
    <xf numFmtId="49" fontId="9" fillId="0" borderId="0" xfId="0" applyNumberFormat="1" applyFont="1" applyBorder="1" applyAlignment="1">
      <alignment horizontal="left" vertical="center" wrapText="1"/>
    </xf>
    <xf numFmtId="49" fontId="9" fillId="0" borderId="0" xfId="0" applyNumberFormat="1" applyFont="1" applyFill="1" applyBorder="1" applyAlignment="1">
      <alignment vertical="center" wrapText="1"/>
    </xf>
    <xf numFmtId="49" fontId="9" fillId="0" borderId="146" xfId="0" applyNumberFormat="1" applyFont="1" applyBorder="1" applyAlignment="1">
      <alignment vertical="center"/>
    </xf>
    <xf numFmtId="49" fontId="9" fillId="5" borderId="146" xfId="0" applyNumberFormat="1" applyFont="1" applyFill="1" applyBorder="1" applyAlignment="1">
      <alignment vertical="center"/>
    </xf>
    <xf numFmtId="49" fontId="9" fillId="0" borderId="147" xfId="0" applyNumberFormat="1" applyFont="1" applyBorder="1" applyAlignment="1">
      <alignment vertical="center"/>
    </xf>
    <xf numFmtId="49" fontId="9" fillId="0" borderId="149" xfId="0" applyNumberFormat="1" applyFont="1" applyBorder="1" applyAlignment="1">
      <alignment vertical="center" wrapText="1"/>
    </xf>
    <xf numFmtId="49" fontId="9" fillId="0" borderId="155" xfId="0" applyNumberFormat="1" applyFont="1" applyFill="1" applyBorder="1" applyAlignment="1">
      <alignment horizontal="center" vertical="center" wrapText="1"/>
    </xf>
    <xf numFmtId="49" fontId="9" fillId="0" borderId="174" xfId="0" applyNumberFormat="1" applyFont="1" applyFill="1" applyBorder="1" applyAlignment="1">
      <alignment horizontal="left" vertical="center" wrapText="1"/>
    </xf>
    <xf numFmtId="49" fontId="9" fillId="0" borderId="7" xfId="0" applyNumberFormat="1" applyFont="1" applyFill="1" applyBorder="1" applyAlignment="1">
      <alignment vertical="center" wrapText="1"/>
    </xf>
    <xf numFmtId="49" fontId="9" fillId="0" borderId="155" xfId="0" applyNumberFormat="1" applyFont="1" applyFill="1" applyBorder="1" applyAlignment="1">
      <alignment vertical="center" wrapText="1"/>
    </xf>
    <xf numFmtId="49" fontId="9" fillId="0" borderId="182" xfId="0" applyNumberFormat="1" applyFont="1" applyFill="1" applyBorder="1" applyAlignment="1">
      <alignment horizontal="center" vertical="center" wrapText="1"/>
    </xf>
    <xf numFmtId="0" fontId="9" fillId="0" borderId="86" xfId="0" applyFont="1" applyFill="1" applyBorder="1" applyAlignment="1">
      <alignment horizontal="center" vertical="center" wrapText="1"/>
    </xf>
    <xf numFmtId="49" fontId="9" fillId="0" borderId="112" xfId="0" applyNumberFormat="1" applyFont="1" applyFill="1" applyBorder="1" applyAlignment="1">
      <alignment vertical="center" wrapText="1"/>
    </xf>
    <xf numFmtId="0" fontId="9" fillId="0" borderId="37" xfId="0" applyFont="1" applyFill="1" applyBorder="1" applyAlignment="1">
      <alignment vertical="center" wrapText="1"/>
    </xf>
    <xf numFmtId="0" fontId="9" fillId="0" borderId="38" xfId="0" applyFont="1" applyFill="1" applyBorder="1" applyAlignment="1">
      <alignment vertical="center" wrapText="1"/>
    </xf>
    <xf numFmtId="49" fontId="9" fillId="0" borderId="58" xfId="0" applyNumberFormat="1" applyFont="1" applyBorder="1" applyAlignment="1">
      <alignment horizontal="center" vertical="center" wrapText="1"/>
    </xf>
    <xf numFmtId="49" fontId="9" fillId="0" borderId="36" xfId="0" applyNumberFormat="1" applyFont="1" applyBorder="1" applyAlignment="1">
      <alignment horizontal="center" vertical="center" wrapText="1"/>
    </xf>
    <xf numFmtId="49" fontId="9" fillId="0" borderId="199" xfId="0" applyNumberFormat="1" applyFont="1" applyBorder="1" applyAlignment="1">
      <alignment horizontal="center" vertical="center" wrapText="1"/>
    </xf>
    <xf numFmtId="49" fontId="9" fillId="0" borderId="178" xfId="0" applyNumberFormat="1" applyFont="1" applyBorder="1" applyAlignment="1">
      <alignment horizontal="center" vertical="center" wrapText="1"/>
    </xf>
    <xf numFmtId="0" fontId="9" fillId="0" borderId="172" xfId="0" applyFont="1" applyFill="1" applyBorder="1" applyAlignment="1">
      <alignment vertical="center" wrapText="1"/>
    </xf>
    <xf numFmtId="49" fontId="9" fillId="0" borderId="39" xfId="0" applyNumberFormat="1" applyFont="1" applyBorder="1" applyAlignment="1">
      <alignment horizontal="center" vertical="center" wrapText="1"/>
    </xf>
    <xf numFmtId="0" fontId="14" fillId="0" borderId="37" xfId="0" applyFont="1" applyFill="1" applyBorder="1" applyAlignment="1">
      <alignment horizontal="center" vertical="center" wrapText="1"/>
    </xf>
    <xf numFmtId="0" fontId="14" fillId="0" borderId="165" xfId="0" applyFont="1" applyFill="1" applyBorder="1" applyAlignment="1">
      <alignment horizontal="center" vertical="center" wrapText="1"/>
    </xf>
    <xf numFmtId="0" fontId="9" fillId="0" borderId="159" xfId="0" applyFont="1" applyFill="1" applyBorder="1" applyAlignment="1">
      <alignment vertical="center" wrapText="1"/>
    </xf>
    <xf numFmtId="49" fontId="9" fillId="0" borderId="7" xfId="0" applyNumberFormat="1" applyFont="1" applyBorder="1" applyAlignment="1">
      <alignment horizontal="center" vertical="center" wrapText="1"/>
    </xf>
    <xf numFmtId="49" fontId="9" fillId="0" borderId="154" xfId="0" applyNumberFormat="1" applyFont="1" applyBorder="1" applyAlignment="1">
      <alignment horizontal="center" vertical="center"/>
    </xf>
    <xf numFmtId="49" fontId="9" fillId="0" borderId="154" xfId="0" applyNumberFormat="1" applyFont="1" applyBorder="1" applyAlignment="1">
      <alignment horizontal="center" vertical="center" wrapText="1"/>
    </xf>
    <xf numFmtId="49" fontId="9" fillId="0" borderId="201" xfId="0" applyNumberFormat="1" applyFont="1" applyBorder="1" applyAlignment="1">
      <alignment horizontal="center" vertical="center" wrapText="1"/>
    </xf>
    <xf numFmtId="0" fontId="9" fillId="0" borderId="7" xfId="0" applyFont="1" applyFill="1" applyBorder="1" applyAlignment="1">
      <alignment horizontal="justify" vertical="center" wrapText="1"/>
    </xf>
    <xf numFmtId="49" fontId="9" fillId="0" borderId="24" xfId="0" applyNumberFormat="1" applyFont="1" applyBorder="1" applyAlignment="1">
      <alignment horizontal="center" vertical="center" wrapText="1"/>
    </xf>
    <xf numFmtId="49" fontId="9" fillId="0" borderId="3" xfId="0" applyNumberFormat="1" applyFont="1" applyBorder="1" applyAlignment="1">
      <alignment vertical="center" wrapText="1"/>
    </xf>
    <xf numFmtId="0" fontId="9" fillId="0" borderId="60" xfId="0" applyFont="1" applyFill="1" applyBorder="1" applyAlignment="1">
      <alignment horizontal="center" vertical="center" wrapText="1"/>
    </xf>
    <xf numFmtId="49" fontId="9" fillId="0" borderId="115" xfId="0" applyNumberFormat="1" applyFont="1" applyBorder="1" applyAlignment="1">
      <alignment horizontal="center" vertical="center" wrapText="1"/>
    </xf>
    <xf numFmtId="49" fontId="9" fillId="0" borderId="121" xfId="0" applyNumberFormat="1" applyFont="1" applyBorder="1" applyAlignment="1">
      <alignment horizontal="center" vertical="center" wrapText="1"/>
    </xf>
    <xf numFmtId="49" fontId="9" fillId="0" borderId="114" xfId="0" applyNumberFormat="1" applyFont="1" applyBorder="1" applyAlignment="1">
      <alignment horizontal="center" vertical="center" wrapText="1"/>
    </xf>
    <xf numFmtId="49" fontId="9" fillId="0" borderId="118" xfId="0" applyNumberFormat="1" applyFont="1" applyBorder="1" applyAlignment="1">
      <alignment vertical="center" wrapText="1"/>
    </xf>
    <xf numFmtId="0" fontId="9" fillId="0" borderId="185" xfId="0" applyFont="1" applyFill="1" applyBorder="1" applyAlignment="1">
      <alignment horizontal="justify" vertical="center" wrapText="1"/>
    </xf>
    <xf numFmtId="49" fontId="9" fillId="0" borderId="186" xfId="0" applyNumberFormat="1" applyFont="1" applyBorder="1" applyAlignment="1">
      <alignment horizontal="center" vertical="center" wrapText="1"/>
    </xf>
    <xf numFmtId="49" fontId="9" fillId="0" borderId="197" xfId="0" applyNumberFormat="1" applyFont="1" applyBorder="1" applyAlignment="1">
      <alignment horizontal="center" vertical="center" wrapText="1"/>
    </xf>
    <xf numFmtId="49" fontId="9" fillId="0" borderId="198" xfId="0" applyNumberFormat="1" applyFont="1" applyBorder="1" applyAlignment="1">
      <alignment horizontal="center" vertical="center" wrapText="1"/>
    </xf>
    <xf numFmtId="0" fontId="9" fillId="0" borderId="7" xfId="0" applyFont="1" applyBorder="1" applyAlignment="1">
      <alignment horizontal="justify" vertical="center" wrapText="1"/>
    </xf>
    <xf numFmtId="49" fontId="9" fillId="0" borderId="39" xfId="0" applyNumberFormat="1" applyFont="1" applyBorder="1" applyAlignment="1">
      <alignment vertical="center"/>
    </xf>
    <xf numFmtId="0" fontId="9" fillId="0" borderId="39" xfId="0" applyFont="1" applyBorder="1" applyAlignment="1">
      <alignment horizontal="justify" vertical="center" wrapText="1"/>
    </xf>
    <xf numFmtId="0" fontId="14" fillId="0" borderId="30" xfId="0" applyFont="1" applyBorder="1" applyAlignment="1">
      <alignment vertical="center" wrapText="1"/>
    </xf>
    <xf numFmtId="49" fontId="9" fillId="0" borderId="122" xfId="0" applyNumberFormat="1" applyFont="1" applyBorder="1" applyAlignment="1">
      <alignment horizontal="center" vertical="center" wrapText="1"/>
    </xf>
    <xf numFmtId="49" fontId="9" fillId="0" borderId="40" xfId="0" applyNumberFormat="1" applyFont="1" applyBorder="1" applyAlignment="1">
      <alignment vertical="center" wrapText="1"/>
    </xf>
    <xf numFmtId="49" fontId="9" fillId="0" borderId="87" xfId="0" applyNumberFormat="1" applyFont="1" applyBorder="1" applyAlignment="1">
      <alignment horizontal="center" vertical="center" wrapText="1"/>
    </xf>
    <xf numFmtId="49" fontId="9" fillId="0" borderId="28" xfId="0" applyNumberFormat="1" applyFont="1" applyBorder="1" applyAlignment="1">
      <alignment horizontal="center" vertical="center"/>
    </xf>
    <xf numFmtId="49" fontId="9" fillId="0" borderId="28" xfId="0" applyNumberFormat="1" applyFont="1" applyBorder="1" applyAlignment="1">
      <alignment horizontal="center" vertical="center" wrapText="1"/>
    </xf>
    <xf numFmtId="49" fontId="9" fillId="0" borderId="73" xfId="0" applyNumberFormat="1" applyFont="1" applyBorder="1" applyAlignment="1">
      <alignment horizontal="left" vertical="center" wrapText="1"/>
    </xf>
    <xf numFmtId="49" fontId="9" fillId="0" borderId="49" xfId="0" applyNumberFormat="1" applyFont="1" applyBorder="1" applyAlignment="1">
      <alignment horizontal="center" vertical="center"/>
    </xf>
    <xf numFmtId="49" fontId="9" fillId="0" borderId="49" xfId="0" applyNumberFormat="1" applyFont="1" applyBorder="1" applyAlignment="1">
      <alignment horizontal="center" vertical="center" wrapText="1"/>
    </xf>
    <xf numFmtId="49" fontId="9" fillId="0" borderId="55" xfId="0" applyNumberFormat="1" applyFont="1" applyBorder="1" applyAlignment="1">
      <alignment vertical="center" wrapText="1"/>
    </xf>
    <xf numFmtId="49" fontId="9" fillId="0" borderId="173" xfId="0" applyNumberFormat="1" applyFont="1" applyBorder="1" applyAlignment="1">
      <alignment horizontal="center" vertical="center"/>
    </xf>
    <xf numFmtId="49" fontId="9" fillId="0" borderId="173" xfId="0" applyNumberFormat="1" applyFont="1" applyBorder="1" applyAlignment="1">
      <alignment horizontal="center" vertical="center" wrapText="1"/>
    </xf>
    <xf numFmtId="49" fontId="9" fillId="0" borderId="174" xfId="0" applyNumberFormat="1" applyFont="1" applyBorder="1" applyAlignment="1">
      <alignment vertical="center" wrapText="1"/>
    </xf>
    <xf numFmtId="49" fontId="9" fillId="0" borderId="86" xfId="0" applyNumberFormat="1" applyFont="1" applyBorder="1" applyAlignment="1">
      <alignment vertical="center" wrapText="1"/>
    </xf>
    <xf numFmtId="49" fontId="9" fillId="0" borderId="27" xfId="0" applyNumberFormat="1" applyFont="1" applyBorder="1" applyAlignment="1">
      <alignment horizontal="center" vertical="center"/>
    </xf>
    <xf numFmtId="49" fontId="9" fillId="0" borderId="27" xfId="0" applyNumberFormat="1" applyFont="1" applyBorder="1" applyAlignment="1">
      <alignment horizontal="center" vertical="center" wrapText="1"/>
    </xf>
    <xf numFmtId="49" fontId="9" fillId="0" borderId="46" xfId="0" applyNumberFormat="1" applyFont="1" applyBorder="1" applyAlignment="1">
      <alignment vertical="center" wrapText="1"/>
    </xf>
    <xf numFmtId="49" fontId="9" fillId="0" borderId="155" xfId="0" applyNumberFormat="1" applyFont="1" applyBorder="1" applyAlignment="1">
      <alignment vertical="center" wrapText="1"/>
    </xf>
    <xf numFmtId="49" fontId="9" fillId="0" borderId="169" xfId="0" applyNumberFormat="1" applyFont="1" applyBorder="1" applyAlignment="1">
      <alignment horizontal="center" vertical="center"/>
    </xf>
    <xf numFmtId="49" fontId="9" fillId="0" borderId="165" xfId="0" applyNumberFormat="1" applyFont="1" applyBorder="1" applyAlignment="1">
      <alignment vertical="center" wrapText="1"/>
    </xf>
    <xf numFmtId="49" fontId="9" fillId="0" borderId="29" xfId="0" applyNumberFormat="1" applyFont="1" applyBorder="1" applyAlignment="1">
      <alignment horizontal="center" vertical="center" wrapText="1"/>
    </xf>
    <xf numFmtId="49" fontId="9" fillId="0" borderId="125" xfId="0" applyNumberFormat="1" applyFont="1" applyBorder="1" applyAlignment="1">
      <alignment horizontal="center" vertical="center" wrapText="1"/>
    </xf>
    <xf numFmtId="49" fontId="9" fillId="0" borderId="64" xfId="0" applyNumberFormat="1" applyFont="1" applyBorder="1" applyAlignment="1">
      <alignment vertical="center" wrapText="1"/>
    </xf>
    <xf numFmtId="49" fontId="9" fillId="0" borderId="73" xfId="0" applyNumberFormat="1" applyFont="1" applyBorder="1" applyAlignment="1">
      <alignment vertical="center" wrapText="1"/>
    </xf>
    <xf numFmtId="49" fontId="9" fillId="0" borderId="86" xfId="0" applyNumberFormat="1" applyFont="1" applyBorder="1" applyAlignment="1">
      <alignment horizontal="center" vertical="center" wrapText="1"/>
    </xf>
    <xf numFmtId="49" fontId="9" fillId="0" borderId="135" xfId="0" applyNumberFormat="1" applyFont="1" applyBorder="1" applyAlignment="1">
      <alignment horizontal="center" vertical="center"/>
    </xf>
    <xf numFmtId="49" fontId="9" fillId="0" borderId="155" xfId="0" applyNumberFormat="1" applyFont="1" applyBorder="1" applyAlignment="1">
      <alignment horizontal="center" vertical="center" wrapText="1"/>
    </xf>
    <xf numFmtId="49" fontId="9" fillId="0" borderId="182" xfId="0" applyNumberFormat="1" applyFont="1" applyBorder="1" applyAlignment="1">
      <alignment horizontal="center" vertical="center"/>
    </xf>
    <xf numFmtId="49" fontId="9" fillId="0" borderId="126" xfId="0" applyNumberFormat="1" applyFont="1" applyBorder="1" applyAlignment="1">
      <alignment vertical="center" wrapText="1"/>
    </xf>
    <xf numFmtId="49" fontId="9" fillId="0" borderId="65" xfId="0" applyNumberFormat="1" applyFont="1" applyBorder="1" applyAlignment="1">
      <alignment horizontal="center" vertical="center"/>
    </xf>
    <xf numFmtId="49" fontId="9" fillId="0" borderId="65" xfId="0" applyNumberFormat="1" applyFont="1" applyBorder="1" applyAlignment="1">
      <alignment horizontal="center" vertical="center" wrapText="1"/>
    </xf>
    <xf numFmtId="49" fontId="9" fillId="0" borderId="129" xfId="0" applyNumberFormat="1" applyFont="1" applyBorder="1" applyAlignment="1">
      <alignment horizontal="center" vertical="center"/>
    </xf>
    <xf numFmtId="49" fontId="9" fillId="0" borderId="129" xfId="0" applyNumberFormat="1" applyFont="1" applyBorder="1" applyAlignment="1">
      <alignment horizontal="center" vertical="center" wrapText="1"/>
    </xf>
    <xf numFmtId="49" fontId="9" fillId="0" borderId="157" xfId="0" applyNumberFormat="1" applyFont="1" applyBorder="1" applyAlignment="1">
      <alignment horizontal="center" vertical="center"/>
    </xf>
    <xf numFmtId="49" fontId="9" fillId="0" borderId="228" xfId="0" applyNumberFormat="1" applyFont="1" applyBorder="1" applyAlignment="1">
      <alignment horizontal="center" vertical="center"/>
    </xf>
    <xf numFmtId="49" fontId="9" fillId="0" borderId="229" xfId="0" applyNumberFormat="1" applyFont="1" applyBorder="1" applyAlignment="1">
      <alignment horizontal="center" vertical="center"/>
    </xf>
    <xf numFmtId="49" fontId="9" fillId="0" borderId="229" xfId="0" applyNumberFormat="1" applyFont="1" applyBorder="1" applyAlignment="1">
      <alignment horizontal="center" vertical="center" wrapText="1"/>
    </xf>
    <xf numFmtId="49" fontId="9" fillId="0" borderId="232" xfId="0" applyNumberFormat="1" applyFont="1" applyBorder="1" applyAlignment="1">
      <alignment vertical="center" wrapText="1"/>
    </xf>
    <xf numFmtId="49" fontId="9" fillId="0" borderId="233" xfId="0" applyNumberFormat="1" applyFont="1" applyBorder="1" applyAlignment="1">
      <alignment vertical="center" wrapText="1"/>
    </xf>
    <xf numFmtId="49" fontId="9" fillId="0" borderId="86" xfId="0" applyNumberFormat="1" applyFont="1" applyBorder="1" applyAlignment="1">
      <alignment vertical="center"/>
    </xf>
    <xf numFmtId="49" fontId="9" fillId="0" borderId="127" xfId="0" applyNumberFormat="1" applyFont="1" applyBorder="1" applyAlignment="1">
      <alignment horizontal="center" vertical="center"/>
    </xf>
    <xf numFmtId="49" fontId="9" fillId="0" borderId="127" xfId="0" applyNumberFormat="1" applyFont="1" applyBorder="1" applyAlignment="1">
      <alignment horizontal="center" vertical="center" wrapText="1"/>
    </xf>
    <xf numFmtId="49" fontId="9" fillId="0" borderId="125" xfId="0" applyNumberFormat="1" applyFont="1" applyBorder="1" applyAlignment="1">
      <alignment vertical="center" wrapText="1"/>
    </xf>
    <xf numFmtId="49" fontId="9" fillId="0" borderId="128" xfId="0" applyNumberFormat="1" applyFont="1" applyBorder="1" applyAlignment="1">
      <alignment horizontal="left" vertical="center" wrapText="1"/>
    </xf>
    <xf numFmtId="49" fontId="9" fillId="0" borderId="86" xfId="0" applyNumberFormat="1" applyFont="1" applyBorder="1" applyAlignment="1">
      <alignment horizontal="center" vertical="center"/>
    </xf>
    <xf numFmtId="49" fontId="9" fillId="0" borderId="112" xfId="0" applyNumberFormat="1" applyFont="1" applyBorder="1" applyAlignment="1">
      <alignment horizontal="center" vertical="center"/>
    </xf>
    <xf numFmtId="49" fontId="9" fillId="0" borderId="106" xfId="0" applyNumberFormat="1" applyFont="1" applyBorder="1" applyAlignment="1">
      <alignment horizontal="left" vertical="center" wrapText="1"/>
    </xf>
    <xf numFmtId="49" fontId="9" fillId="0" borderId="38" xfId="0" applyNumberFormat="1" applyFont="1" applyBorder="1" applyAlignment="1">
      <alignment horizontal="left" vertical="center" wrapText="1"/>
    </xf>
    <xf numFmtId="49" fontId="9" fillId="0" borderId="87" xfId="0" applyNumberFormat="1" applyFont="1" applyFill="1" applyBorder="1" applyAlignment="1">
      <alignment horizontal="center" vertical="center"/>
    </xf>
    <xf numFmtId="49" fontId="9" fillId="0" borderId="65" xfId="0" applyNumberFormat="1" applyFont="1" applyFill="1" applyBorder="1" applyAlignment="1">
      <alignment horizontal="center" vertical="center"/>
    </xf>
    <xf numFmtId="49" fontId="9" fillId="0" borderId="65" xfId="0" applyNumberFormat="1" applyFont="1" applyFill="1" applyBorder="1" applyAlignment="1">
      <alignment horizontal="center" vertical="center" wrapText="1"/>
    </xf>
    <xf numFmtId="49" fontId="9" fillId="0" borderId="64" xfId="0" applyNumberFormat="1" applyFont="1" applyFill="1" applyBorder="1" applyAlignment="1">
      <alignment vertical="center" wrapText="1"/>
    </xf>
    <xf numFmtId="49" fontId="9" fillId="0" borderId="143" xfId="0" applyNumberFormat="1" applyFont="1" applyFill="1" applyBorder="1" applyAlignment="1">
      <alignment horizontal="left" vertical="center" wrapText="1"/>
    </xf>
    <xf numFmtId="49" fontId="9" fillId="0" borderId="48" xfId="0" applyNumberFormat="1" applyFont="1" applyBorder="1" applyAlignment="1">
      <alignment horizontal="center" vertical="center"/>
    </xf>
    <xf numFmtId="49" fontId="9" fillId="0" borderId="38" xfId="0" applyNumberFormat="1" applyFont="1" applyBorder="1" applyAlignment="1">
      <alignment vertical="center" wrapText="1"/>
    </xf>
    <xf numFmtId="49" fontId="9" fillId="0" borderId="195" xfId="0" applyNumberFormat="1" applyFont="1" applyBorder="1" applyAlignment="1">
      <alignment vertical="center" wrapText="1"/>
    </xf>
    <xf numFmtId="49" fontId="9" fillId="0" borderId="175" xfId="0" applyNumberFormat="1" applyFont="1" applyBorder="1" applyAlignment="1">
      <alignment horizontal="center" vertical="center" wrapText="1"/>
    </xf>
    <xf numFmtId="49" fontId="9" fillId="0" borderId="227" xfId="0" applyNumberFormat="1" applyFont="1" applyFill="1" applyBorder="1" applyAlignment="1">
      <alignment vertical="center" wrapText="1"/>
    </xf>
    <xf numFmtId="49" fontId="9" fillId="0" borderId="42" xfId="0" applyNumberFormat="1" applyFont="1" applyBorder="1" applyAlignment="1">
      <alignment horizontal="center" vertical="center" wrapText="1"/>
    </xf>
    <xf numFmtId="49" fontId="9" fillId="0" borderId="46" xfId="0" applyNumberFormat="1" applyFont="1" applyFill="1" applyBorder="1" applyAlignment="1">
      <alignment vertical="center" wrapText="1"/>
    </xf>
    <xf numFmtId="49" fontId="9" fillId="0" borderId="56" xfId="0" applyNumberFormat="1" applyFont="1" applyBorder="1" applyAlignment="1">
      <alignment horizontal="center" vertical="center"/>
    </xf>
    <xf numFmtId="49" fontId="9" fillId="0" borderId="56" xfId="0" applyNumberFormat="1" applyFont="1" applyBorder="1" applyAlignment="1">
      <alignment horizontal="center" vertical="center" wrapText="1"/>
    </xf>
    <xf numFmtId="49" fontId="9" fillId="0" borderId="58" xfId="0" applyNumberFormat="1" applyFont="1" applyBorder="1" applyAlignment="1">
      <alignment vertical="center" wrapText="1"/>
    </xf>
    <xf numFmtId="49" fontId="9" fillId="0" borderId="71" xfId="0" applyNumberFormat="1" applyFont="1" applyBorder="1" applyAlignment="1">
      <alignment vertical="center" wrapText="1"/>
    </xf>
    <xf numFmtId="49" fontId="9" fillId="0" borderId="169" xfId="0" applyNumberFormat="1" applyFont="1" applyBorder="1" applyAlignment="1">
      <alignment horizontal="center" vertical="center" wrapText="1"/>
    </xf>
    <xf numFmtId="49" fontId="9" fillId="0" borderId="159" xfId="0" applyNumberFormat="1" applyFont="1" applyBorder="1" applyAlignment="1">
      <alignment vertical="center" wrapText="1"/>
    </xf>
    <xf numFmtId="49" fontId="9" fillId="0" borderId="46" xfId="0" applyNumberFormat="1" applyFont="1" applyBorder="1" applyAlignment="1">
      <alignment horizontal="center" vertical="center" wrapText="1"/>
    </xf>
    <xf numFmtId="49" fontId="9" fillId="0" borderId="155" xfId="0" applyNumberFormat="1" applyFont="1" applyBorder="1" applyAlignment="1">
      <alignment vertical="center"/>
    </xf>
    <xf numFmtId="49" fontId="9" fillId="0" borderId="7" xfId="0" applyNumberFormat="1" applyFont="1" applyBorder="1" applyAlignment="1">
      <alignment vertical="center"/>
    </xf>
    <xf numFmtId="49" fontId="9" fillId="0" borderId="54" xfId="0" applyNumberFormat="1" applyFont="1" applyBorder="1" applyAlignment="1">
      <alignment vertical="center" wrapText="1"/>
    </xf>
    <xf numFmtId="49" fontId="9" fillId="0" borderId="42" xfId="0" applyNumberFormat="1" applyFont="1" applyBorder="1" applyAlignment="1">
      <alignment horizontal="center" vertical="center"/>
    </xf>
    <xf numFmtId="49" fontId="9" fillId="0" borderId="55" xfId="0" applyNumberFormat="1" applyFont="1" applyBorder="1">
      <alignment vertical="center"/>
    </xf>
    <xf numFmtId="49" fontId="9" fillId="0" borderId="177" xfId="0" applyNumberFormat="1" applyFont="1" applyBorder="1" applyAlignment="1">
      <alignment horizontal="center" vertical="center" wrapText="1"/>
    </xf>
    <xf numFmtId="49" fontId="9" fillId="0" borderId="178" xfId="0" applyNumberFormat="1" applyFont="1" applyBorder="1" applyAlignment="1">
      <alignment vertical="center" wrapText="1"/>
    </xf>
    <xf numFmtId="49" fontId="9" fillId="0" borderId="87" xfId="0" applyNumberFormat="1" applyFont="1" applyBorder="1" applyAlignment="1">
      <alignment horizontal="center" vertical="center"/>
    </xf>
    <xf numFmtId="49" fontId="9" fillId="0" borderId="110" xfId="0" applyNumberFormat="1" applyFont="1" applyBorder="1" applyAlignment="1">
      <alignment horizontal="center" vertical="center"/>
    </xf>
    <xf numFmtId="49" fontId="9" fillId="0" borderId="46" xfId="0" applyNumberFormat="1" applyFont="1" applyBorder="1" applyAlignment="1">
      <alignment vertical="center"/>
    </xf>
    <xf numFmtId="49" fontId="9" fillId="0" borderId="74" xfId="0" applyNumberFormat="1" applyFont="1" applyBorder="1" applyAlignment="1">
      <alignment vertical="center" wrapText="1"/>
    </xf>
    <xf numFmtId="49" fontId="9" fillId="0" borderId="107" xfId="0" applyNumberFormat="1" applyFont="1" applyBorder="1" applyAlignment="1">
      <alignment horizontal="center" vertical="center"/>
    </xf>
    <xf numFmtId="49" fontId="9" fillId="0" borderId="86" xfId="0" applyNumberFormat="1" applyFont="1" applyBorder="1">
      <alignment vertical="center"/>
    </xf>
    <xf numFmtId="49" fontId="9" fillId="0" borderId="7" xfId="0" applyNumberFormat="1" applyFont="1" applyBorder="1">
      <alignment vertical="center"/>
    </xf>
    <xf numFmtId="49" fontId="9" fillId="0" borderId="183" xfId="0" applyNumberFormat="1" applyFont="1" applyBorder="1">
      <alignment vertical="center"/>
    </xf>
    <xf numFmtId="49" fontId="9" fillId="0" borderId="98" xfId="0" applyNumberFormat="1" applyFont="1" applyBorder="1" applyAlignment="1">
      <alignment vertical="center" wrapText="1"/>
    </xf>
    <xf numFmtId="49" fontId="9" fillId="0" borderId="183" xfId="0" applyNumberFormat="1" applyFont="1" applyBorder="1" applyAlignment="1">
      <alignment horizontal="center" vertical="center" wrapText="1"/>
    </xf>
    <xf numFmtId="49" fontId="9" fillId="0" borderId="169" xfId="0" applyNumberFormat="1" applyFont="1" applyBorder="1" applyAlignment="1">
      <alignment vertical="center"/>
    </xf>
    <xf numFmtId="49" fontId="9" fillId="0" borderId="159" xfId="0" applyNumberFormat="1" applyFont="1" applyBorder="1" applyAlignment="1">
      <alignment vertical="center"/>
    </xf>
    <xf numFmtId="49" fontId="9" fillId="0" borderId="23" xfId="0" applyNumberFormat="1" applyFont="1" applyFill="1" applyBorder="1" applyAlignment="1">
      <alignment horizontal="center" vertical="center"/>
    </xf>
    <xf numFmtId="49" fontId="9" fillId="0" borderId="48" xfId="0" applyNumberFormat="1" applyFont="1" applyFill="1" applyBorder="1" applyAlignment="1">
      <alignment horizontal="center" vertical="center" wrapText="1"/>
    </xf>
    <xf numFmtId="49" fontId="9" fillId="0" borderId="55" xfId="0" applyNumberFormat="1" applyFont="1" applyFill="1" applyBorder="1" applyAlignment="1">
      <alignment vertical="center" wrapText="1"/>
    </xf>
    <xf numFmtId="49" fontId="9" fillId="0" borderId="23" xfId="0" applyNumberFormat="1" applyFont="1" applyBorder="1" applyAlignment="1">
      <alignment horizontal="center" vertical="center"/>
    </xf>
    <xf numFmtId="49" fontId="9" fillId="0" borderId="189" xfId="0" applyNumberFormat="1" applyFont="1" applyBorder="1" applyAlignment="1">
      <alignment horizontal="center" vertical="center"/>
    </xf>
    <xf numFmtId="49" fontId="9" fillId="0" borderId="97" xfId="0" applyNumberFormat="1" applyFont="1" applyBorder="1" applyAlignment="1">
      <alignment horizontal="center" vertical="center"/>
    </xf>
    <xf numFmtId="49" fontId="9" fillId="0" borderId="93" xfId="0" applyNumberFormat="1" applyFont="1" applyBorder="1" applyAlignment="1">
      <alignment horizontal="center" vertical="center" wrapText="1"/>
    </xf>
    <xf numFmtId="49" fontId="9" fillId="0" borderId="131" xfId="0" applyNumberFormat="1" applyFont="1" applyBorder="1" applyAlignment="1">
      <alignment vertical="center" wrapText="1"/>
    </xf>
    <xf numFmtId="49" fontId="9" fillId="0" borderId="153" xfId="0" applyNumberFormat="1" applyFont="1" applyBorder="1" applyAlignment="1">
      <alignment horizontal="center" vertical="center"/>
    </xf>
    <xf numFmtId="49" fontId="9" fillId="0" borderId="72" xfId="0" applyNumberFormat="1" applyFont="1" applyBorder="1" applyAlignment="1">
      <alignment horizontal="center" vertical="center" wrapText="1"/>
    </xf>
    <xf numFmtId="49" fontId="9" fillId="0" borderId="7" xfId="0" applyNumberFormat="1" applyFont="1" applyBorder="1" applyAlignment="1">
      <alignment horizontal="center" vertical="center"/>
    </xf>
    <xf numFmtId="49" fontId="9" fillId="0" borderId="190" xfId="0" applyNumberFormat="1" applyFont="1" applyBorder="1" applyAlignment="1">
      <alignment horizontal="left" vertical="center" wrapText="1"/>
    </xf>
    <xf numFmtId="49" fontId="9" fillId="0" borderId="192" xfId="0" applyNumberFormat="1" applyFont="1" applyBorder="1" applyAlignment="1">
      <alignment horizontal="left" vertical="center" wrapText="1"/>
    </xf>
    <xf numFmtId="49" fontId="9" fillId="0" borderId="30" xfId="0" applyNumberFormat="1" applyFont="1" applyBorder="1" applyAlignment="1">
      <alignment horizontal="center" vertical="center"/>
    </xf>
    <xf numFmtId="49" fontId="9" fillId="0" borderId="191" xfId="0" applyNumberFormat="1" applyFont="1" applyBorder="1" applyAlignment="1">
      <alignment horizontal="center" vertical="center"/>
    </xf>
    <xf numFmtId="49" fontId="9" fillId="0" borderId="39" xfId="0" applyNumberFormat="1" applyFont="1" applyBorder="1" applyAlignment="1">
      <alignment vertical="center" wrapText="1"/>
    </xf>
    <xf numFmtId="49" fontId="9" fillId="0" borderId="186" xfId="0" applyNumberFormat="1" applyFont="1" applyBorder="1" applyAlignment="1">
      <alignment horizontal="center" vertical="center"/>
    </xf>
    <xf numFmtId="49" fontId="9" fillId="0" borderId="189" xfId="0" applyNumberFormat="1" applyFont="1" applyBorder="1" applyAlignment="1">
      <alignment horizontal="center" vertical="center" wrapText="1"/>
    </xf>
    <xf numFmtId="49" fontId="9" fillId="0" borderId="24" xfId="0" applyNumberFormat="1" applyFont="1" applyBorder="1" applyAlignment="1">
      <alignment horizontal="center" vertical="center"/>
    </xf>
    <xf numFmtId="49" fontId="9" fillId="0" borderId="60" xfId="0" applyNumberFormat="1" applyFont="1" applyBorder="1" applyAlignment="1">
      <alignment vertical="center"/>
    </xf>
    <xf numFmtId="49" fontId="9" fillId="0" borderId="183" xfId="0" applyNumberFormat="1" applyFont="1" applyBorder="1" applyAlignment="1">
      <alignment vertical="center"/>
    </xf>
    <xf numFmtId="49" fontId="9" fillId="0" borderId="199" xfId="0" applyNumberFormat="1" applyFont="1" applyFill="1" applyBorder="1" applyAlignment="1">
      <alignment vertical="center" wrapText="1"/>
    </xf>
    <xf numFmtId="49" fontId="9" fillId="0" borderId="141" xfId="0" applyNumberFormat="1" applyFont="1" applyBorder="1" applyAlignment="1">
      <alignment horizontal="center" vertical="center"/>
    </xf>
    <xf numFmtId="49" fontId="9" fillId="0" borderId="70" xfId="0" applyNumberFormat="1" applyFont="1" applyBorder="1" applyAlignment="1">
      <alignment horizontal="center" vertical="center"/>
    </xf>
    <xf numFmtId="49" fontId="9" fillId="0" borderId="94" xfId="0" applyNumberFormat="1" applyFont="1" applyBorder="1" applyAlignment="1">
      <alignment horizontal="center" vertical="center" wrapText="1"/>
    </xf>
    <xf numFmtId="49" fontId="9" fillId="0" borderId="36" xfId="0" applyNumberFormat="1" applyFont="1" applyBorder="1" applyAlignment="1">
      <alignment vertical="center" wrapText="1"/>
    </xf>
    <xf numFmtId="49" fontId="9" fillId="0" borderId="185" xfId="0" applyNumberFormat="1" applyFont="1" applyBorder="1" applyAlignment="1">
      <alignment vertical="center"/>
    </xf>
    <xf numFmtId="49" fontId="9" fillId="0" borderId="234" xfId="0" applyNumberFormat="1" applyFont="1" applyBorder="1" applyAlignment="1">
      <alignment vertical="center"/>
    </xf>
    <xf numFmtId="49" fontId="9" fillId="0" borderId="235" xfId="0" applyNumberFormat="1" applyFont="1" applyBorder="1" applyAlignment="1">
      <alignment horizontal="center" vertical="center"/>
    </xf>
    <xf numFmtId="49" fontId="9" fillId="0" borderId="239" xfId="0" applyNumberFormat="1" applyFont="1" applyBorder="1" applyAlignment="1">
      <alignment horizontal="center" vertical="center" wrapText="1"/>
    </xf>
    <xf numFmtId="49" fontId="9" fillId="0" borderId="136" xfId="0" applyNumberFormat="1" applyFont="1" applyBorder="1" applyAlignment="1">
      <alignment vertical="center"/>
    </xf>
    <xf numFmtId="49" fontId="9" fillId="0" borderId="148" xfId="0" applyNumberFormat="1" applyFont="1" applyBorder="1" applyAlignment="1">
      <alignment horizontal="center" vertical="center"/>
    </xf>
    <xf numFmtId="49" fontId="9" fillId="0" borderId="69" xfId="0" applyNumberFormat="1" applyFont="1" applyBorder="1" applyAlignment="1">
      <alignment horizontal="center" vertical="center" wrapText="1"/>
    </xf>
    <xf numFmtId="49" fontId="9" fillId="0" borderId="142" xfId="0" applyNumberFormat="1" applyFont="1" applyBorder="1" applyAlignment="1">
      <alignment vertical="center" wrapText="1"/>
    </xf>
    <xf numFmtId="49" fontId="9" fillId="0" borderId="0" xfId="0" applyNumberFormat="1" applyFont="1" applyBorder="1" applyAlignment="1">
      <alignment horizontal="center" vertical="center"/>
    </xf>
    <xf numFmtId="49" fontId="9" fillId="0" borderId="0" xfId="0" applyNumberFormat="1" applyFont="1" applyAlignment="1">
      <alignment vertical="center" wrapText="1"/>
    </xf>
    <xf numFmtId="49" fontId="9" fillId="0" borderId="0" xfId="0" applyNumberFormat="1" applyFont="1" applyAlignment="1">
      <alignment horizontal="center" vertical="center"/>
    </xf>
    <xf numFmtId="0" fontId="4" fillId="0" borderId="0" xfId="0" applyFont="1" applyFill="1" applyAlignment="1">
      <alignment vertical="center" wrapText="1"/>
    </xf>
    <xf numFmtId="0" fontId="3" fillId="0" borderId="2"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center" vertical="center" wrapText="1"/>
    </xf>
    <xf numFmtId="0" fontId="1" fillId="0" borderId="0" xfId="0" applyFont="1" applyAlignment="1">
      <alignment horizontal="center" vertical="center"/>
    </xf>
    <xf numFmtId="0" fontId="2" fillId="0" borderId="10"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19" xfId="0" applyFont="1" applyBorder="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49" fontId="9" fillId="0" borderId="102" xfId="0" applyNumberFormat="1" applyFont="1" applyBorder="1" applyAlignment="1">
      <alignment horizontal="left" vertical="center" wrapText="1"/>
    </xf>
    <xf numFmtId="49" fontId="9" fillId="0" borderId="50" xfId="0" applyNumberFormat="1" applyFont="1" applyBorder="1" applyAlignment="1">
      <alignment horizontal="left" vertical="center" wrapText="1"/>
    </xf>
    <xf numFmtId="49" fontId="9" fillId="0" borderId="51" xfId="0" applyNumberFormat="1" applyFont="1" applyBorder="1" applyAlignment="1">
      <alignment horizontal="left" vertical="center" wrapText="1"/>
    </xf>
    <xf numFmtId="49" fontId="9" fillId="0" borderId="179" xfId="0" applyNumberFormat="1" applyFont="1" applyBorder="1" applyAlignment="1">
      <alignment horizontal="left" vertical="center" wrapText="1"/>
    </xf>
    <xf numFmtId="49" fontId="9" fillId="0" borderId="180" xfId="0" applyNumberFormat="1" applyFont="1" applyBorder="1" applyAlignment="1">
      <alignment horizontal="left" vertical="center" wrapText="1"/>
    </xf>
    <xf numFmtId="49" fontId="9" fillId="0" borderId="181" xfId="0" applyNumberFormat="1" applyFont="1" applyBorder="1" applyAlignment="1">
      <alignment horizontal="left" vertical="center" wrapText="1"/>
    </xf>
    <xf numFmtId="0" fontId="9" fillId="0" borderId="59" xfId="0" applyFont="1" applyFill="1" applyBorder="1" applyAlignment="1">
      <alignment horizontal="left" vertical="center"/>
    </xf>
    <xf numFmtId="0" fontId="9" fillId="0" borderId="26" xfId="0" applyFont="1" applyFill="1" applyBorder="1" applyAlignment="1">
      <alignment horizontal="left" vertical="center"/>
    </xf>
    <xf numFmtId="0" fontId="9" fillId="0" borderId="61" xfId="0" applyFont="1" applyFill="1" applyBorder="1" applyAlignment="1">
      <alignment horizontal="left" vertical="center"/>
    </xf>
    <xf numFmtId="0" fontId="9" fillId="0" borderId="68" xfId="0" applyFont="1" applyFill="1" applyBorder="1" applyAlignment="1">
      <alignment horizontal="left" vertical="center"/>
    </xf>
    <xf numFmtId="49" fontId="9" fillId="0" borderId="7"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9" fillId="0" borderId="3" xfId="0" applyNumberFormat="1" applyFont="1" applyFill="1" applyBorder="1" applyAlignment="1">
      <alignment horizontal="left" vertical="center" wrapText="1"/>
    </xf>
    <xf numFmtId="49" fontId="9" fillId="0" borderId="110" xfId="0" applyNumberFormat="1" applyFont="1" applyFill="1" applyBorder="1" applyAlignment="1">
      <alignment horizontal="center" vertical="center" wrapText="1"/>
    </xf>
    <xf numFmtId="49" fontId="9" fillId="0" borderId="157" xfId="0" applyNumberFormat="1" applyFont="1" applyFill="1" applyBorder="1" applyAlignment="1">
      <alignment horizontal="center" vertical="center" wrapText="1"/>
    </xf>
    <xf numFmtId="0" fontId="9" fillId="0" borderId="106" xfId="0" applyFont="1" applyFill="1" applyBorder="1" applyAlignment="1">
      <alignment horizontal="left" vertical="center" wrapText="1"/>
    </xf>
    <xf numFmtId="0" fontId="9" fillId="0" borderId="37" xfId="0" applyFont="1" applyFill="1" applyBorder="1" applyAlignment="1">
      <alignment horizontal="left" vertical="center" wrapText="1"/>
    </xf>
    <xf numFmtId="0" fontId="9" fillId="0" borderId="165"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9" fillId="0" borderId="38" xfId="0" applyFont="1" applyFill="1" applyBorder="1" applyAlignment="1">
      <alignment horizontal="left" vertical="center" wrapText="1"/>
    </xf>
    <xf numFmtId="0" fontId="9" fillId="0" borderId="159" xfId="0" applyFont="1" applyFill="1" applyBorder="1" applyAlignment="1">
      <alignment horizontal="left" vertical="center" wrapText="1"/>
    </xf>
    <xf numFmtId="49" fontId="9" fillId="0" borderId="25" xfId="0" applyNumberFormat="1" applyFont="1" applyFill="1" applyBorder="1" applyAlignment="1">
      <alignment horizontal="left" vertical="center" wrapText="1"/>
    </xf>
    <xf numFmtId="49" fontId="9" fillId="0" borderId="159" xfId="0" applyNumberFormat="1" applyFont="1" applyFill="1" applyBorder="1" applyAlignment="1">
      <alignment horizontal="left" vertical="center" wrapText="1"/>
    </xf>
    <xf numFmtId="49" fontId="9" fillId="0" borderId="76" xfId="0" applyNumberFormat="1" applyFont="1" applyBorder="1" applyAlignment="1">
      <alignment horizontal="left" vertical="center" wrapText="1"/>
    </xf>
    <xf numFmtId="49" fontId="9" fillId="0" borderId="67" xfId="0" applyNumberFormat="1" applyFont="1" applyBorder="1" applyAlignment="1">
      <alignment horizontal="left" vertical="center" wrapText="1"/>
    </xf>
    <xf numFmtId="49" fontId="9" fillId="0" borderId="91" xfId="0" applyNumberFormat="1" applyFont="1" applyBorder="1" applyAlignment="1">
      <alignment horizontal="left" vertical="center" wrapText="1"/>
    </xf>
    <xf numFmtId="49" fontId="9" fillId="0" borderId="26" xfId="0" applyNumberFormat="1" applyFont="1" applyBorder="1" applyAlignment="1">
      <alignment horizontal="left" vertical="center" wrapText="1"/>
    </xf>
    <xf numFmtId="49" fontId="9" fillId="0" borderId="63" xfId="0" applyNumberFormat="1" applyFont="1" applyBorder="1" applyAlignment="1">
      <alignment horizontal="left" vertical="center" wrapText="1"/>
    </xf>
    <xf numFmtId="0" fontId="9" fillId="3" borderId="20"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3" borderId="22" xfId="0" applyFont="1" applyFill="1" applyBorder="1" applyAlignment="1">
      <alignment horizontal="left" vertical="center" wrapText="1"/>
    </xf>
    <xf numFmtId="49" fontId="9" fillId="0" borderId="145" xfId="0" applyNumberFormat="1" applyFont="1" applyBorder="1" applyAlignment="1">
      <alignment horizontal="center" vertical="center"/>
    </xf>
    <xf numFmtId="49" fontId="9" fillId="0" borderId="146" xfId="0" applyNumberFormat="1" applyFont="1" applyBorder="1" applyAlignment="1">
      <alignment horizontal="center" vertical="center"/>
    </xf>
    <xf numFmtId="49" fontId="9" fillId="5" borderId="145" xfId="0" applyNumberFormat="1" applyFont="1" applyFill="1" applyBorder="1" applyAlignment="1">
      <alignment horizontal="center" vertical="center"/>
    </xf>
    <xf numFmtId="49" fontId="9" fillId="5" borderId="146" xfId="0" applyNumberFormat="1" applyFont="1" applyFill="1" applyBorder="1" applyAlignment="1">
      <alignment horizontal="center" vertical="center"/>
    </xf>
    <xf numFmtId="49" fontId="9" fillId="0" borderId="71" xfId="0" applyNumberFormat="1" applyFont="1" applyFill="1" applyBorder="1" applyAlignment="1">
      <alignment horizontal="left" vertical="center" wrapText="1"/>
    </xf>
    <xf numFmtId="49" fontId="9" fillId="0" borderId="38" xfId="0" applyNumberFormat="1" applyFont="1" applyFill="1" applyBorder="1" applyAlignment="1">
      <alignment horizontal="left" vertical="center" wrapText="1"/>
    </xf>
    <xf numFmtId="0" fontId="9" fillId="0" borderId="86" xfId="0" applyFont="1" applyFill="1" applyBorder="1" applyAlignment="1">
      <alignment horizontal="center" vertical="center" wrapText="1"/>
    </xf>
    <xf numFmtId="0" fontId="9" fillId="0" borderId="155" xfId="0" applyFont="1" applyFill="1" applyBorder="1" applyAlignment="1">
      <alignment horizontal="center" vertical="center" wrapText="1"/>
    </xf>
    <xf numFmtId="49" fontId="9" fillId="0" borderId="156" xfId="0" applyNumberFormat="1" applyFont="1" applyFill="1" applyBorder="1" applyAlignment="1">
      <alignment horizontal="center" vertical="center" wrapText="1"/>
    </xf>
    <xf numFmtId="49" fontId="9" fillId="0" borderId="86" xfId="0" applyNumberFormat="1" applyFont="1" applyFill="1" applyBorder="1" applyAlignment="1">
      <alignment horizontal="center" vertical="center" wrapText="1"/>
    </xf>
    <xf numFmtId="49" fontId="9" fillId="0" borderId="111" xfId="0" applyNumberFormat="1" applyFont="1" applyFill="1" applyBorder="1" applyAlignment="1">
      <alignment horizontal="center" vertical="center" wrapText="1"/>
    </xf>
    <xf numFmtId="49" fontId="9" fillId="0" borderId="133" xfId="0" applyNumberFormat="1" applyFont="1" applyBorder="1" applyAlignment="1">
      <alignment horizontal="left" vertical="center" wrapText="1"/>
    </xf>
    <xf numFmtId="49" fontId="9" fillId="0" borderId="57" xfId="0" applyNumberFormat="1" applyFont="1" applyBorder="1" applyAlignment="1">
      <alignment horizontal="left" vertical="center" wrapText="1"/>
    </xf>
    <xf numFmtId="49" fontId="9" fillId="0" borderId="134" xfId="0" applyNumberFormat="1" applyFont="1" applyBorder="1" applyAlignment="1">
      <alignment horizontal="left" vertical="center" wrapText="1"/>
    </xf>
    <xf numFmtId="49" fontId="9" fillId="0" borderId="25" xfId="0" applyNumberFormat="1" applyFont="1" applyBorder="1" applyAlignment="1">
      <alignment horizontal="left" vertical="center" wrapText="1"/>
    </xf>
    <xf numFmtId="49" fontId="9" fillId="0" borderId="38" xfId="0" applyNumberFormat="1" applyFont="1" applyBorder="1" applyAlignment="1">
      <alignment horizontal="left" vertical="center" wrapText="1"/>
    </xf>
    <xf numFmtId="49" fontId="9" fillId="0" borderId="159" xfId="0" applyNumberFormat="1" applyFont="1" applyBorder="1" applyAlignment="1">
      <alignment horizontal="left" vertical="center" wrapText="1"/>
    </xf>
    <xf numFmtId="49" fontId="9" fillId="0" borderId="7" xfId="0" applyNumberFormat="1" applyFont="1" applyBorder="1" applyAlignment="1">
      <alignment horizontal="center" vertical="center"/>
    </xf>
    <xf numFmtId="49" fontId="9" fillId="0" borderId="183" xfId="0" applyNumberFormat="1" applyFont="1" applyBorder="1" applyAlignment="1">
      <alignment horizontal="center" vertical="center"/>
    </xf>
    <xf numFmtId="49" fontId="9" fillId="3" borderId="160" xfId="0" applyNumberFormat="1" applyFont="1" applyFill="1" applyBorder="1" applyAlignment="1">
      <alignment horizontal="left" vertical="center" wrapText="1"/>
    </xf>
    <xf numFmtId="49" fontId="9" fillId="3" borderId="161" xfId="0" applyNumberFormat="1" applyFont="1" applyFill="1" applyBorder="1" applyAlignment="1">
      <alignment horizontal="left" vertical="center" wrapText="1"/>
    </xf>
    <xf numFmtId="49" fontId="9" fillId="3" borderId="162" xfId="0" applyNumberFormat="1" applyFont="1" applyFill="1" applyBorder="1" applyAlignment="1">
      <alignment horizontal="left" vertical="center" wrapText="1"/>
    </xf>
    <xf numFmtId="49" fontId="9" fillId="0" borderId="166" xfId="0" applyNumberFormat="1" applyFont="1" applyFill="1" applyBorder="1" applyAlignment="1">
      <alignment horizontal="left" vertical="center"/>
    </xf>
    <xf numFmtId="49" fontId="9" fillId="0" borderId="167" xfId="0" applyNumberFormat="1" applyFont="1" applyFill="1" applyBorder="1" applyAlignment="1">
      <alignment horizontal="left" vertical="center"/>
    </xf>
    <xf numFmtId="49" fontId="9" fillId="0" borderId="168" xfId="0" applyNumberFormat="1" applyFont="1" applyFill="1" applyBorder="1" applyAlignment="1">
      <alignment horizontal="left" vertical="center"/>
    </xf>
    <xf numFmtId="49" fontId="9" fillId="0" borderId="86" xfId="0" applyNumberFormat="1" applyFont="1" applyFill="1" applyBorder="1" applyAlignment="1">
      <alignment horizontal="center" vertical="center"/>
    </xf>
    <xf numFmtId="49" fontId="9" fillId="0" borderId="111" xfId="0" applyNumberFormat="1" applyFont="1" applyFill="1" applyBorder="1" applyAlignment="1">
      <alignment horizontal="center" vertical="center"/>
    </xf>
    <xf numFmtId="49" fontId="9" fillId="0" borderId="35" xfId="0" applyNumberFormat="1" applyFont="1" applyFill="1" applyBorder="1" applyAlignment="1">
      <alignment horizontal="left" vertical="center" wrapText="1"/>
    </xf>
    <xf numFmtId="49" fontId="9" fillId="0" borderId="85" xfId="0" applyNumberFormat="1" applyFont="1" applyBorder="1" applyAlignment="1">
      <alignment horizontal="left" vertical="center" wrapText="1"/>
    </xf>
    <xf numFmtId="49" fontId="9" fillId="0" borderId="200" xfId="0" applyNumberFormat="1" applyFont="1" applyBorder="1" applyAlignment="1">
      <alignment horizontal="left" vertical="center" wrapText="1"/>
    </xf>
    <xf numFmtId="49" fontId="9" fillId="0" borderId="101" xfId="0" applyNumberFormat="1" applyFont="1" applyBorder="1" applyAlignment="1">
      <alignment horizontal="left" vertical="center" wrapText="1"/>
    </xf>
    <xf numFmtId="49" fontId="9" fillId="0" borderId="166" xfId="0" applyNumberFormat="1" applyFont="1" applyBorder="1" applyAlignment="1">
      <alignment horizontal="left" vertical="center"/>
    </xf>
    <xf numFmtId="49" fontId="9" fillId="0" borderId="167" xfId="0" applyNumberFormat="1" applyFont="1" applyBorder="1" applyAlignment="1">
      <alignment horizontal="left" vertical="center"/>
    </xf>
    <xf numFmtId="49" fontId="9" fillId="0" borderId="168" xfId="0" applyNumberFormat="1" applyFont="1" applyBorder="1" applyAlignment="1">
      <alignment horizontal="left" vertical="center"/>
    </xf>
    <xf numFmtId="49" fontId="9" fillId="0" borderId="70"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184" xfId="0" applyNumberFormat="1" applyFont="1" applyBorder="1" applyAlignment="1">
      <alignment horizontal="center" vertical="center"/>
    </xf>
    <xf numFmtId="49" fontId="9" fillId="0" borderId="37" xfId="0" applyNumberFormat="1" applyFont="1" applyBorder="1" applyAlignment="1">
      <alignment horizontal="left" vertical="center" wrapText="1"/>
    </xf>
    <xf numFmtId="49" fontId="9" fillId="0" borderId="59" xfId="0" applyNumberFormat="1" applyFont="1" applyBorder="1" applyAlignment="1">
      <alignment horizontal="left" vertical="center"/>
    </xf>
    <xf numFmtId="49" fontId="9" fillId="0" borderId="61" xfId="0" applyNumberFormat="1" applyFont="1" applyBorder="1" applyAlignment="1">
      <alignment horizontal="left" vertical="center"/>
    </xf>
    <xf numFmtId="49" fontId="9" fillId="0" borderId="68" xfId="0" applyNumberFormat="1" applyFont="1" applyBorder="1" applyAlignment="1">
      <alignment horizontal="left" vertical="center"/>
    </xf>
    <xf numFmtId="49" fontId="9" fillId="0" borderId="163" xfId="0" applyNumberFormat="1" applyFont="1" applyBorder="1" applyAlignment="1">
      <alignment horizontal="left" vertical="center" wrapText="1" indent="1"/>
    </xf>
    <xf numFmtId="49" fontId="9" fillId="0" borderId="158" xfId="0" applyNumberFormat="1" applyFont="1" applyBorder="1" applyAlignment="1">
      <alignment horizontal="left" vertical="center" wrapText="1" indent="1"/>
    </xf>
    <xf numFmtId="49" fontId="9" fillId="0" borderId="164" xfId="0" applyNumberFormat="1" applyFont="1" applyBorder="1" applyAlignment="1">
      <alignment horizontal="left" vertical="center" wrapText="1" indent="1"/>
    </xf>
    <xf numFmtId="49" fontId="9" fillId="0" borderId="74" xfId="0" applyNumberFormat="1" applyFont="1" applyBorder="1" applyAlignment="1">
      <alignment horizontal="left" vertical="center" wrapText="1" indent="1"/>
    </xf>
    <xf numFmtId="49" fontId="9" fillId="0" borderId="0" xfId="0" applyNumberFormat="1" applyFont="1" applyBorder="1" applyAlignment="1">
      <alignment horizontal="left" vertical="center" wrapText="1" indent="1"/>
    </xf>
    <xf numFmtId="49" fontId="9" fillId="0" borderId="41" xfId="0" applyNumberFormat="1" applyFont="1" applyBorder="1" applyAlignment="1">
      <alignment horizontal="left" vertical="center" wrapText="1" indent="1"/>
    </xf>
    <xf numFmtId="49" fontId="9" fillId="0" borderId="74" xfId="0" applyNumberFormat="1" applyFont="1" applyBorder="1" applyAlignment="1">
      <alignment horizontal="left" vertical="center" wrapText="1"/>
    </xf>
    <xf numFmtId="49" fontId="9" fillId="0" borderId="0" xfId="0" applyNumberFormat="1" applyFont="1" applyBorder="1" applyAlignment="1">
      <alignment horizontal="left" vertical="center" wrapText="1"/>
    </xf>
    <xf numFmtId="49" fontId="9" fillId="0" borderId="41" xfId="0" applyNumberFormat="1" applyFont="1" applyBorder="1" applyAlignment="1">
      <alignment horizontal="left" vertical="center" wrapText="1"/>
    </xf>
    <xf numFmtId="49" fontId="9" fillId="0" borderId="137" xfId="0" applyNumberFormat="1" applyFont="1" applyBorder="1" applyAlignment="1">
      <alignment horizontal="left" vertical="center" wrapText="1"/>
    </xf>
    <xf numFmtId="49" fontId="9" fillId="0" borderId="138" xfId="0" applyNumberFormat="1" applyFont="1" applyBorder="1" applyAlignment="1">
      <alignment horizontal="left" vertical="center" wrapText="1"/>
    </xf>
    <xf numFmtId="49" fontId="9" fillId="0" borderId="139" xfId="0" applyNumberFormat="1" applyFont="1" applyBorder="1" applyAlignment="1">
      <alignment horizontal="left" vertical="center" wrapText="1"/>
    </xf>
    <xf numFmtId="49" fontId="9" fillId="0" borderId="123" xfId="0" applyNumberFormat="1" applyFont="1" applyBorder="1" applyAlignment="1">
      <alignment horizontal="left" vertical="center" wrapText="1"/>
    </xf>
    <xf numFmtId="49" fontId="9" fillId="0" borderId="116" xfId="0" applyNumberFormat="1" applyFont="1" applyBorder="1" applyAlignment="1">
      <alignment horizontal="left" vertical="center" wrapText="1"/>
    </xf>
    <xf numFmtId="49" fontId="9" fillId="0" borderId="140" xfId="0" applyNumberFormat="1" applyFont="1" applyBorder="1" applyAlignment="1">
      <alignment horizontal="left" vertical="center" wrapText="1"/>
    </xf>
    <xf numFmtId="49" fontId="9" fillId="0" borderId="187" xfId="0" applyNumberFormat="1" applyFont="1" applyBorder="1" applyAlignment="1">
      <alignment horizontal="left" vertical="center" wrapText="1"/>
    </xf>
    <xf numFmtId="49" fontId="9" fillId="0" borderId="188" xfId="0" applyNumberFormat="1" applyFont="1" applyBorder="1" applyAlignment="1">
      <alignment horizontal="left" vertical="center" wrapText="1"/>
    </xf>
    <xf numFmtId="49" fontId="9" fillId="0" borderId="222" xfId="0" applyNumberFormat="1" applyFont="1" applyBorder="1" applyAlignment="1">
      <alignment horizontal="left" vertical="center" wrapText="1"/>
    </xf>
    <xf numFmtId="49" fontId="9" fillId="0" borderId="236" xfId="0" applyNumberFormat="1" applyFont="1" applyBorder="1" applyAlignment="1">
      <alignment horizontal="left" vertical="center" wrapText="1"/>
    </xf>
    <xf numFmtId="49" fontId="9" fillId="0" borderId="237" xfId="0" applyNumberFormat="1" applyFont="1" applyBorder="1" applyAlignment="1">
      <alignment horizontal="left" vertical="center" wrapText="1"/>
    </xf>
    <xf numFmtId="49" fontId="9" fillId="0" borderId="238" xfId="0" applyNumberFormat="1" applyFont="1" applyBorder="1" applyAlignment="1">
      <alignment horizontal="left" vertical="center" wrapText="1"/>
    </xf>
    <xf numFmtId="49" fontId="9" fillId="0" borderId="130" xfId="0" applyNumberFormat="1" applyFont="1" applyBorder="1" applyAlignment="1">
      <alignment horizontal="left" vertical="center" wrapText="1"/>
    </xf>
    <xf numFmtId="49" fontId="9" fillId="0" borderId="119" xfId="0" applyNumberFormat="1" applyFont="1" applyBorder="1" applyAlignment="1">
      <alignment horizontal="left" vertical="center" wrapText="1"/>
    </xf>
    <xf numFmtId="49" fontId="9" fillId="0" borderId="120" xfId="0" applyNumberFormat="1" applyFont="1" applyBorder="1" applyAlignment="1">
      <alignment horizontal="left" vertical="center" wrapText="1"/>
    </xf>
    <xf numFmtId="49" fontId="9" fillId="0" borderId="36" xfId="0" applyNumberFormat="1" applyFont="1" applyBorder="1" applyAlignment="1">
      <alignment horizontal="center" vertical="center"/>
    </xf>
    <xf numFmtId="49" fontId="9" fillId="0" borderId="37" xfId="0" applyNumberFormat="1" applyFont="1" applyBorder="1" applyAlignment="1">
      <alignment horizontal="center" vertical="center"/>
    </xf>
    <xf numFmtId="49" fontId="9" fillId="0" borderId="102" xfId="0" applyNumberFormat="1" applyFont="1" applyBorder="1" applyAlignment="1">
      <alignment horizontal="left" vertical="center" wrapText="1" indent="1"/>
    </xf>
    <xf numFmtId="49" fontId="9" fillId="0" borderId="50" xfId="0" applyNumberFormat="1" applyFont="1" applyBorder="1" applyAlignment="1">
      <alignment horizontal="left" vertical="center" wrapText="1" indent="1"/>
    </xf>
    <xf numFmtId="49" fontId="9" fillId="0" borderId="51" xfId="0" applyNumberFormat="1" applyFont="1" applyBorder="1" applyAlignment="1">
      <alignment horizontal="left" vertical="center" wrapText="1" indent="1"/>
    </xf>
    <xf numFmtId="49" fontId="9" fillId="0" borderId="99" xfId="0" applyNumberFormat="1" applyFont="1" applyBorder="1" applyAlignment="1">
      <alignment horizontal="left" vertical="center" wrapText="1" indent="1"/>
    </xf>
    <xf numFmtId="49" fontId="9" fillId="0" borderId="66" xfId="0" applyNumberFormat="1" applyFont="1" applyBorder="1" applyAlignment="1">
      <alignment horizontal="left" vertical="center" wrapText="1" indent="1"/>
    </xf>
    <xf numFmtId="49" fontId="9" fillId="0" borderId="92" xfId="0" applyNumberFormat="1" applyFont="1" applyBorder="1" applyAlignment="1">
      <alignment horizontal="left" vertical="center" wrapText="1" indent="1"/>
    </xf>
    <xf numFmtId="49" fontId="9" fillId="0" borderId="61" xfId="0" applyNumberFormat="1" applyFont="1" applyBorder="1" applyAlignment="1">
      <alignment horizontal="left" vertical="center" wrapText="1"/>
    </xf>
    <xf numFmtId="49" fontId="9" fillId="0" borderId="62" xfId="0" applyNumberFormat="1" applyFont="1" applyBorder="1" applyAlignment="1">
      <alignment horizontal="left" vertical="center" wrapText="1"/>
    </xf>
    <xf numFmtId="49" fontId="9" fillId="0" borderId="103" xfId="0" applyNumberFormat="1" applyFont="1" applyBorder="1" applyAlignment="1">
      <alignment horizontal="left" vertical="center" wrapText="1" indent="1"/>
    </xf>
    <xf numFmtId="49" fontId="9" fillId="0" borderId="45" xfId="0" applyNumberFormat="1" applyFont="1" applyBorder="1" applyAlignment="1">
      <alignment horizontal="left" vertical="center" wrapText="1" indent="1"/>
    </xf>
    <xf numFmtId="49" fontId="9" fillId="0" borderId="43" xfId="0" applyNumberFormat="1" applyFont="1" applyBorder="1" applyAlignment="1">
      <alignment horizontal="left" vertical="center" wrapText="1" indent="1"/>
    </xf>
    <xf numFmtId="49" fontId="9" fillId="0" borderId="36" xfId="0" applyNumberFormat="1" applyFont="1" applyBorder="1" applyAlignment="1">
      <alignment horizontal="left" vertical="center" wrapText="1"/>
    </xf>
    <xf numFmtId="49" fontId="9" fillId="0" borderId="100" xfId="0" applyNumberFormat="1" applyFont="1" applyBorder="1" applyAlignment="1">
      <alignment horizontal="left" vertical="center" wrapText="1"/>
    </xf>
    <xf numFmtId="49" fontId="9" fillId="0" borderId="29" xfId="0" applyNumberFormat="1" applyFont="1" applyBorder="1" applyAlignment="1">
      <alignment horizontal="left" vertical="center" wrapText="1"/>
    </xf>
    <xf numFmtId="49" fontId="9" fillId="0" borderId="95" xfId="0" applyNumberFormat="1" applyFont="1" applyBorder="1" applyAlignment="1">
      <alignment horizontal="left" vertical="center" wrapText="1"/>
    </xf>
    <xf numFmtId="49" fontId="9" fillId="0" borderId="102" xfId="0" applyNumberFormat="1" applyFont="1" applyFill="1" applyBorder="1" applyAlignment="1">
      <alignment horizontal="left" vertical="center" wrapText="1"/>
    </xf>
    <xf numFmtId="49" fontId="9" fillId="0" borderId="50" xfId="0" applyNumberFormat="1" applyFont="1" applyFill="1" applyBorder="1" applyAlignment="1">
      <alignment horizontal="left" vertical="center" wrapText="1"/>
    </xf>
    <xf numFmtId="49" fontId="9" fillId="0" borderId="51" xfId="0" applyNumberFormat="1" applyFont="1" applyFill="1" applyBorder="1" applyAlignment="1">
      <alignment horizontal="left" vertical="center" wrapText="1"/>
    </xf>
    <xf numFmtId="49" fontId="9" fillId="0" borderId="46" xfId="0" applyNumberFormat="1" applyFont="1" applyBorder="1" applyAlignment="1">
      <alignment horizontal="center" vertical="center" wrapText="1"/>
    </xf>
    <xf numFmtId="49" fontId="9" fillId="0" borderId="37" xfId="0" applyNumberFormat="1" applyFont="1" applyBorder="1" applyAlignment="1">
      <alignment horizontal="center" vertical="center" wrapText="1"/>
    </xf>
    <xf numFmtId="49" fontId="9" fillId="0" borderId="55" xfId="0" applyNumberFormat="1" applyFont="1" applyBorder="1" applyAlignment="1">
      <alignment horizontal="center" vertical="center" wrapText="1"/>
    </xf>
    <xf numFmtId="49" fontId="9" fillId="0" borderId="46" xfId="0" applyNumberFormat="1" applyFont="1" applyBorder="1" applyAlignment="1">
      <alignment horizontal="left" vertical="center" wrapText="1"/>
    </xf>
    <xf numFmtId="49" fontId="9" fillId="0" borderId="55" xfId="0" applyNumberFormat="1" applyFont="1" applyBorder="1" applyAlignment="1">
      <alignment horizontal="left" vertical="center" wrapText="1"/>
    </xf>
    <xf numFmtId="49" fontId="9" fillId="0" borderId="74" xfId="0" applyNumberFormat="1" applyFont="1" applyBorder="1" applyAlignment="1">
      <alignment horizontal="left" vertical="center" wrapText="1" indent="2"/>
    </xf>
    <xf numFmtId="49" fontId="9" fillId="0" borderId="0" xfId="0" applyNumberFormat="1" applyFont="1" applyBorder="1" applyAlignment="1">
      <alignment horizontal="left" vertical="center" wrapText="1" indent="2"/>
    </xf>
    <xf numFmtId="49" fontId="9" fillId="0" borderId="41" xfId="0" applyNumberFormat="1" applyFont="1" applyBorder="1" applyAlignment="1">
      <alignment horizontal="left" vertical="center" wrapText="1" indent="2"/>
    </xf>
    <xf numFmtId="49" fontId="9" fillId="0" borderId="75" xfId="0" applyNumberFormat="1" applyFont="1" applyBorder="1" applyAlignment="1">
      <alignment horizontal="left" vertical="center" wrapText="1" indent="2"/>
    </xf>
    <xf numFmtId="49" fontId="9" fillId="0" borderId="8" xfId="0" applyNumberFormat="1" applyFont="1" applyBorder="1" applyAlignment="1">
      <alignment horizontal="left" vertical="center" wrapText="1" indent="2"/>
    </xf>
    <xf numFmtId="49" fontId="9" fillId="0" borderId="52" xfId="0" applyNumberFormat="1" applyFont="1" applyBorder="1" applyAlignment="1">
      <alignment horizontal="left" vertical="center" wrapText="1" indent="2"/>
    </xf>
    <xf numFmtId="49" fontId="9" fillId="0" borderId="42" xfId="0" applyNumberFormat="1" applyFont="1" applyBorder="1" applyAlignment="1">
      <alignment horizontal="center" vertical="center"/>
    </xf>
    <xf numFmtId="49" fontId="9" fillId="0" borderId="27"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9" fillId="0" borderId="60" xfId="0" applyNumberFormat="1" applyFont="1" applyBorder="1" applyAlignment="1">
      <alignment horizontal="center" vertical="center"/>
    </xf>
    <xf numFmtId="49" fontId="9" fillId="0" borderId="185" xfId="0" applyNumberFormat="1" applyFont="1" applyBorder="1" applyAlignment="1">
      <alignment horizontal="center" vertical="center"/>
    </xf>
    <xf numFmtId="49" fontId="9" fillId="0" borderId="75" xfId="0" applyNumberFormat="1" applyFont="1" applyBorder="1" applyAlignment="1">
      <alignment horizontal="left" vertical="center" wrapText="1" indent="1"/>
    </xf>
    <xf numFmtId="49" fontId="9" fillId="0" borderId="8" xfId="0" applyNumberFormat="1" applyFont="1" applyBorder="1" applyAlignment="1">
      <alignment horizontal="left" vertical="center" wrapText="1" indent="1"/>
    </xf>
    <xf numFmtId="49" fontId="9" fillId="0" borderId="52" xfId="0" applyNumberFormat="1" applyFont="1" applyBorder="1" applyAlignment="1">
      <alignment horizontal="left" vertical="center" wrapText="1" indent="1"/>
    </xf>
    <xf numFmtId="49" fontId="9" fillId="0" borderId="103" xfId="0" applyNumberFormat="1" applyFont="1" applyBorder="1" applyAlignment="1">
      <alignment horizontal="left" vertical="center" wrapText="1"/>
    </xf>
    <xf numFmtId="49" fontId="9" fillId="0" borderId="45" xfId="0" applyNumberFormat="1" applyFont="1" applyBorder="1" applyAlignment="1">
      <alignment horizontal="left" vertical="center" wrapText="1"/>
    </xf>
    <xf numFmtId="49" fontId="9" fillId="0" borderId="43" xfId="0" applyNumberFormat="1" applyFont="1" applyBorder="1" applyAlignment="1">
      <alignment horizontal="left" vertical="center" wrapText="1"/>
    </xf>
    <xf numFmtId="49" fontId="9" fillId="0" borderId="141" xfId="0" applyNumberFormat="1" applyFont="1" applyBorder="1" applyAlignment="1">
      <alignment horizontal="center" vertical="center" wrapText="1"/>
    </xf>
    <xf numFmtId="49" fontId="9" fillId="0" borderId="144" xfId="0" applyNumberFormat="1" applyFont="1" applyBorder="1" applyAlignment="1">
      <alignment horizontal="center" vertical="center" wrapText="1"/>
    </xf>
    <xf numFmtId="49" fontId="9" fillId="0" borderId="110" xfId="0" applyNumberFormat="1" applyFont="1" applyBorder="1" applyAlignment="1">
      <alignment horizontal="center" vertical="center"/>
    </xf>
    <xf numFmtId="49" fontId="9" fillId="0" borderId="109" xfId="0" applyNumberFormat="1" applyFont="1" applyBorder="1" applyAlignment="1">
      <alignment horizontal="center" vertical="center"/>
    </xf>
    <xf numFmtId="49" fontId="9" fillId="0" borderId="77" xfId="0" applyNumberFormat="1" applyFont="1" applyBorder="1" applyAlignment="1">
      <alignment horizontal="left" vertical="center" wrapText="1"/>
    </xf>
    <xf numFmtId="49" fontId="9" fillId="0" borderId="46" xfId="0" applyNumberFormat="1" applyFont="1" applyFill="1" applyBorder="1" applyAlignment="1">
      <alignment horizontal="left" vertical="center" wrapText="1"/>
    </xf>
    <xf numFmtId="49" fontId="9" fillId="0" borderId="165" xfId="0" applyNumberFormat="1" applyFont="1" applyFill="1" applyBorder="1" applyAlignment="1">
      <alignment horizontal="left" vertical="center" wrapText="1"/>
    </xf>
    <xf numFmtId="49" fontId="9" fillId="0" borderId="135" xfId="0" applyNumberFormat="1" applyFont="1" applyBorder="1" applyAlignment="1">
      <alignment horizontal="center" vertical="center"/>
    </xf>
    <xf numFmtId="49" fontId="9" fillId="0" borderId="107" xfId="0" applyNumberFormat="1" applyFont="1" applyBorder="1" applyAlignment="1">
      <alignment horizontal="center" vertical="center"/>
    </xf>
    <xf numFmtId="49" fontId="9" fillId="0" borderId="40" xfId="0" applyNumberFormat="1" applyFont="1" applyBorder="1" applyAlignment="1">
      <alignment horizontal="left" vertical="center" wrapText="1"/>
    </xf>
    <xf numFmtId="49" fontId="9" fillId="0" borderId="73" xfId="0" applyNumberFormat="1" applyFont="1" applyBorder="1" applyAlignment="1">
      <alignment horizontal="left" vertical="center" wrapText="1"/>
    </xf>
    <xf numFmtId="49" fontId="9" fillId="0" borderId="165" xfId="0" applyNumberFormat="1" applyFont="1" applyBorder="1" applyAlignment="1">
      <alignment horizontal="center" vertical="center" wrapText="1"/>
    </xf>
    <xf numFmtId="49" fontId="9" fillId="0" borderId="230" xfId="0" applyNumberFormat="1" applyFont="1" applyBorder="1" applyAlignment="1">
      <alignment horizontal="left" vertical="center" wrapText="1"/>
    </xf>
    <xf numFmtId="49" fontId="9" fillId="0" borderId="167" xfId="0" applyNumberFormat="1" applyFont="1" applyBorder="1" applyAlignment="1">
      <alignment horizontal="left" vertical="center" wrapText="1"/>
    </xf>
    <xf numFmtId="49" fontId="9" fillId="0" borderId="231" xfId="0" applyNumberFormat="1" applyFont="1" applyBorder="1" applyAlignment="1">
      <alignment horizontal="left" vertical="center" wrapText="1"/>
    </xf>
    <xf numFmtId="49" fontId="9" fillId="0" borderId="202" xfId="0" applyNumberFormat="1" applyFont="1" applyBorder="1" applyAlignment="1">
      <alignment horizontal="left" vertical="center" wrapText="1"/>
    </xf>
    <xf numFmtId="49" fontId="9" fillId="0" borderId="196" xfId="0" applyNumberFormat="1" applyFont="1" applyBorder="1" applyAlignment="1">
      <alignment horizontal="left" vertical="center" wrapText="1"/>
    </xf>
    <xf numFmtId="49" fontId="9" fillId="0" borderId="170" xfId="0" applyNumberFormat="1" applyFont="1" applyBorder="1" applyAlignment="1">
      <alignment horizontal="left" vertical="center" wrapText="1"/>
    </xf>
    <xf numFmtId="49" fontId="9" fillId="0" borderId="171" xfId="0" applyNumberFormat="1" applyFont="1" applyBorder="1" applyAlignment="1">
      <alignment horizontal="left" vertical="center" wrapText="1"/>
    </xf>
    <xf numFmtId="49" fontId="9" fillId="0" borderId="193" xfId="0" applyNumberFormat="1" applyFont="1" applyBorder="1" applyAlignment="1">
      <alignment horizontal="left" vertical="center" wrapText="1"/>
    </xf>
    <xf numFmtId="49" fontId="9" fillId="0" borderId="169" xfId="0" applyNumberFormat="1" applyFont="1" applyBorder="1" applyAlignment="1">
      <alignment horizontal="center" vertical="center"/>
    </xf>
    <xf numFmtId="49" fontId="9" fillId="0" borderId="71" xfId="0" applyNumberFormat="1" applyFont="1" applyBorder="1" applyAlignment="1">
      <alignment horizontal="left" vertical="center" wrapText="1"/>
    </xf>
    <xf numFmtId="49" fontId="9" fillId="0" borderId="179" xfId="0" applyNumberFormat="1" applyFont="1" applyBorder="1" applyAlignment="1">
      <alignment horizontal="left" vertical="center" wrapText="1" indent="1"/>
    </xf>
    <xf numFmtId="49" fontId="9" fillId="0" borderId="180" xfId="0" applyNumberFormat="1" applyFont="1" applyBorder="1" applyAlignment="1">
      <alignment horizontal="left" vertical="center" wrapText="1" indent="1"/>
    </xf>
    <xf numFmtId="49" fontId="9" fillId="0" borderId="181" xfId="0" applyNumberFormat="1" applyFont="1" applyBorder="1" applyAlignment="1">
      <alignment horizontal="left" vertical="center" wrapText="1" indent="1"/>
    </xf>
    <xf numFmtId="49" fontId="9" fillId="0" borderId="175" xfId="0" applyNumberFormat="1" applyFont="1" applyBorder="1" applyAlignment="1">
      <alignment horizontal="center" vertical="center"/>
    </xf>
    <xf numFmtId="49" fontId="9" fillId="0" borderId="172" xfId="0" applyNumberFormat="1" applyFont="1" applyBorder="1" applyAlignment="1">
      <alignment horizontal="left" vertical="center" wrapText="1"/>
    </xf>
    <xf numFmtId="49" fontId="9" fillId="0" borderId="106" xfId="0" applyNumberFormat="1" applyFont="1" applyBorder="1" applyAlignment="1">
      <alignment horizontal="left" vertical="center" wrapText="1"/>
    </xf>
    <xf numFmtId="49" fontId="9" fillId="0" borderId="86" xfId="0" applyNumberFormat="1" applyFont="1" applyBorder="1" applyAlignment="1">
      <alignment horizontal="center" vertical="center"/>
    </xf>
    <xf numFmtId="49" fontId="9" fillId="0" borderId="155" xfId="0" applyNumberFormat="1" applyFont="1" applyBorder="1" applyAlignment="1">
      <alignment horizontal="center" vertical="center"/>
    </xf>
    <xf numFmtId="49" fontId="9" fillId="0" borderId="165" xfId="0" applyNumberFormat="1" applyFont="1" applyBorder="1" applyAlignment="1">
      <alignment horizontal="left" vertical="center" wrapText="1"/>
    </xf>
    <xf numFmtId="49" fontId="9" fillId="0" borderId="106" xfId="0" applyNumberFormat="1" applyFont="1" applyBorder="1" applyAlignment="1">
      <alignment horizontal="center" vertical="center" wrapText="1"/>
    </xf>
    <xf numFmtId="49" fontId="9" fillId="0" borderId="163" xfId="0" applyNumberFormat="1" applyFont="1" applyBorder="1" applyAlignment="1">
      <alignment horizontal="left" vertical="center" wrapText="1"/>
    </xf>
    <xf numFmtId="49" fontId="9" fillId="0" borderId="158" xfId="0" applyNumberFormat="1" applyFont="1" applyBorder="1" applyAlignment="1">
      <alignment horizontal="left" vertical="center" wrapText="1"/>
    </xf>
    <xf numFmtId="49" fontId="9" fillId="0" borderId="75" xfId="0" applyNumberFormat="1" applyFont="1" applyBorder="1" applyAlignment="1">
      <alignment horizontal="left" vertical="center" wrapText="1"/>
    </xf>
    <xf numFmtId="49" fontId="9" fillId="0" borderId="8" xfId="0" applyNumberFormat="1" applyFont="1" applyBorder="1" applyAlignment="1">
      <alignment horizontal="left" vertical="center" wrapText="1"/>
    </xf>
    <xf numFmtId="49" fontId="9" fillId="0" borderId="52" xfId="0" applyNumberFormat="1" applyFont="1" applyBorder="1" applyAlignment="1">
      <alignment horizontal="left" vertical="center" wrapText="1"/>
    </xf>
    <xf numFmtId="49" fontId="9" fillId="0" borderId="76" xfId="0" applyNumberFormat="1" applyFont="1" applyFill="1" applyBorder="1" applyAlignment="1">
      <alignment horizontal="left" vertical="center" wrapText="1"/>
    </xf>
    <xf numFmtId="49" fontId="9" fillId="0" borderId="67" xfId="0" applyNumberFormat="1" applyFont="1" applyFill="1" applyBorder="1" applyAlignment="1">
      <alignment horizontal="left" vertical="center" wrapText="1"/>
    </xf>
    <xf numFmtId="49" fontId="9" fillId="0" borderId="91" xfId="0" applyNumberFormat="1" applyFont="1" applyFill="1" applyBorder="1" applyAlignment="1">
      <alignment horizontal="left" vertical="center" wrapText="1"/>
    </xf>
    <xf numFmtId="49" fontId="9" fillId="0" borderId="99" xfId="0" applyNumberFormat="1" applyFont="1" applyFill="1" applyBorder="1" applyAlignment="1">
      <alignment horizontal="left" vertical="center" wrapText="1"/>
    </xf>
    <xf numFmtId="49" fontId="9" fillId="0" borderId="66" xfId="0" applyNumberFormat="1" applyFont="1" applyFill="1" applyBorder="1" applyAlignment="1">
      <alignment horizontal="left" vertical="center" wrapText="1"/>
    </xf>
    <xf numFmtId="49" fontId="9" fillId="0" borderId="92" xfId="0" applyNumberFormat="1" applyFont="1" applyFill="1" applyBorder="1" applyAlignment="1">
      <alignment horizontal="left" vertical="center" wrapText="1"/>
    </xf>
    <xf numFmtId="49" fontId="9" fillId="0" borderId="26" xfId="0" applyNumberFormat="1" applyFont="1" applyBorder="1" applyAlignment="1">
      <alignment horizontal="left" vertical="center"/>
    </xf>
    <xf numFmtId="49" fontId="9" fillId="0" borderId="124" xfId="0" applyNumberFormat="1" applyFont="1" applyBorder="1" applyAlignment="1">
      <alignment horizontal="left" vertical="center"/>
    </xf>
    <xf numFmtId="49" fontId="9" fillId="0" borderId="99" xfId="0" applyNumberFormat="1" applyFont="1" applyBorder="1" applyAlignment="1">
      <alignment horizontal="left" vertical="center" wrapText="1"/>
    </xf>
    <xf numFmtId="49" fontId="9" fillId="0" borderId="66" xfId="0" applyNumberFormat="1" applyFont="1" applyBorder="1" applyAlignment="1">
      <alignment horizontal="left" vertical="center" wrapText="1"/>
    </xf>
    <xf numFmtId="49" fontId="9" fillId="0" borderId="92" xfId="0" applyNumberFormat="1" applyFont="1" applyBorder="1" applyAlignment="1">
      <alignment horizontal="left" vertical="center" wrapText="1"/>
    </xf>
    <xf numFmtId="49" fontId="9" fillId="0" borderId="112" xfId="0" applyNumberFormat="1" applyFont="1" applyBorder="1" applyAlignment="1">
      <alignment horizontal="center" vertical="center" wrapText="1"/>
    </xf>
    <xf numFmtId="49" fontId="9" fillId="0" borderId="49" xfId="0" applyNumberFormat="1" applyFont="1" applyBorder="1" applyAlignment="1">
      <alignment horizontal="center" vertical="center" wrapText="1"/>
    </xf>
    <xf numFmtId="49" fontId="9" fillId="0" borderId="89" xfId="0" applyNumberFormat="1" applyFont="1" applyBorder="1" applyAlignment="1">
      <alignment horizontal="left" vertical="center" wrapText="1"/>
    </xf>
    <xf numFmtId="49" fontId="9" fillId="0" borderId="47" xfId="0" applyNumberFormat="1" applyFont="1" applyBorder="1" applyAlignment="1">
      <alignment horizontal="left" vertical="center" wrapText="1"/>
    </xf>
    <xf numFmtId="49" fontId="9" fillId="0" borderId="73" xfId="0" applyNumberFormat="1" applyFont="1" applyFill="1" applyBorder="1" applyAlignment="1">
      <alignment horizontal="left" vertical="center" wrapText="1"/>
    </xf>
    <xf numFmtId="49" fontId="9" fillId="0" borderId="175" xfId="0" applyNumberFormat="1" applyFont="1" applyFill="1" applyBorder="1" applyAlignment="1">
      <alignment horizontal="left" vertical="center" wrapText="1"/>
    </xf>
    <xf numFmtId="49" fontId="9" fillId="0" borderId="176" xfId="0" applyNumberFormat="1" applyFont="1" applyFill="1" applyBorder="1" applyAlignment="1">
      <alignment horizontal="left" vertical="center" wrapText="1"/>
    </xf>
    <xf numFmtId="49" fontId="9" fillId="0" borderId="223" xfId="0" applyNumberFormat="1" applyFont="1" applyFill="1" applyBorder="1" applyAlignment="1">
      <alignment horizontal="left" vertical="center" wrapText="1"/>
    </xf>
    <xf numFmtId="49" fontId="9" fillId="0" borderId="32" xfId="0" applyNumberFormat="1" applyFont="1" applyBorder="1" applyAlignment="1">
      <alignment horizontal="left" vertical="center" wrapText="1"/>
    </xf>
    <xf numFmtId="49" fontId="9" fillId="0" borderId="172" xfId="0" applyNumberFormat="1" applyFont="1" applyFill="1" applyBorder="1" applyAlignment="1">
      <alignment horizontal="left" vertical="center" wrapText="1"/>
    </xf>
    <xf numFmtId="49" fontId="9" fillId="0" borderId="112" xfId="0" applyNumberFormat="1" applyFont="1" applyFill="1" applyBorder="1" applyAlignment="1">
      <alignment horizontal="left" vertical="center" wrapText="1"/>
    </xf>
    <xf numFmtId="49" fontId="9" fillId="0" borderId="26" xfId="0" applyNumberFormat="1" applyFont="1" applyFill="1" applyBorder="1" applyAlignment="1">
      <alignment horizontal="left" vertical="center" wrapText="1"/>
    </xf>
    <xf numFmtId="49" fontId="9" fillId="0" borderId="63" xfId="0" applyNumberFormat="1" applyFont="1" applyFill="1" applyBorder="1" applyAlignment="1">
      <alignment horizontal="left" vertical="center" wrapText="1"/>
    </xf>
    <xf numFmtId="49" fontId="9" fillId="0" borderId="86" xfId="0" applyNumberFormat="1" applyFont="1" applyBorder="1" applyAlignment="1">
      <alignment horizontal="center" vertical="center" wrapText="1"/>
    </xf>
    <xf numFmtId="49" fontId="9" fillId="0" borderId="87" xfId="0" applyNumberFormat="1" applyFont="1" applyBorder="1" applyAlignment="1">
      <alignment horizontal="center" vertical="center" wrapText="1"/>
    </xf>
    <xf numFmtId="49" fontId="9" fillId="0" borderId="102" xfId="0" applyNumberFormat="1" applyFont="1" applyBorder="1" applyAlignment="1">
      <alignment horizontal="center" vertical="center" wrapText="1"/>
    </xf>
    <xf numFmtId="49" fontId="9" fillId="0" borderId="50" xfId="0" applyNumberFormat="1" applyFont="1" applyBorder="1" applyAlignment="1">
      <alignment horizontal="center" vertical="center" wrapText="1"/>
    </xf>
    <xf numFmtId="49" fontId="9" fillId="0" borderId="51" xfId="0" applyNumberFormat="1" applyFont="1" applyBorder="1" applyAlignment="1">
      <alignment horizontal="center" vertical="center" wrapText="1"/>
    </xf>
    <xf numFmtId="49" fontId="9" fillId="4" borderId="33" xfId="0" applyNumberFormat="1" applyFont="1" applyFill="1" applyBorder="1" applyAlignment="1">
      <alignment horizontal="center" vertical="center" wrapText="1"/>
    </xf>
    <xf numFmtId="49" fontId="9" fillId="4" borderId="35" xfId="0" applyNumberFormat="1" applyFont="1" applyFill="1" applyBorder="1" applyAlignment="1">
      <alignment horizontal="center" vertical="center" wrapText="1"/>
    </xf>
    <xf numFmtId="49" fontId="9" fillId="4" borderId="32" xfId="0" applyNumberFormat="1" applyFont="1" applyFill="1" applyBorder="1" applyAlignment="1">
      <alignment horizontal="center" vertical="center" wrapText="1"/>
    </xf>
    <xf numFmtId="49" fontId="9" fillId="4" borderId="34" xfId="0" applyNumberFormat="1" applyFont="1" applyFill="1" applyBorder="1" applyAlignment="1">
      <alignment horizontal="center" vertical="center" wrapText="1"/>
    </xf>
    <xf numFmtId="49" fontId="9" fillId="0" borderId="31" xfId="0" applyNumberFormat="1" applyFont="1" applyBorder="1" applyAlignment="1">
      <alignment horizontal="justify" vertical="center" wrapText="1"/>
    </xf>
    <xf numFmtId="49" fontId="9" fillId="0" borderId="86" xfId="0" applyNumberFormat="1" applyFont="1" applyBorder="1" applyAlignment="1">
      <alignment horizontal="justify" vertical="center" wrapText="1"/>
    </xf>
    <xf numFmtId="49" fontId="9" fillId="0" borderId="155" xfId="0" applyNumberFormat="1" applyFont="1" applyFill="1" applyBorder="1" applyAlignment="1">
      <alignment horizontal="center" vertical="center" wrapText="1"/>
    </xf>
    <xf numFmtId="49" fontId="9" fillId="0" borderId="84" xfId="0" applyNumberFormat="1" applyFont="1" applyFill="1" applyBorder="1" applyAlignment="1">
      <alignment horizontal="left" vertical="center"/>
    </xf>
    <xf numFmtId="49" fontId="9" fillId="0" borderId="90" xfId="0" applyNumberFormat="1" applyFont="1" applyFill="1" applyBorder="1" applyAlignment="1">
      <alignment horizontal="left" vertical="center"/>
    </xf>
    <xf numFmtId="49" fontId="9" fillId="0" borderId="96" xfId="0" applyNumberFormat="1" applyFont="1" applyFill="1" applyBorder="1" applyAlignment="1">
      <alignment horizontal="left" vertical="center"/>
    </xf>
    <xf numFmtId="0" fontId="9" fillId="0" borderId="84" xfId="0" applyFont="1" applyFill="1" applyBorder="1" applyAlignment="1">
      <alignment horizontal="left" vertical="center"/>
    </xf>
    <xf numFmtId="0" fontId="9" fillId="0" borderId="90" xfId="0" applyFont="1" applyFill="1" applyBorder="1" applyAlignment="1">
      <alignment horizontal="left" vertical="center"/>
    </xf>
    <xf numFmtId="0" fontId="9" fillId="0" borderId="96" xfId="0" applyFont="1" applyFill="1" applyBorder="1" applyAlignment="1">
      <alignment horizontal="left" vertical="center"/>
    </xf>
    <xf numFmtId="49" fontId="9" fillId="2" borderId="84" xfId="0" applyNumberFormat="1"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49" fontId="9" fillId="2" borderId="85" xfId="0" applyNumberFormat="1" applyFont="1" applyFill="1" applyBorder="1" applyAlignment="1">
      <alignment horizontal="center" vertical="center" wrapText="1"/>
    </xf>
    <xf numFmtId="49" fontId="9" fillId="2" borderId="88" xfId="0" applyNumberFormat="1" applyFont="1" applyFill="1" applyBorder="1" applyAlignment="1">
      <alignment horizontal="center" vertical="center" wrapText="1"/>
    </xf>
    <xf numFmtId="49" fontId="9" fillId="4" borderId="79" xfId="0" applyNumberFormat="1" applyFont="1" applyFill="1" applyBorder="1" applyAlignment="1">
      <alignment horizontal="center" vertical="center"/>
    </xf>
    <xf numFmtId="49" fontId="9" fillId="4" borderId="80" xfId="0" applyNumberFormat="1" applyFont="1" applyFill="1" applyBorder="1" applyAlignment="1">
      <alignment horizontal="center" vertical="center"/>
    </xf>
    <xf numFmtId="49" fontId="9" fillId="4" borderId="81" xfId="0" applyNumberFormat="1" applyFont="1" applyFill="1" applyBorder="1" applyAlignment="1">
      <alignment horizontal="center" vertical="center"/>
    </xf>
    <xf numFmtId="49" fontId="9" fillId="0" borderId="20" xfId="0" applyNumberFormat="1" applyFont="1" applyFill="1" applyBorder="1" applyAlignment="1">
      <alignment horizontal="left" vertical="center" wrapText="1"/>
    </xf>
    <xf numFmtId="49" fontId="9" fillId="0" borderId="21" xfId="0" applyNumberFormat="1" applyFont="1" applyFill="1" applyBorder="1" applyAlignment="1">
      <alignment horizontal="left" vertical="center" wrapText="1"/>
    </xf>
    <xf numFmtId="49" fontId="9" fillId="0" borderId="22" xfId="0" applyNumberFormat="1" applyFont="1" applyFill="1" applyBorder="1" applyAlignment="1">
      <alignment horizontal="left" vertical="center" wrapText="1"/>
    </xf>
    <xf numFmtId="49" fontId="9" fillId="3" borderId="20" xfId="0" applyNumberFormat="1" applyFont="1" applyFill="1" applyBorder="1" applyAlignment="1">
      <alignment horizontal="left" vertical="center" wrapText="1"/>
    </xf>
    <xf numFmtId="49" fontId="9" fillId="3" borderId="21" xfId="0" applyNumberFormat="1" applyFont="1" applyFill="1" applyBorder="1" applyAlignment="1">
      <alignment horizontal="left" vertical="center" wrapText="1"/>
    </xf>
    <xf numFmtId="49" fontId="9" fillId="3" borderId="22" xfId="0" applyNumberFormat="1" applyFont="1" applyFill="1" applyBorder="1" applyAlignment="1">
      <alignment horizontal="left" vertical="center" wrapText="1"/>
    </xf>
    <xf numFmtId="49" fontId="9" fillId="0" borderId="33" xfId="0" applyNumberFormat="1" applyFont="1" applyBorder="1" applyAlignment="1">
      <alignment horizontal="left" vertical="center" wrapText="1"/>
    </xf>
    <xf numFmtId="49" fontId="9" fillId="0" borderId="97" xfId="0" applyNumberFormat="1" applyFont="1" applyBorder="1" applyAlignment="1">
      <alignment horizontal="center" vertical="center"/>
    </xf>
    <xf numFmtId="49" fontId="9" fillId="0" borderId="157" xfId="0" applyNumberFormat="1" applyFont="1" applyBorder="1" applyAlignment="1">
      <alignment horizontal="center" vertical="center"/>
    </xf>
    <xf numFmtId="49" fontId="9" fillId="0" borderId="225" xfId="0" applyNumberFormat="1" applyFont="1" applyFill="1" applyBorder="1" applyAlignment="1">
      <alignment horizontal="center" vertical="center" wrapText="1"/>
    </xf>
    <xf numFmtId="49" fontId="9" fillId="0" borderId="107" xfId="0" applyNumberFormat="1" applyFont="1" applyFill="1" applyBorder="1" applyAlignment="1">
      <alignment horizontal="center" vertical="center" wrapText="1"/>
    </xf>
    <xf numFmtId="49" fontId="9" fillId="0" borderId="164" xfId="0" applyNumberFormat="1" applyFont="1" applyBorder="1" applyAlignment="1">
      <alignment horizontal="left" vertical="center" wrapText="1"/>
    </xf>
    <xf numFmtId="49" fontId="9" fillId="0" borderId="117" xfId="0" applyNumberFormat="1" applyFont="1" applyBorder="1" applyAlignment="1">
      <alignment horizontal="left" vertical="center" wrapText="1"/>
    </xf>
    <xf numFmtId="49" fontId="9" fillId="0" borderId="104" xfId="0" applyNumberFormat="1" applyFont="1" applyBorder="1" applyAlignment="1">
      <alignment horizontal="left" vertical="center" wrapText="1"/>
    </xf>
    <xf numFmtId="49" fontId="9" fillId="0" borderId="155" xfId="0" applyNumberFormat="1" applyFont="1" applyBorder="1" applyAlignment="1">
      <alignment horizontal="center" vertical="center" wrapText="1"/>
    </xf>
    <xf numFmtId="49" fontId="9" fillId="0" borderId="156" xfId="0" applyNumberFormat="1" applyFont="1" applyBorder="1" applyAlignment="1">
      <alignment horizontal="center" vertical="center" wrapText="1"/>
    </xf>
    <xf numFmtId="49" fontId="9" fillId="0" borderId="156" xfId="0" applyNumberFormat="1" applyFont="1" applyBorder="1" applyAlignment="1">
      <alignment horizontal="center" vertical="center"/>
    </xf>
    <xf numFmtId="49" fontId="9" fillId="0" borderId="150" xfId="0" applyNumberFormat="1" applyFont="1" applyBorder="1" applyAlignment="1">
      <alignment horizontal="left" vertical="center" wrapText="1" indent="1"/>
    </xf>
    <xf numFmtId="49" fontId="9" fillId="0" borderId="151" xfId="0" applyNumberFormat="1" applyFont="1" applyBorder="1" applyAlignment="1">
      <alignment horizontal="left" vertical="center" wrapText="1" indent="1"/>
    </xf>
    <xf numFmtId="49" fontId="9" fillId="0" borderId="152" xfId="0" applyNumberFormat="1" applyFont="1" applyBorder="1" applyAlignment="1">
      <alignment horizontal="left" vertical="center" wrapText="1" indent="1"/>
    </xf>
    <xf numFmtId="49" fontId="9" fillId="0" borderId="49" xfId="0" applyNumberFormat="1" applyFont="1" applyBorder="1" applyAlignment="1">
      <alignment horizontal="center" vertical="center"/>
    </xf>
    <xf numFmtId="49" fontId="9" fillId="0" borderId="37" xfId="0" applyNumberFormat="1" applyFont="1" applyFill="1" applyBorder="1" applyAlignment="1">
      <alignment horizontal="left" vertical="center" wrapText="1"/>
    </xf>
    <xf numFmtId="49" fontId="9" fillId="0" borderId="27" xfId="0" applyNumberFormat="1" applyFont="1" applyFill="1" applyBorder="1" applyAlignment="1">
      <alignment horizontal="left" vertical="center" wrapText="1"/>
    </xf>
    <xf numFmtId="49" fontId="9" fillId="0" borderId="8" xfId="0" applyNumberFormat="1" applyFont="1" applyFill="1" applyBorder="1" applyAlignment="1">
      <alignment horizontal="left" vertical="center" wrapText="1"/>
    </xf>
    <xf numFmtId="49" fontId="9" fillId="0" borderId="225" xfId="0" applyNumberFormat="1" applyFont="1" applyBorder="1" applyAlignment="1">
      <alignment horizontal="center" vertical="center"/>
    </xf>
    <xf numFmtId="49" fontId="9" fillId="0" borderId="226" xfId="0" applyNumberFormat="1" applyFont="1" applyBorder="1" applyAlignment="1">
      <alignment horizontal="left" vertical="center" wrapText="1"/>
    </xf>
    <xf numFmtId="49" fontId="9" fillId="0" borderId="176" xfId="0" applyNumberFormat="1" applyFont="1" applyBorder="1" applyAlignment="1">
      <alignment horizontal="left" vertical="center" wrapText="1"/>
    </xf>
    <xf numFmtId="49" fontId="9" fillId="0" borderId="223" xfId="0" applyNumberFormat="1" applyFont="1" applyBorder="1" applyAlignment="1">
      <alignment horizontal="left" vertical="center" wrapText="1"/>
    </xf>
    <xf numFmtId="0" fontId="9" fillId="0" borderId="227" xfId="0" applyFont="1" applyFill="1" applyBorder="1" applyAlignment="1">
      <alignment horizontal="left" vertical="center" wrapText="1"/>
    </xf>
    <xf numFmtId="49" fontId="9" fillId="0" borderId="38" xfId="0" applyNumberFormat="1" applyFont="1" applyBorder="1" applyAlignment="1">
      <alignment horizontal="left" vertical="center"/>
    </xf>
    <xf numFmtId="0" fontId="9" fillId="0" borderId="156" xfId="0" applyFont="1" applyFill="1" applyBorder="1" applyAlignment="1">
      <alignment horizontal="center" vertical="center" wrapText="1"/>
    </xf>
    <xf numFmtId="49" fontId="9" fillId="0" borderId="163" xfId="0" applyNumberFormat="1" applyFont="1" applyBorder="1" applyAlignment="1">
      <alignment horizontal="left" vertical="center" wrapText="1" indent="2"/>
    </xf>
    <xf numFmtId="49" fontId="9" fillId="0" borderId="158" xfId="0" applyNumberFormat="1" applyFont="1" applyBorder="1" applyAlignment="1">
      <alignment horizontal="left" vertical="center" wrapText="1" indent="2"/>
    </xf>
    <xf numFmtId="49" fontId="9" fillId="0" borderId="164" xfId="0" applyNumberFormat="1" applyFont="1" applyBorder="1" applyAlignment="1">
      <alignment horizontal="left" vertical="center" wrapText="1" indent="2"/>
    </xf>
    <xf numFmtId="49" fontId="15" fillId="0" borderId="25" xfId="0" applyNumberFormat="1" applyFont="1" applyBorder="1" applyAlignment="1">
      <alignment horizontal="left" vertical="center" wrapText="1"/>
    </xf>
    <xf numFmtId="49" fontId="15" fillId="0" borderId="38" xfId="0" applyNumberFormat="1" applyFont="1" applyBorder="1" applyAlignment="1">
      <alignment horizontal="left" vertical="center" wrapText="1"/>
    </xf>
    <xf numFmtId="49" fontId="15" fillId="0" borderId="159" xfId="0" applyNumberFormat="1" applyFont="1" applyBorder="1" applyAlignment="1">
      <alignment horizontal="left" vertical="center" wrapText="1"/>
    </xf>
    <xf numFmtId="49" fontId="9" fillId="0" borderId="35" xfId="0" applyNumberFormat="1" applyFont="1" applyBorder="1" applyAlignment="1">
      <alignment horizontal="left" vertical="center" wrapText="1"/>
    </xf>
    <xf numFmtId="49" fontId="9" fillId="0" borderId="218" xfId="0" applyNumberFormat="1" applyFont="1" applyBorder="1" applyAlignment="1">
      <alignment horizontal="left" vertical="center" wrapText="1"/>
    </xf>
    <xf numFmtId="49" fontId="9" fillId="0" borderId="207" xfId="0" applyNumberFormat="1" applyFont="1" applyBorder="1" applyAlignment="1">
      <alignment horizontal="left" vertical="center" wrapText="1"/>
    </xf>
    <xf numFmtId="49" fontId="9" fillId="0" borderId="219" xfId="0" applyNumberFormat="1" applyFont="1" applyBorder="1" applyAlignment="1">
      <alignment horizontal="left" vertical="center" wrapText="1"/>
    </xf>
    <xf numFmtId="49" fontId="9" fillId="0" borderId="84" xfId="0" applyNumberFormat="1" applyFont="1" applyFill="1" applyBorder="1" applyAlignment="1">
      <alignment horizontal="left" vertical="center" wrapText="1"/>
    </xf>
    <xf numFmtId="49" fontId="9" fillId="0" borderId="216" xfId="0" applyNumberFormat="1" applyFont="1" applyFill="1" applyBorder="1" applyAlignment="1">
      <alignment horizontal="left" vertical="center" wrapText="1"/>
    </xf>
    <xf numFmtId="49" fontId="9" fillId="0" borderId="217" xfId="0" applyNumberFormat="1" applyFont="1" applyFill="1" applyBorder="1" applyAlignment="1">
      <alignment horizontal="left" vertical="center" wrapText="1"/>
    </xf>
    <xf numFmtId="0" fontId="8" fillId="0" borderId="67" xfId="0" applyFont="1" applyBorder="1" applyAlignment="1">
      <alignment horizontal="left" vertical="center" wrapText="1"/>
    </xf>
    <xf numFmtId="0" fontId="8" fillId="0" borderId="91" xfId="0" applyFont="1" applyBorder="1" applyAlignment="1">
      <alignment horizontal="left" vertical="center" wrapText="1"/>
    </xf>
    <xf numFmtId="0" fontId="8" fillId="0" borderId="106" xfId="0" applyFont="1" applyBorder="1" applyAlignment="1">
      <alignment horizontal="left" vertical="center" wrapText="1"/>
    </xf>
    <xf numFmtId="0" fontId="8" fillId="0" borderId="37" xfId="0" applyFont="1" applyBorder="1" applyAlignment="1">
      <alignment horizontal="left" vertical="center" wrapText="1"/>
    </xf>
    <xf numFmtId="0" fontId="8" fillId="0" borderId="40" xfId="0" applyFont="1" applyBorder="1" applyAlignment="1">
      <alignment horizontal="left" vertical="center" wrapText="1"/>
    </xf>
    <xf numFmtId="0" fontId="8" fillId="0" borderId="127"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125" xfId="0" applyFont="1" applyBorder="1" applyAlignment="1">
      <alignment horizontal="center" vertical="center" shrinkToFit="1"/>
    </xf>
    <xf numFmtId="0" fontId="8" fillId="5" borderId="125" xfId="0" applyFont="1" applyFill="1" applyBorder="1" applyAlignment="1">
      <alignment horizontal="left" vertical="center"/>
    </xf>
    <xf numFmtId="0" fontId="8" fillId="0" borderId="102" xfId="0" applyFont="1" applyBorder="1" applyAlignment="1">
      <alignment horizontal="left" vertical="center" indent="1"/>
    </xf>
    <xf numFmtId="0" fontId="8" fillId="0" borderId="50" xfId="0" applyFont="1" applyBorder="1" applyAlignment="1">
      <alignment horizontal="left" vertical="center" indent="1"/>
    </xf>
    <xf numFmtId="0" fontId="8" fillId="0" borderId="51" xfId="0" applyFont="1" applyBorder="1" applyAlignment="1">
      <alignment horizontal="left" vertical="center" indent="1"/>
    </xf>
    <xf numFmtId="0" fontId="8" fillId="0" borderId="37" xfId="0" applyFont="1" applyBorder="1" applyAlignment="1">
      <alignment horizontal="left" vertical="center" indent="1"/>
    </xf>
    <xf numFmtId="0" fontId="8" fillId="0" borderId="55" xfId="0" applyFont="1" applyBorder="1" applyAlignment="1">
      <alignment horizontal="left" vertical="center" indent="1"/>
    </xf>
    <xf numFmtId="0" fontId="10" fillId="5" borderId="127" xfId="0" applyFont="1" applyFill="1" applyBorder="1" applyAlignment="1">
      <alignment horizontal="right" vertical="center" wrapText="1"/>
    </xf>
    <xf numFmtId="0" fontId="10" fillId="5" borderId="61" xfId="0" applyFont="1" applyFill="1" applyBorder="1" applyAlignment="1">
      <alignment horizontal="right" vertical="center" wrapText="1"/>
    </xf>
    <xf numFmtId="0" fontId="10" fillId="5" borderId="62" xfId="0" applyFont="1" applyFill="1" applyBorder="1" applyAlignment="1">
      <alignment horizontal="right" vertical="center" wrapText="1"/>
    </xf>
    <xf numFmtId="0" fontId="8" fillId="5" borderId="127" xfId="0" applyFont="1" applyFill="1" applyBorder="1" applyAlignment="1">
      <alignment horizontal="center" vertical="center" wrapText="1"/>
    </xf>
    <xf numFmtId="0" fontId="8" fillId="5" borderId="62" xfId="0" applyFont="1" applyFill="1" applyBorder="1" applyAlignment="1">
      <alignment horizontal="center" vertical="center" wrapText="1"/>
    </xf>
    <xf numFmtId="0" fontId="8" fillId="0" borderId="112"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95" xfId="0" applyFont="1" applyBorder="1" applyAlignment="1">
      <alignment horizontal="center" vertical="center" wrapText="1"/>
    </xf>
    <xf numFmtId="0" fontId="8" fillId="4" borderId="125" xfId="0" applyFont="1" applyFill="1" applyBorder="1" applyAlignment="1">
      <alignment horizontal="center" vertical="center" wrapText="1"/>
    </xf>
    <xf numFmtId="49" fontId="8" fillId="4" borderId="125" xfId="0" applyNumberFormat="1" applyFont="1" applyFill="1" applyBorder="1" applyAlignment="1">
      <alignment horizontal="center" vertical="center"/>
    </xf>
    <xf numFmtId="0" fontId="8" fillId="4" borderId="125" xfId="0" applyFont="1" applyFill="1" applyBorder="1" applyAlignment="1">
      <alignment horizontal="center" vertical="center"/>
    </xf>
    <xf numFmtId="0" fontId="8" fillId="0" borderId="27" xfId="0" applyFont="1" applyBorder="1" applyAlignment="1">
      <alignment horizontal="left" vertical="center"/>
    </xf>
    <xf numFmtId="0" fontId="8" fillId="0" borderId="0" xfId="0" applyFont="1" applyAlignment="1">
      <alignment horizontal="left" vertical="center"/>
    </xf>
    <xf numFmtId="0" fontId="8" fillId="0" borderId="203" xfId="0" applyFont="1" applyBorder="1" applyAlignment="1">
      <alignment horizontal="center" vertical="center" wrapText="1"/>
    </xf>
    <xf numFmtId="0" fontId="8" fillId="0" borderId="204" xfId="0" applyFont="1" applyBorder="1" applyAlignment="1">
      <alignment horizontal="center" vertical="center" wrapText="1"/>
    </xf>
    <xf numFmtId="0" fontId="8" fillId="0" borderId="205" xfId="0" applyFont="1" applyBorder="1" applyAlignment="1">
      <alignment horizontal="center" vertical="center" wrapText="1"/>
    </xf>
    <xf numFmtId="0" fontId="7" fillId="0" borderId="127" xfId="0" applyFont="1" applyBorder="1" applyAlignment="1">
      <alignment horizontal="center" vertical="center" wrapText="1"/>
    </xf>
    <xf numFmtId="0" fontId="7" fillId="0" borderId="62"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0" xfId="0" applyFont="1" applyAlignment="1">
      <alignment horizontal="center" vertical="center" wrapText="1"/>
    </xf>
    <xf numFmtId="0" fontId="8" fillId="0" borderId="41" xfId="0" applyFont="1" applyBorder="1" applyAlignment="1">
      <alignment horizontal="center" vertical="center" wrapText="1"/>
    </xf>
    <xf numFmtId="0" fontId="8" fillId="0" borderId="112" xfId="0" applyFont="1" applyBorder="1" applyAlignment="1">
      <alignment horizontal="left" vertical="center"/>
    </xf>
    <xf numFmtId="0" fontId="8" fillId="0" borderId="26" xfId="0" applyFont="1" applyBorder="1" applyAlignment="1">
      <alignment horizontal="left" vertical="center"/>
    </xf>
    <xf numFmtId="49" fontId="8" fillId="0" borderId="112" xfId="0" applyNumberFormat="1" applyFont="1" applyBorder="1" applyAlignment="1">
      <alignment horizontal="left" vertical="center" wrapText="1"/>
    </xf>
    <xf numFmtId="49" fontId="8" fillId="0" borderId="26" xfId="0" applyNumberFormat="1" applyFont="1" applyBorder="1" applyAlignment="1">
      <alignment horizontal="left" vertical="center" wrapText="1"/>
    </xf>
    <xf numFmtId="49" fontId="8" fillId="0" borderId="63" xfId="0" applyNumberFormat="1" applyFont="1" applyBorder="1" applyAlignment="1">
      <alignment horizontal="left" vertical="center" wrapText="1"/>
    </xf>
    <xf numFmtId="0" fontId="8" fillId="0" borderId="106" xfId="0" applyFont="1" applyBorder="1" applyAlignment="1">
      <alignment horizontal="left" vertical="center" indent="1"/>
    </xf>
    <xf numFmtId="0" fontId="8" fillId="0" borderId="40" xfId="0" applyFont="1" applyBorder="1" applyAlignment="1">
      <alignment horizontal="left" vertical="center" indent="1"/>
    </xf>
    <xf numFmtId="0" fontId="8" fillId="0" borderId="62" xfId="0" applyFont="1" applyBorder="1" applyAlignment="1">
      <alignment horizontal="center" vertical="center" wrapText="1"/>
    </xf>
    <xf numFmtId="0" fontId="8" fillId="5" borderId="127" xfId="0" applyFont="1" applyFill="1" applyBorder="1" applyAlignment="1">
      <alignment horizontal="left" vertical="center" wrapText="1"/>
    </xf>
    <xf numFmtId="0" fontId="8" fillId="5" borderId="61" xfId="0" applyFont="1" applyFill="1" applyBorder="1" applyAlignment="1">
      <alignment horizontal="left" vertical="center" wrapText="1"/>
    </xf>
    <xf numFmtId="0" fontId="8" fillId="5" borderId="62" xfId="0" applyFont="1" applyFill="1" applyBorder="1" applyAlignment="1">
      <alignment horizontal="left" vertical="center" wrapText="1"/>
    </xf>
    <xf numFmtId="0" fontId="8" fillId="0" borderId="125" xfId="0" applyFont="1" applyBorder="1" applyAlignment="1">
      <alignment horizontal="center" vertical="center" wrapText="1"/>
    </xf>
    <xf numFmtId="0" fontId="7" fillId="0" borderId="27" xfId="0" applyFont="1" applyBorder="1" applyAlignment="1">
      <alignment horizontal="left" vertical="center" wrapText="1" indent="1"/>
    </xf>
    <xf numFmtId="0" fontId="7" fillId="0" borderId="41" xfId="0" applyFont="1" applyBorder="1" applyAlignment="1">
      <alignment horizontal="left" vertical="center" wrapText="1" indent="1"/>
    </xf>
    <xf numFmtId="0" fontId="8" fillId="0" borderId="102"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50" xfId="0" applyFont="1" applyBorder="1" applyAlignment="1">
      <alignment horizontal="left" vertical="center" wrapText="1"/>
    </xf>
    <xf numFmtId="0" fontId="12" fillId="0" borderId="51" xfId="0" applyFont="1" applyBorder="1" applyAlignment="1">
      <alignment horizontal="left" vertical="center" wrapText="1"/>
    </xf>
    <xf numFmtId="0" fontId="8" fillId="0" borderId="127" xfId="0" applyFont="1" applyBorder="1" applyAlignment="1">
      <alignment horizontal="center" vertical="center" shrinkToFit="1"/>
    </xf>
    <xf numFmtId="0" fontId="8" fillId="0" borderId="61" xfId="0" applyFont="1" applyBorder="1" applyAlignment="1">
      <alignment horizontal="center" vertical="center" shrinkToFit="1"/>
    </xf>
    <xf numFmtId="0" fontId="8" fillId="0" borderId="62" xfId="0" applyFont="1" applyBorder="1" applyAlignment="1">
      <alignment horizontal="center" vertical="center" shrinkToFit="1"/>
    </xf>
    <xf numFmtId="0" fontId="7" fillId="0" borderId="125" xfId="0" applyFont="1" applyBorder="1" applyAlignment="1">
      <alignment horizontal="center" vertical="center" wrapText="1"/>
    </xf>
    <xf numFmtId="0" fontId="8" fillId="0" borderId="112" xfId="0" applyFont="1" applyBorder="1" applyAlignment="1">
      <alignment horizontal="left" vertical="center" wrapText="1"/>
    </xf>
    <xf numFmtId="0" fontId="8" fillId="0" borderId="26" xfId="0" applyFont="1" applyBorder="1" applyAlignment="1">
      <alignment horizontal="left" vertical="center" wrapText="1"/>
    </xf>
    <xf numFmtId="0" fontId="8" fillId="0" borderId="63" xfId="0" applyFont="1" applyBorder="1" applyAlignment="1">
      <alignment horizontal="left" vertical="center" wrapText="1"/>
    </xf>
    <xf numFmtId="0" fontId="8" fillId="0" borderId="37" xfId="0" applyFont="1" applyBorder="1" applyAlignment="1">
      <alignment horizontal="left" vertical="center" wrapText="1" indent="1"/>
    </xf>
    <xf numFmtId="49" fontId="8" fillId="0" borderId="106" xfId="0" applyNumberFormat="1" applyFont="1" applyBorder="1" applyAlignment="1">
      <alignment horizontal="center" vertical="center" wrapText="1"/>
    </xf>
    <xf numFmtId="49" fontId="8" fillId="0" borderId="37" xfId="0" applyNumberFormat="1" applyFont="1" applyBorder="1" applyAlignment="1">
      <alignment horizontal="center" vertical="center" wrapText="1"/>
    </xf>
    <xf numFmtId="49" fontId="8" fillId="0" borderId="40" xfId="0" applyNumberFormat="1" applyFont="1" applyBorder="1" applyAlignment="1">
      <alignment horizontal="center" vertical="center" wrapText="1"/>
    </xf>
    <xf numFmtId="0" fontId="8" fillId="5" borderId="206" xfId="0" applyFont="1" applyFill="1" applyBorder="1" applyAlignment="1">
      <alignment horizontal="left" vertical="center"/>
    </xf>
    <xf numFmtId="0" fontId="8" fillId="5" borderId="207" xfId="0" applyFont="1" applyFill="1" applyBorder="1" applyAlignment="1">
      <alignment horizontal="left" vertical="center"/>
    </xf>
    <xf numFmtId="0" fontId="8" fillId="5" borderId="208" xfId="0" applyFont="1" applyFill="1" applyBorder="1" applyAlignment="1">
      <alignment horizontal="left" vertical="center"/>
    </xf>
    <xf numFmtId="0" fontId="8" fillId="0" borderId="209" xfId="0" applyFont="1" applyBorder="1" applyAlignment="1">
      <alignment horizontal="center" vertical="center" wrapText="1"/>
    </xf>
    <xf numFmtId="0" fontId="8" fillId="0" borderId="212" xfId="0" applyFont="1" applyBorder="1" applyAlignment="1">
      <alignment horizontal="center" vertical="center" wrapText="1"/>
    </xf>
    <xf numFmtId="0" fontId="8" fillId="0" borderId="214" xfId="0" applyFont="1" applyBorder="1" applyAlignment="1">
      <alignment horizontal="center" vertical="center" wrapText="1"/>
    </xf>
    <xf numFmtId="0" fontId="10" fillId="0" borderId="210" xfId="0" applyFont="1" applyBorder="1" applyAlignment="1">
      <alignment horizontal="left" vertical="center" shrinkToFit="1"/>
    </xf>
    <xf numFmtId="0" fontId="10" fillId="0" borderId="176" xfId="0" applyFont="1" applyBorder="1" applyAlignment="1">
      <alignment horizontal="left" vertical="center" shrinkToFit="1"/>
    </xf>
    <xf numFmtId="0" fontId="10" fillId="0" borderId="211" xfId="0" applyFont="1" applyBorder="1" applyAlignment="1">
      <alignment horizontal="left" vertical="center" shrinkToFit="1"/>
    </xf>
    <xf numFmtId="0" fontId="8" fillId="0" borderId="206" xfId="0" applyFont="1" applyBorder="1" applyAlignment="1">
      <alignment horizontal="center" vertical="center"/>
    </xf>
    <xf numFmtId="0" fontId="8" fillId="0" borderId="207" xfId="0" applyFont="1" applyBorder="1" applyAlignment="1">
      <alignment horizontal="center" vertical="center"/>
    </xf>
    <xf numFmtId="0" fontId="8" fillId="0" borderId="208" xfId="0" applyFont="1" applyBorder="1" applyAlignment="1">
      <alignment horizontal="center" vertical="center"/>
    </xf>
    <xf numFmtId="0" fontId="8" fillId="0" borderId="41" xfId="0" applyFont="1" applyBorder="1" applyAlignment="1">
      <alignment horizontal="left" vertical="center" indent="1"/>
    </xf>
    <xf numFmtId="0" fontId="8" fillId="0" borderId="95" xfId="0" applyFont="1" applyBorder="1" applyAlignment="1">
      <alignment horizontal="left" vertical="center"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32248</xdr:colOff>
      <xdr:row>24</xdr:row>
      <xdr:rowOff>18650</xdr:rowOff>
    </xdr:from>
    <xdr:to>
      <xdr:col>20</xdr:col>
      <xdr:colOff>77967</xdr:colOff>
      <xdr:row>26</xdr:row>
      <xdr:rowOff>124558</xdr:rowOff>
    </xdr:to>
    <xdr:sp macro="" textlink="">
      <xdr:nvSpPr>
        <xdr:cNvPr id="2" name="右中かっこ 1">
          <a:extLst>
            <a:ext uri="{FF2B5EF4-FFF2-40B4-BE49-F238E27FC236}">
              <a16:creationId xmlns:a16="http://schemas.microsoft.com/office/drawing/2014/main" id="{4F540117-63DF-41F5-A0F5-9142550896EF}"/>
            </a:ext>
          </a:extLst>
        </xdr:cNvPr>
        <xdr:cNvSpPr/>
      </xdr:nvSpPr>
      <xdr:spPr>
        <a:xfrm>
          <a:off x="5494835" y="3581000"/>
          <a:ext cx="40957" cy="391658"/>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2C265-9CA3-4E4B-A372-EEE2114758D7}">
  <sheetPr>
    <pageSetUpPr fitToPage="1"/>
  </sheetPr>
  <dimension ref="A1:D21"/>
  <sheetViews>
    <sheetView view="pageBreakPreview" zoomScale="85" zoomScaleNormal="100" zoomScaleSheetLayoutView="85" workbookViewId="0">
      <selection activeCell="E6" sqref="E6"/>
    </sheetView>
  </sheetViews>
  <sheetFormatPr defaultRowHeight="12.75" x14ac:dyDescent="0.7"/>
  <cols>
    <col min="1" max="1" width="19.5" style="8" customWidth="1"/>
    <col min="2" max="2" width="35.75" style="8" customWidth="1"/>
    <col min="3" max="3" width="16.375" style="9" customWidth="1"/>
    <col min="4" max="6" width="30" style="8" customWidth="1"/>
    <col min="7" max="16384" width="9" style="8"/>
  </cols>
  <sheetData>
    <row r="1" spans="1:4" ht="59.25" customHeight="1" x14ac:dyDescent="0.7">
      <c r="A1" s="326" t="s">
        <v>251</v>
      </c>
      <c r="B1" s="327"/>
      <c r="C1" s="327"/>
      <c r="D1" s="327"/>
    </row>
    <row r="2" spans="1:4" ht="14.65" thickBot="1" x14ac:dyDescent="0.75">
      <c r="A2" s="1"/>
    </row>
    <row r="3" spans="1:4" ht="35.25" customHeight="1" thickBot="1" x14ac:dyDescent="0.75">
      <c r="A3" s="3" t="s">
        <v>27</v>
      </c>
      <c r="B3" s="11" t="s">
        <v>28</v>
      </c>
      <c r="C3" s="3" t="s">
        <v>1</v>
      </c>
      <c r="D3" s="7"/>
    </row>
    <row r="4" spans="1:4" ht="33" customHeight="1" thickBot="1" x14ac:dyDescent="0.75">
      <c r="A4" s="3" t="s">
        <v>2</v>
      </c>
      <c r="B4" s="328"/>
      <c r="C4" s="328"/>
      <c r="D4" s="328"/>
    </row>
    <row r="5" spans="1:4" ht="33" customHeight="1" thickBot="1" x14ac:dyDescent="0.75">
      <c r="A5" s="3" t="s">
        <v>3</v>
      </c>
      <c r="B5" s="328"/>
      <c r="C5" s="328"/>
      <c r="D5" s="328"/>
    </row>
    <row r="6" spans="1:4" ht="33" customHeight="1" thickBot="1" x14ac:dyDescent="0.75">
      <c r="A6" s="3" t="s">
        <v>15</v>
      </c>
      <c r="B6" s="329"/>
      <c r="C6" s="330"/>
      <c r="D6" s="331"/>
    </row>
    <row r="7" spans="1:4" ht="33" customHeight="1" thickBot="1" x14ac:dyDescent="0.75">
      <c r="A7" s="3" t="s">
        <v>0</v>
      </c>
      <c r="B7" s="11" t="s">
        <v>28</v>
      </c>
      <c r="C7" s="3" t="s">
        <v>26</v>
      </c>
      <c r="D7" s="6"/>
    </row>
    <row r="8" spans="1:4" ht="12" customHeight="1" x14ac:dyDescent="0.7">
      <c r="A8" s="2"/>
      <c r="B8" s="332" t="s">
        <v>29</v>
      </c>
      <c r="C8" s="333"/>
      <c r="D8" s="334"/>
    </row>
    <row r="9" spans="1:4" ht="20.25" customHeight="1" x14ac:dyDescent="0.7">
      <c r="A9" s="2" t="s">
        <v>4</v>
      </c>
      <c r="B9" s="323"/>
      <c r="C9" s="324"/>
      <c r="D9" s="325"/>
    </row>
    <row r="10" spans="1:4" ht="20.25" customHeight="1" x14ac:dyDescent="0.7">
      <c r="A10" s="2" t="s">
        <v>5</v>
      </c>
      <c r="B10" s="323"/>
      <c r="C10" s="324"/>
      <c r="D10" s="325"/>
    </row>
    <row r="11" spans="1:4" ht="8.25" customHeight="1" thickBot="1" x14ac:dyDescent="0.75">
      <c r="A11" s="10"/>
      <c r="B11" s="4"/>
      <c r="C11" s="4"/>
      <c r="D11" s="5"/>
    </row>
    <row r="12" spans="1:4" s="13" customFormat="1" ht="10.5" x14ac:dyDescent="0.7">
      <c r="C12" s="14"/>
    </row>
    <row r="13" spans="1:4" s="13" customFormat="1" ht="10.5" x14ac:dyDescent="0.7">
      <c r="A13" s="13" t="s">
        <v>36</v>
      </c>
    </row>
    <row r="14" spans="1:4" s="13" customFormat="1" ht="10.5" x14ac:dyDescent="0.7">
      <c r="A14" s="15" t="s">
        <v>48</v>
      </c>
    </row>
    <row r="15" spans="1:4" s="19" customFormat="1" ht="10.5" x14ac:dyDescent="0.7">
      <c r="A15" s="18" t="s">
        <v>134</v>
      </c>
    </row>
    <row r="16" spans="1:4" s="19" customFormat="1" ht="10.5" x14ac:dyDescent="0.7">
      <c r="A16" s="18" t="s">
        <v>434</v>
      </c>
    </row>
    <row r="17" spans="1:4" s="19" customFormat="1" ht="10.5" x14ac:dyDescent="0.7">
      <c r="A17" s="18" t="s">
        <v>435</v>
      </c>
    </row>
    <row r="18" spans="1:4" s="19" customFormat="1" ht="10.5" customHeight="1" x14ac:dyDescent="0.7">
      <c r="A18" s="322" t="s">
        <v>458</v>
      </c>
      <c r="B18" s="322"/>
      <c r="C18" s="322"/>
      <c r="D18" s="322"/>
    </row>
    <row r="19" spans="1:4" s="19" customFormat="1" ht="10.5" x14ac:dyDescent="0.7">
      <c r="A19" s="100" t="s">
        <v>459</v>
      </c>
      <c r="B19" s="100"/>
      <c r="C19" s="100"/>
      <c r="D19" s="100"/>
    </row>
    <row r="20" spans="1:4" s="13" customFormat="1" ht="10.5" x14ac:dyDescent="0.7">
      <c r="A20" s="101" t="s">
        <v>460</v>
      </c>
      <c r="B20" s="101"/>
      <c r="C20" s="101"/>
      <c r="D20" s="101"/>
    </row>
    <row r="21" spans="1:4" s="13" customFormat="1" ht="10.5" x14ac:dyDescent="0.7"/>
  </sheetData>
  <mergeCells count="8">
    <mergeCell ref="A18:D18"/>
    <mergeCell ref="B10:D10"/>
    <mergeCell ref="A1:D1"/>
    <mergeCell ref="B4:D4"/>
    <mergeCell ref="B5:D5"/>
    <mergeCell ref="B6:D6"/>
    <mergeCell ref="B8:D8"/>
    <mergeCell ref="B9:D9"/>
  </mergeCells>
  <phoneticPr fontId="5"/>
  <printOptions horizontalCentered="1"/>
  <pageMargins left="0.39370078740157483" right="0.39370078740157483" top="0.78740157480314965" bottom="0.39370078740157483" header="0.51181102362204722" footer="0.31496062992125984"/>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B79111-E3EE-41F9-821D-7608EA787348}">
  <dimension ref="A1:Y251"/>
  <sheetViews>
    <sheetView tabSelected="1" view="pageBreakPreview" topLeftCell="A52" zoomScale="85" zoomScaleNormal="100" zoomScaleSheetLayoutView="85" workbookViewId="0">
      <selection activeCell="C60" sqref="C60:T60"/>
    </sheetView>
  </sheetViews>
  <sheetFormatPr defaultRowHeight="10.5" x14ac:dyDescent="0.7"/>
  <cols>
    <col min="1" max="1" width="5" style="17" customWidth="1"/>
    <col min="2" max="2" width="3.625" style="319" customWidth="1"/>
    <col min="3" max="19" width="3.625" style="320" customWidth="1"/>
    <col min="20" max="20" width="12.3125" style="320" customWidth="1"/>
    <col min="21" max="23" width="3.375" style="321" customWidth="1"/>
    <col min="24" max="24" width="17.875" style="320" customWidth="1"/>
    <col min="25" max="25" width="17.375" style="17" customWidth="1"/>
    <col min="26" max="16384" width="9" style="12"/>
  </cols>
  <sheetData>
    <row r="1" spans="1:25" ht="14.25" customHeight="1" x14ac:dyDescent="0.7">
      <c r="A1" s="552" t="s">
        <v>35</v>
      </c>
      <c r="B1" s="553"/>
      <c r="C1" s="553"/>
      <c r="D1" s="553"/>
      <c r="E1" s="553"/>
      <c r="F1" s="553"/>
      <c r="G1" s="553"/>
      <c r="H1" s="553"/>
      <c r="I1" s="553"/>
      <c r="J1" s="553"/>
      <c r="K1" s="553"/>
      <c r="L1" s="553"/>
      <c r="M1" s="553"/>
      <c r="N1" s="553"/>
      <c r="O1" s="553"/>
      <c r="P1" s="553"/>
      <c r="Q1" s="553"/>
      <c r="R1" s="553"/>
      <c r="S1" s="553"/>
      <c r="T1" s="554"/>
      <c r="U1" s="558" t="s">
        <v>34</v>
      </c>
      <c r="V1" s="559"/>
      <c r="W1" s="560"/>
      <c r="X1" s="541" t="s">
        <v>6</v>
      </c>
      <c r="Y1" s="539" t="s">
        <v>7</v>
      </c>
    </row>
    <row r="2" spans="1:25" ht="18.75" customHeight="1" thickBot="1" x14ac:dyDescent="0.75">
      <c r="A2" s="555"/>
      <c r="B2" s="556"/>
      <c r="C2" s="556"/>
      <c r="D2" s="556"/>
      <c r="E2" s="556"/>
      <c r="F2" s="556"/>
      <c r="G2" s="556"/>
      <c r="H2" s="556"/>
      <c r="I2" s="556"/>
      <c r="J2" s="556"/>
      <c r="K2" s="556"/>
      <c r="L2" s="556"/>
      <c r="M2" s="556"/>
      <c r="N2" s="556"/>
      <c r="O2" s="556"/>
      <c r="P2" s="556"/>
      <c r="Q2" s="556"/>
      <c r="R2" s="556"/>
      <c r="S2" s="556"/>
      <c r="T2" s="557"/>
      <c r="U2" s="102" t="s">
        <v>30</v>
      </c>
      <c r="V2" s="103" t="s">
        <v>31</v>
      </c>
      <c r="W2" s="104" t="s">
        <v>37</v>
      </c>
      <c r="X2" s="542"/>
      <c r="Y2" s="540"/>
    </row>
    <row r="3" spans="1:25" ht="18.75" customHeight="1" thickBot="1" x14ac:dyDescent="0.75">
      <c r="A3" s="561" t="s">
        <v>32</v>
      </c>
      <c r="B3" s="562"/>
      <c r="C3" s="562"/>
      <c r="D3" s="562"/>
      <c r="E3" s="562"/>
      <c r="F3" s="562"/>
      <c r="G3" s="562"/>
      <c r="H3" s="562"/>
      <c r="I3" s="562"/>
      <c r="J3" s="562"/>
      <c r="K3" s="562"/>
      <c r="L3" s="562"/>
      <c r="M3" s="562"/>
      <c r="N3" s="562"/>
      <c r="O3" s="562"/>
      <c r="P3" s="562"/>
      <c r="Q3" s="562"/>
      <c r="R3" s="562"/>
      <c r="S3" s="562"/>
      <c r="T3" s="562"/>
      <c r="U3" s="562"/>
      <c r="V3" s="562"/>
      <c r="W3" s="562"/>
      <c r="X3" s="562"/>
      <c r="Y3" s="563"/>
    </row>
    <row r="4" spans="1:25" ht="60" customHeight="1" x14ac:dyDescent="0.7">
      <c r="A4" s="543"/>
      <c r="B4" s="105"/>
      <c r="C4" s="523" t="s">
        <v>253</v>
      </c>
      <c r="D4" s="523"/>
      <c r="E4" s="523"/>
      <c r="F4" s="523"/>
      <c r="G4" s="523"/>
      <c r="H4" s="523"/>
      <c r="I4" s="523"/>
      <c r="J4" s="523"/>
      <c r="K4" s="523"/>
      <c r="L4" s="523"/>
      <c r="M4" s="523"/>
      <c r="N4" s="523"/>
      <c r="O4" s="523"/>
      <c r="P4" s="523"/>
      <c r="Q4" s="523"/>
      <c r="R4" s="523"/>
      <c r="S4" s="523"/>
      <c r="T4" s="524"/>
      <c r="U4" s="106" t="s">
        <v>43</v>
      </c>
      <c r="V4" s="106" t="s">
        <v>43</v>
      </c>
      <c r="W4" s="106" t="s">
        <v>43</v>
      </c>
      <c r="X4" s="529" t="s">
        <v>252</v>
      </c>
      <c r="Y4" s="567" t="s">
        <v>14</v>
      </c>
    </row>
    <row r="5" spans="1:25" ht="18" customHeight="1" x14ac:dyDescent="0.7">
      <c r="A5" s="544"/>
      <c r="B5" s="107"/>
      <c r="C5" s="336" t="s">
        <v>50</v>
      </c>
      <c r="D5" s="336"/>
      <c r="E5" s="336"/>
      <c r="F5" s="336"/>
      <c r="G5" s="336"/>
      <c r="H5" s="336"/>
      <c r="I5" s="336"/>
      <c r="J5" s="336"/>
      <c r="K5" s="336"/>
      <c r="L5" s="336"/>
      <c r="M5" s="336"/>
      <c r="N5" s="336"/>
      <c r="O5" s="336"/>
      <c r="P5" s="336"/>
      <c r="Q5" s="336"/>
      <c r="R5" s="336"/>
      <c r="S5" s="336"/>
      <c r="T5" s="337"/>
      <c r="U5" s="108" t="s">
        <v>43</v>
      </c>
      <c r="V5" s="108" t="s">
        <v>43</v>
      </c>
      <c r="W5" s="108" t="s">
        <v>43</v>
      </c>
      <c r="X5" s="403"/>
      <c r="Y5" s="381"/>
    </row>
    <row r="6" spans="1:25" ht="30" customHeight="1" thickBot="1" x14ac:dyDescent="0.75">
      <c r="A6" s="544"/>
      <c r="B6" s="109"/>
      <c r="C6" s="336" t="s">
        <v>49</v>
      </c>
      <c r="D6" s="336"/>
      <c r="E6" s="336"/>
      <c r="F6" s="336"/>
      <c r="G6" s="336"/>
      <c r="H6" s="336"/>
      <c r="I6" s="336"/>
      <c r="J6" s="336"/>
      <c r="K6" s="336"/>
      <c r="L6" s="336"/>
      <c r="M6" s="336"/>
      <c r="N6" s="336"/>
      <c r="O6" s="336"/>
      <c r="P6" s="336"/>
      <c r="Q6" s="336"/>
      <c r="R6" s="336"/>
      <c r="S6" s="336"/>
      <c r="T6" s="337"/>
      <c r="U6" s="108" t="s">
        <v>43</v>
      </c>
      <c r="V6" s="108" t="s">
        <v>43</v>
      </c>
      <c r="W6" s="108" t="s">
        <v>43</v>
      </c>
      <c r="X6" s="455"/>
      <c r="Y6" s="381"/>
    </row>
    <row r="7" spans="1:25" ht="22.5" customHeight="1" thickBot="1" x14ac:dyDescent="0.75">
      <c r="A7" s="564" t="s">
        <v>523</v>
      </c>
      <c r="B7" s="565"/>
      <c r="C7" s="565"/>
      <c r="D7" s="565"/>
      <c r="E7" s="565"/>
      <c r="F7" s="565"/>
      <c r="G7" s="565"/>
      <c r="H7" s="565"/>
      <c r="I7" s="565"/>
      <c r="J7" s="565"/>
      <c r="K7" s="565"/>
      <c r="L7" s="565"/>
      <c r="M7" s="565"/>
      <c r="N7" s="565"/>
      <c r="O7" s="565"/>
      <c r="P7" s="565"/>
      <c r="Q7" s="565"/>
      <c r="R7" s="565"/>
      <c r="S7" s="565"/>
      <c r="T7" s="565"/>
      <c r="U7" s="565"/>
      <c r="V7" s="565"/>
      <c r="W7" s="565"/>
      <c r="X7" s="565"/>
      <c r="Y7" s="566"/>
    </row>
    <row r="8" spans="1:25" ht="18" customHeight="1" x14ac:dyDescent="0.7">
      <c r="A8" s="546" t="s">
        <v>254</v>
      </c>
      <c r="B8" s="547"/>
      <c r="C8" s="547"/>
      <c r="D8" s="547"/>
      <c r="E8" s="547"/>
      <c r="F8" s="547"/>
      <c r="G8" s="547"/>
      <c r="H8" s="547"/>
      <c r="I8" s="547"/>
      <c r="J8" s="547"/>
      <c r="K8" s="547"/>
      <c r="L8" s="547"/>
      <c r="M8" s="547"/>
      <c r="N8" s="547"/>
      <c r="O8" s="547"/>
      <c r="P8" s="547"/>
      <c r="Q8" s="547"/>
      <c r="R8" s="547"/>
      <c r="S8" s="547"/>
      <c r="T8" s="547"/>
      <c r="U8" s="547"/>
      <c r="V8" s="547"/>
      <c r="W8" s="547"/>
      <c r="X8" s="547"/>
      <c r="Y8" s="548"/>
    </row>
    <row r="9" spans="1:25" ht="17.25" customHeight="1" x14ac:dyDescent="0.7">
      <c r="A9" s="375" t="s">
        <v>33</v>
      </c>
      <c r="B9" s="531" t="s">
        <v>73</v>
      </c>
      <c r="C9" s="532"/>
      <c r="D9" s="532"/>
      <c r="E9" s="532"/>
      <c r="F9" s="532"/>
      <c r="G9" s="532"/>
      <c r="H9" s="532"/>
      <c r="I9" s="532"/>
      <c r="J9" s="532"/>
      <c r="K9" s="532"/>
      <c r="L9" s="532"/>
      <c r="M9" s="532"/>
      <c r="N9" s="532"/>
      <c r="O9" s="532"/>
      <c r="P9" s="532"/>
      <c r="Q9" s="532"/>
      <c r="R9" s="532"/>
      <c r="S9" s="532"/>
      <c r="T9" s="532"/>
      <c r="U9" s="532"/>
      <c r="V9" s="532"/>
      <c r="W9" s="532"/>
      <c r="X9" s="533"/>
      <c r="Y9" s="371" t="s">
        <v>261</v>
      </c>
    </row>
    <row r="10" spans="1:25" ht="40.15" customHeight="1" x14ac:dyDescent="0.7">
      <c r="A10" s="375"/>
      <c r="B10" s="110"/>
      <c r="C10" s="335" t="s">
        <v>256</v>
      </c>
      <c r="D10" s="336"/>
      <c r="E10" s="336"/>
      <c r="F10" s="336"/>
      <c r="G10" s="336"/>
      <c r="H10" s="336"/>
      <c r="I10" s="336"/>
      <c r="J10" s="336"/>
      <c r="K10" s="336"/>
      <c r="L10" s="336"/>
      <c r="M10" s="336"/>
      <c r="N10" s="336"/>
      <c r="O10" s="336"/>
      <c r="P10" s="336"/>
      <c r="Q10" s="336"/>
      <c r="R10" s="336"/>
      <c r="S10" s="336"/>
      <c r="T10" s="336"/>
      <c r="U10" s="108" t="s">
        <v>43</v>
      </c>
      <c r="V10" s="108" t="s">
        <v>43</v>
      </c>
      <c r="W10" s="108" t="s">
        <v>43</v>
      </c>
      <c r="X10" s="111" t="s">
        <v>255</v>
      </c>
      <c r="Y10" s="371"/>
    </row>
    <row r="11" spans="1:25" ht="25.9" customHeight="1" x14ac:dyDescent="0.7">
      <c r="A11" s="375"/>
      <c r="B11" s="110"/>
      <c r="C11" s="414" t="s">
        <v>169</v>
      </c>
      <c r="D11" s="414"/>
      <c r="E11" s="414"/>
      <c r="F11" s="414"/>
      <c r="G11" s="414"/>
      <c r="H11" s="414"/>
      <c r="I11" s="414"/>
      <c r="J11" s="414"/>
      <c r="K11" s="414"/>
      <c r="L11" s="414"/>
      <c r="M11" s="414"/>
      <c r="N11" s="414"/>
      <c r="O11" s="414"/>
      <c r="P11" s="414"/>
      <c r="Q11" s="414"/>
      <c r="R11" s="414"/>
      <c r="S11" s="414"/>
      <c r="T11" s="414"/>
      <c r="U11" s="112" t="s">
        <v>43</v>
      </c>
      <c r="V11" s="112" t="s">
        <v>43</v>
      </c>
      <c r="W11" s="112" t="s">
        <v>43</v>
      </c>
      <c r="X11" s="113" t="s">
        <v>462</v>
      </c>
      <c r="Y11" s="371"/>
    </row>
    <row r="12" spans="1:25" ht="25.9" customHeight="1" x14ac:dyDescent="0.7">
      <c r="A12" s="375"/>
      <c r="B12" s="110"/>
      <c r="C12" s="411" t="s">
        <v>120</v>
      </c>
      <c r="D12" s="411"/>
      <c r="E12" s="411"/>
      <c r="F12" s="411"/>
      <c r="G12" s="411"/>
      <c r="H12" s="411"/>
      <c r="I12" s="411"/>
      <c r="J12" s="411"/>
      <c r="K12" s="411"/>
      <c r="L12" s="411"/>
      <c r="M12" s="411"/>
      <c r="N12" s="411"/>
      <c r="O12" s="411"/>
      <c r="P12" s="411"/>
      <c r="Q12" s="411"/>
      <c r="R12" s="411"/>
      <c r="S12" s="411"/>
      <c r="T12" s="411"/>
      <c r="U12" s="114"/>
      <c r="V12" s="114"/>
      <c r="W12" s="114"/>
      <c r="X12" s="113"/>
      <c r="Y12" s="371"/>
    </row>
    <row r="13" spans="1:25" ht="45" customHeight="1" x14ac:dyDescent="0.7">
      <c r="A13" s="375"/>
      <c r="B13" s="110"/>
      <c r="C13" s="457" t="s">
        <v>122</v>
      </c>
      <c r="D13" s="457"/>
      <c r="E13" s="457"/>
      <c r="F13" s="457"/>
      <c r="G13" s="457"/>
      <c r="H13" s="457"/>
      <c r="I13" s="457"/>
      <c r="J13" s="457"/>
      <c r="K13" s="457"/>
      <c r="L13" s="457"/>
      <c r="M13" s="457"/>
      <c r="N13" s="457"/>
      <c r="O13" s="457"/>
      <c r="P13" s="457"/>
      <c r="Q13" s="457"/>
      <c r="R13" s="457"/>
      <c r="S13" s="457"/>
      <c r="T13" s="457"/>
      <c r="U13" s="114"/>
      <c r="V13" s="114"/>
      <c r="W13" s="114"/>
      <c r="X13" s="113"/>
      <c r="Y13" s="371"/>
    </row>
    <row r="14" spans="1:25" s="17" customFormat="1" ht="30" customHeight="1" x14ac:dyDescent="0.7">
      <c r="A14" s="545"/>
      <c r="B14" s="98"/>
      <c r="C14" s="408" t="s">
        <v>121</v>
      </c>
      <c r="D14" s="408"/>
      <c r="E14" s="408"/>
      <c r="F14" s="408"/>
      <c r="G14" s="408"/>
      <c r="H14" s="408"/>
      <c r="I14" s="408"/>
      <c r="J14" s="408"/>
      <c r="K14" s="408"/>
      <c r="L14" s="408"/>
      <c r="M14" s="408"/>
      <c r="N14" s="408"/>
      <c r="O14" s="408"/>
      <c r="P14" s="408"/>
      <c r="Q14" s="408"/>
      <c r="R14" s="408"/>
      <c r="S14" s="408"/>
      <c r="T14" s="408"/>
      <c r="U14" s="115"/>
      <c r="V14" s="115"/>
      <c r="W14" s="115"/>
      <c r="X14" s="116"/>
      <c r="Y14" s="357"/>
    </row>
    <row r="15" spans="1:25" ht="17.25" customHeight="1" x14ac:dyDescent="0.7">
      <c r="A15" s="374" t="s">
        <v>33</v>
      </c>
      <c r="B15" s="526" t="s">
        <v>260</v>
      </c>
      <c r="C15" s="527"/>
      <c r="D15" s="527"/>
      <c r="E15" s="527"/>
      <c r="F15" s="527"/>
      <c r="G15" s="527"/>
      <c r="H15" s="527"/>
      <c r="I15" s="527"/>
      <c r="J15" s="527"/>
      <c r="K15" s="527"/>
      <c r="L15" s="527"/>
      <c r="M15" s="527"/>
      <c r="N15" s="527"/>
      <c r="O15" s="527"/>
      <c r="P15" s="527"/>
      <c r="Q15" s="527"/>
      <c r="R15" s="527"/>
      <c r="S15" s="527"/>
      <c r="T15" s="527"/>
      <c r="U15" s="527"/>
      <c r="V15" s="527"/>
      <c r="W15" s="527"/>
      <c r="X15" s="528"/>
      <c r="Y15" s="530" t="s">
        <v>124</v>
      </c>
    </row>
    <row r="16" spans="1:25" ht="51" customHeight="1" x14ac:dyDescent="0.7">
      <c r="A16" s="375"/>
      <c r="B16" s="117"/>
      <c r="C16" s="335" t="s">
        <v>259</v>
      </c>
      <c r="D16" s="336"/>
      <c r="E16" s="336"/>
      <c r="F16" s="336"/>
      <c r="G16" s="336"/>
      <c r="H16" s="336"/>
      <c r="I16" s="336"/>
      <c r="J16" s="336"/>
      <c r="K16" s="336"/>
      <c r="L16" s="336"/>
      <c r="M16" s="336"/>
      <c r="N16" s="336"/>
      <c r="O16" s="336"/>
      <c r="P16" s="336"/>
      <c r="Q16" s="336"/>
      <c r="R16" s="336"/>
      <c r="S16" s="336"/>
      <c r="T16" s="337"/>
      <c r="U16" s="108" t="s">
        <v>43</v>
      </c>
      <c r="V16" s="108" t="s">
        <v>43</v>
      </c>
      <c r="W16" s="108" t="s">
        <v>43</v>
      </c>
      <c r="X16" s="118" t="s">
        <v>257</v>
      </c>
      <c r="Y16" s="371"/>
    </row>
    <row r="17" spans="1:25" ht="30.75" customHeight="1" x14ac:dyDescent="0.7">
      <c r="A17" s="375"/>
      <c r="B17" s="119"/>
      <c r="C17" s="505" t="s">
        <v>524</v>
      </c>
      <c r="D17" s="506"/>
      <c r="E17" s="506"/>
      <c r="F17" s="506"/>
      <c r="G17" s="506"/>
      <c r="H17" s="506"/>
      <c r="I17" s="506"/>
      <c r="J17" s="506"/>
      <c r="K17" s="506"/>
      <c r="L17" s="506"/>
      <c r="M17" s="506"/>
      <c r="N17" s="506"/>
      <c r="O17" s="506"/>
      <c r="P17" s="506"/>
      <c r="Q17" s="506"/>
      <c r="R17" s="506"/>
      <c r="S17" s="506"/>
      <c r="T17" s="506"/>
      <c r="U17" s="120" t="s">
        <v>43</v>
      </c>
      <c r="V17" s="120" t="s">
        <v>43</v>
      </c>
      <c r="W17" s="120" t="s">
        <v>43</v>
      </c>
      <c r="X17" s="116" t="s">
        <v>258</v>
      </c>
      <c r="Y17" s="357"/>
    </row>
    <row r="18" spans="1:25" ht="18" customHeight="1" x14ac:dyDescent="0.7">
      <c r="A18" s="375"/>
      <c r="B18" s="531" t="s">
        <v>262</v>
      </c>
      <c r="C18" s="532"/>
      <c r="D18" s="532"/>
      <c r="E18" s="532"/>
      <c r="F18" s="532"/>
      <c r="G18" s="532"/>
      <c r="H18" s="532"/>
      <c r="I18" s="532"/>
      <c r="J18" s="532"/>
      <c r="K18" s="532"/>
      <c r="L18" s="532"/>
      <c r="M18" s="532"/>
      <c r="N18" s="532"/>
      <c r="O18" s="532"/>
      <c r="P18" s="532"/>
      <c r="Q18" s="532"/>
      <c r="R18" s="532"/>
      <c r="S18" s="532"/>
      <c r="T18" s="532"/>
      <c r="U18" s="532"/>
      <c r="V18" s="532"/>
      <c r="W18" s="532"/>
      <c r="X18" s="533"/>
      <c r="Y18" s="356" t="s">
        <v>124</v>
      </c>
    </row>
    <row r="19" spans="1:25" ht="42" customHeight="1" x14ac:dyDescent="0.7">
      <c r="A19" s="375"/>
      <c r="B19" s="110"/>
      <c r="C19" s="335" t="s">
        <v>263</v>
      </c>
      <c r="D19" s="336"/>
      <c r="E19" s="336"/>
      <c r="F19" s="336"/>
      <c r="G19" s="336"/>
      <c r="H19" s="336"/>
      <c r="I19" s="336"/>
      <c r="J19" s="336"/>
      <c r="K19" s="336"/>
      <c r="L19" s="336"/>
      <c r="M19" s="336"/>
      <c r="N19" s="336"/>
      <c r="O19" s="336"/>
      <c r="P19" s="336"/>
      <c r="Q19" s="336"/>
      <c r="R19" s="336"/>
      <c r="S19" s="336"/>
      <c r="T19" s="337"/>
      <c r="U19" s="121" t="s">
        <v>43</v>
      </c>
      <c r="V19" s="121" t="s">
        <v>43</v>
      </c>
      <c r="W19" s="121" t="s">
        <v>43</v>
      </c>
      <c r="X19" s="118" t="s">
        <v>463</v>
      </c>
      <c r="Y19" s="371"/>
    </row>
    <row r="20" spans="1:25" ht="53.65" customHeight="1" x14ac:dyDescent="0.7">
      <c r="A20" s="375"/>
      <c r="B20" s="122"/>
      <c r="C20" s="518" t="s">
        <v>264</v>
      </c>
      <c r="D20" s="519"/>
      <c r="E20" s="519"/>
      <c r="F20" s="519"/>
      <c r="G20" s="519"/>
      <c r="H20" s="519"/>
      <c r="I20" s="519"/>
      <c r="J20" s="519"/>
      <c r="K20" s="519"/>
      <c r="L20" s="519"/>
      <c r="M20" s="519"/>
      <c r="N20" s="519"/>
      <c r="O20" s="519"/>
      <c r="P20" s="519"/>
      <c r="Q20" s="519"/>
      <c r="R20" s="519"/>
      <c r="S20" s="519"/>
      <c r="T20" s="520"/>
      <c r="U20" s="123" t="s">
        <v>43</v>
      </c>
      <c r="V20" s="123" t="s">
        <v>43</v>
      </c>
      <c r="W20" s="123" t="s">
        <v>43</v>
      </c>
      <c r="X20" s="124" t="s">
        <v>464</v>
      </c>
      <c r="Y20" s="525"/>
    </row>
    <row r="21" spans="1:25" ht="18" customHeight="1" x14ac:dyDescent="0.7">
      <c r="A21" s="375"/>
      <c r="B21" s="531" t="s">
        <v>265</v>
      </c>
      <c r="C21" s="532"/>
      <c r="D21" s="532"/>
      <c r="E21" s="532"/>
      <c r="F21" s="532"/>
      <c r="G21" s="532"/>
      <c r="H21" s="532"/>
      <c r="I21" s="532"/>
      <c r="J21" s="532"/>
      <c r="K21" s="532"/>
      <c r="L21" s="532"/>
      <c r="M21" s="532"/>
      <c r="N21" s="532"/>
      <c r="O21" s="532"/>
      <c r="P21" s="532"/>
      <c r="Q21" s="532"/>
      <c r="R21" s="532"/>
      <c r="S21" s="532"/>
      <c r="T21" s="532"/>
      <c r="U21" s="532"/>
      <c r="V21" s="532"/>
      <c r="W21" s="532"/>
      <c r="X21" s="533"/>
      <c r="Y21" s="125"/>
    </row>
    <row r="22" spans="1:25" ht="24.75" customHeight="1" x14ac:dyDescent="0.7">
      <c r="A22" s="375"/>
      <c r="B22" s="98"/>
      <c r="C22" s="338" t="s">
        <v>266</v>
      </c>
      <c r="D22" s="339"/>
      <c r="E22" s="339"/>
      <c r="F22" s="339"/>
      <c r="G22" s="339"/>
      <c r="H22" s="339"/>
      <c r="I22" s="339"/>
      <c r="J22" s="339"/>
      <c r="K22" s="339"/>
      <c r="L22" s="339"/>
      <c r="M22" s="339"/>
      <c r="N22" s="339"/>
      <c r="O22" s="339"/>
      <c r="P22" s="339"/>
      <c r="Q22" s="339"/>
      <c r="R22" s="339"/>
      <c r="S22" s="339"/>
      <c r="T22" s="340"/>
      <c r="U22" s="126" t="s">
        <v>43</v>
      </c>
      <c r="V22" s="126" t="s">
        <v>43</v>
      </c>
      <c r="W22" s="126" t="s">
        <v>43</v>
      </c>
      <c r="X22" s="127" t="s">
        <v>525</v>
      </c>
      <c r="Y22" s="128"/>
    </row>
    <row r="23" spans="1:25" ht="18" customHeight="1" x14ac:dyDescent="0.7">
      <c r="A23" s="375"/>
      <c r="B23" s="531" t="s">
        <v>74</v>
      </c>
      <c r="C23" s="511"/>
      <c r="D23" s="511"/>
      <c r="E23" s="511"/>
      <c r="F23" s="511"/>
      <c r="G23" s="511"/>
      <c r="H23" s="511"/>
      <c r="I23" s="511"/>
      <c r="J23" s="511"/>
      <c r="K23" s="511"/>
      <c r="L23" s="511"/>
      <c r="M23" s="511"/>
      <c r="N23" s="511"/>
      <c r="O23" s="511"/>
      <c r="P23" s="511"/>
      <c r="Q23" s="511"/>
      <c r="R23" s="511"/>
      <c r="S23" s="511"/>
      <c r="T23" s="511"/>
      <c r="U23" s="129"/>
      <c r="V23" s="129"/>
      <c r="W23" s="129"/>
      <c r="X23" s="130"/>
      <c r="Y23" s="356" t="s">
        <v>75</v>
      </c>
    </row>
    <row r="24" spans="1:25" ht="24.4" customHeight="1" x14ac:dyDescent="0.7">
      <c r="A24" s="545"/>
      <c r="B24" s="98"/>
      <c r="C24" s="338" t="s">
        <v>268</v>
      </c>
      <c r="D24" s="339"/>
      <c r="E24" s="339"/>
      <c r="F24" s="339"/>
      <c r="G24" s="339"/>
      <c r="H24" s="339"/>
      <c r="I24" s="339"/>
      <c r="J24" s="339"/>
      <c r="K24" s="339"/>
      <c r="L24" s="339"/>
      <c r="M24" s="339"/>
      <c r="N24" s="339"/>
      <c r="O24" s="339"/>
      <c r="P24" s="339"/>
      <c r="Q24" s="339"/>
      <c r="R24" s="339"/>
      <c r="S24" s="339"/>
      <c r="T24" s="340"/>
      <c r="U24" s="126" t="s">
        <v>43</v>
      </c>
      <c r="V24" s="126" t="s">
        <v>43</v>
      </c>
      <c r="W24" s="126" t="s">
        <v>43</v>
      </c>
      <c r="X24" s="127" t="s">
        <v>269</v>
      </c>
      <c r="Y24" s="357"/>
    </row>
    <row r="25" spans="1:25" ht="18" customHeight="1" x14ac:dyDescent="0.7">
      <c r="A25" s="388" t="s">
        <v>526</v>
      </c>
      <c r="B25" s="389"/>
      <c r="C25" s="389"/>
      <c r="D25" s="389"/>
      <c r="E25" s="389"/>
      <c r="F25" s="389"/>
      <c r="G25" s="389"/>
      <c r="H25" s="389"/>
      <c r="I25" s="389"/>
      <c r="J25" s="389"/>
      <c r="K25" s="389"/>
      <c r="L25" s="389"/>
      <c r="M25" s="389"/>
      <c r="N25" s="389"/>
      <c r="O25" s="389"/>
      <c r="P25" s="389"/>
      <c r="Q25" s="389"/>
      <c r="R25" s="389"/>
      <c r="S25" s="389"/>
      <c r="T25" s="389"/>
      <c r="U25" s="389"/>
      <c r="V25" s="389"/>
      <c r="W25" s="389"/>
      <c r="X25" s="389"/>
      <c r="Y25" s="390"/>
    </row>
    <row r="26" spans="1:25" ht="74.25" customHeight="1" x14ac:dyDescent="0.7">
      <c r="A26" s="391" t="s">
        <v>33</v>
      </c>
      <c r="B26" s="131" t="s">
        <v>11</v>
      </c>
      <c r="C26" s="359" t="s">
        <v>527</v>
      </c>
      <c r="D26" s="359"/>
      <c r="E26" s="359"/>
      <c r="F26" s="359"/>
      <c r="G26" s="359"/>
      <c r="H26" s="359"/>
      <c r="I26" s="359"/>
      <c r="J26" s="359"/>
      <c r="K26" s="359"/>
      <c r="L26" s="359"/>
      <c r="M26" s="359"/>
      <c r="N26" s="359"/>
      <c r="O26" s="359"/>
      <c r="P26" s="359"/>
      <c r="Q26" s="359"/>
      <c r="R26" s="359"/>
      <c r="S26" s="359"/>
      <c r="T26" s="360"/>
      <c r="U26" s="132" t="s">
        <v>43</v>
      </c>
      <c r="V26" s="132" t="s">
        <v>43</v>
      </c>
      <c r="W26" s="132" t="s">
        <v>43</v>
      </c>
      <c r="X26" s="133" t="s">
        <v>271</v>
      </c>
      <c r="Y26" s="356" t="s">
        <v>270</v>
      </c>
    </row>
    <row r="27" spans="1:25" ht="84.4" customHeight="1" thickBot="1" x14ac:dyDescent="0.75">
      <c r="A27" s="392"/>
      <c r="B27" s="134" t="s">
        <v>8</v>
      </c>
      <c r="C27" s="394" t="s">
        <v>273</v>
      </c>
      <c r="D27" s="394"/>
      <c r="E27" s="394"/>
      <c r="F27" s="394"/>
      <c r="G27" s="394"/>
      <c r="H27" s="394"/>
      <c r="I27" s="394"/>
      <c r="J27" s="394"/>
      <c r="K27" s="394"/>
      <c r="L27" s="394"/>
      <c r="M27" s="394"/>
      <c r="N27" s="394"/>
      <c r="O27" s="394"/>
      <c r="P27" s="394"/>
      <c r="Q27" s="394"/>
      <c r="R27" s="394"/>
      <c r="S27" s="394"/>
      <c r="T27" s="395"/>
      <c r="U27" s="135" t="s">
        <v>43</v>
      </c>
      <c r="V27" s="135" t="s">
        <v>43</v>
      </c>
      <c r="W27" s="135" t="s">
        <v>43</v>
      </c>
      <c r="X27" s="93" t="s">
        <v>272</v>
      </c>
      <c r="Y27" s="393"/>
    </row>
    <row r="28" spans="1:25" ht="22.5" customHeight="1" x14ac:dyDescent="0.7">
      <c r="A28" s="602" t="s">
        <v>528</v>
      </c>
      <c r="B28" s="603"/>
      <c r="C28" s="603"/>
      <c r="D28" s="603"/>
      <c r="E28" s="603"/>
      <c r="F28" s="603"/>
      <c r="G28" s="603"/>
      <c r="H28" s="603"/>
      <c r="I28" s="603"/>
      <c r="J28" s="603"/>
      <c r="K28" s="603"/>
      <c r="L28" s="603"/>
      <c r="M28" s="603"/>
      <c r="N28" s="603"/>
      <c r="O28" s="603"/>
      <c r="P28" s="603"/>
      <c r="Q28" s="603"/>
      <c r="R28" s="603"/>
      <c r="S28" s="603"/>
      <c r="T28" s="603"/>
      <c r="U28" s="603"/>
      <c r="V28" s="603"/>
      <c r="W28" s="603"/>
      <c r="X28" s="603"/>
      <c r="Y28" s="604"/>
    </row>
    <row r="29" spans="1:25" ht="63.4" customHeight="1" x14ac:dyDescent="0.7">
      <c r="A29" s="375" t="s">
        <v>33</v>
      </c>
      <c r="B29" s="136" t="s">
        <v>11</v>
      </c>
      <c r="C29" s="599" t="s">
        <v>274</v>
      </c>
      <c r="D29" s="600"/>
      <c r="E29" s="600"/>
      <c r="F29" s="600"/>
      <c r="G29" s="600"/>
      <c r="H29" s="600"/>
      <c r="I29" s="600"/>
      <c r="J29" s="600"/>
      <c r="K29" s="600"/>
      <c r="L29" s="600"/>
      <c r="M29" s="600"/>
      <c r="N29" s="600"/>
      <c r="O29" s="600"/>
      <c r="P29" s="600"/>
      <c r="Q29" s="600"/>
      <c r="R29" s="600"/>
      <c r="S29" s="600"/>
      <c r="T29" s="601"/>
      <c r="U29" s="137" t="s">
        <v>43</v>
      </c>
      <c r="V29" s="137" t="s">
        <v>43</v>
      </c>
      <c r="W29" s="137" t="s">
        <v>43</v>
      </c>
      <c r="X29" s="138" t="s">
        <v>276</v>
      </c>
      <c r="Y29" s="139" t="s">
        <v>76</v>
      </c>
    </row>
    <row r="30" spans="1:25" ht="18" customHeight="1" x14ac:dyDescent="0.7">
      <c r="A30" s="375"/>
      <c r="B30" s="531" t="s">
        <v>465</v>
      </c>
      <c r="C30" s="346"/>
      <c r="D30" s="346"/>
      <c r="E30" s="346"/>
      <c r="F30" s="346"/>
      <c r="G30" s="346"/>
      <c r="H30" s="346"/>
      <c r="I30" s="346"/>
      <c r="J30" s="346"/>
      <c r="K30" s="346"/>
      <c r="L30" s="346"/>
      <c r="M30" s="346"/>
      <c r="N30" s="346"/>
      <c r="O30" s="346"/>
      <c r="P30" s="346"/>
      <c r="Q30" s="346"/>
      <c r="R30" s="346"/>
      <c r="S30" s="346"/>
      <c r="T30" s="346"/>
      <c r="U30" s="140"/>
      <c r="V30" s="140"/>
      <c r="W30" s="140"/>
      <c r="X30" s="141"/>
      <c r="Y30" s="142"/>
    </row>
    <row r="31" spans="1:25" ht="58.9" customHeight="1" x14ac:dyDescent="0.7">
      <c r="A31" s="375"/>
      <c r="B31" s="98"/>
      <c r="C31" s="338" t="s">
        <v>275</v>
      </c>
      <c r="D31" s="339"/>
      <c r="E31" s="339"/>
      <c r="F31" s="339"/>
      <c r="G31" s="339"/>
      <c r="H31" s="339"/>
      <c r="I31" s="339"/>
      <c r="J31" s="339"/>
      <c r="K31" s="339"/>
      <c r="L31" s="339"/>
      <c r="M31" s="339"/>
      <c r="N31" s="339"/>
      <c r="O31" s="339"/>
      <c r="P31" s="339"/>
      <c r="Q31" s="339"/>
      <c r="R31" s="339"/>
      <c r="S31" s="339"/>
      <c r="T31" s="340"/>
      <c r="U31" s="143" t="s">
        <v>43</v>
      </c>
      <c r="V31" s="143" t="s">
        <v>43</v>
      </c>
      <c r="W31" s="143" t="s">
        <v>43</v>
      </c>
      <c r="X31" s="94" t="s">
        <v>278</v>
      </c>
      <c r="Y31" s="144" t="s">
        <v>81</v>
      </c>
    </row>
    <row r="32" spans="1:25" ht="18" customHeight="1" x14ac:dyDescent="0.7">
      <c r="A32" s="375"/>
      <c r="B32" s="583" t="s">
        <v>466</v>
      </c>
      <c r="C32" s="346"/>
      <c r="D32" s="346"/>
      <c r="E32" s="346"/>
      <c r="F32" s="346"/>
      <c r="G32" s="346"/>
      <c r="H32" s="346"/>
      <c r="I32" s="346"/>
      <c r="J32" s="346"/>
      <c r="K32" s="346"/>
      <c r="L32" s="346"/>
      <c r="M32" s="346"/>
      <c r="N32" s="346"/>
      <c r="O32" s="346"/>
      <c r="P32" s="346"/>
      <c r="Q32" s="346"/>
      <c r="R32" s="346"/>
      <c r="S32" s="346"/>
      <c r="T32" s="346"/>
      <c r="U32" s="140"/>
      <c r="V32" s="140"/>
      <c r="W32" s="140"/>
      <c r="X32" s="141"/>
      <c r="Y32" s="145"/>
    </row>
    <row r="33" spans="1:25" ht="26.25" customHeight="1" x14ac:dyDescent="0.7">
      <c r="A33" s="545"/>
      <c r="B33" s="146"/>
      <c r="C33" s="338" t="s">
        <v>77</v>
      </c>
      <c r="D33" s="339"/>
      <c r="E33" s="339"/>
      <c r="F33" s="339"/>
      <c r="G33" s="339"/>
      <c r="H33" s="339"/>
      <c r="I33" s="339"/>
      <c r="J33" s="339"/>
      <c r="K33" s="339"/>
      <c r="L33" s="339"/>
      <c r="M33" s="339"/>
      <c r="N33" s="339"/>
      <c r="O33" s="339"/>
      <c r="P33" s="339"/>
      <c r="Q33" s="339"/>
      <c r="R33" s="339"/>
      <c r="S33" s="339"/>
      <c r="T33" s="340"/>
      <c r="U33" s="126" t="s">
        <v>43</v>
      </c>
      <c r="V33" s="126" t="s">
        <v>43</v>
      </c>
      <c r="W33" s="126" t="s">
        <v>43</v>
      </c>
      <c r="X33" s="94" t="s">
        <v>277</v>
      </c>
      <c r="Y33" s="147" t="s">
        <v>81</v>
      </c>
    </row>
    <row r="34" spans="1:25" ht="18" customHeight="1" x14ac:dyDescent="0.7">
      <c r="A34" s="374" t="s">
        <v>33</v>
      </c>
      <c r="B34" s="526" t="s">
        <v>467</v>
      </c>
      <c r="C34" s="527"/>
      <c r="D34" s="527"/>
      <c r="E34" s="527"/>
      <c r="F34" s="527"/>
      <c r="G34" s="527"/>
      <c r="H34" s="527"/>
      <c r="I34" s="527"/>
      <c r="J34" s="527"/>
      <c r="K34" s="527"/>
      <c r="L34" s="527"/>
      <c r="M34" s="527"/>
      <c r="N34" s="527"/>
      <c r="O34" s="527"/>
      <c r="P34" s="527"/>
      <c r="Q34" s="527"/>
      <c r="R34" s="527"/>
      <c r="S34" s="527"/>
      <c r="T34" s="527"/>
      <c r="U34" s="148"/>
      <c r="V34" s="148"/>
      <c r="W34" s="148"/>
      <c r="X34" s="149"/>
      <c r="Y34" s="150"/>
    </row>
    <row r="35" spans="1:25" ht="40.9" customHeight="1" x14ac:dyDescent="0.7">
      <c r="A35" s="375"/>
      <c r="B35" s="98"/>
      <c r="C35" s="338" t="s">
        <v>529</v>
      </c>
      <c r="D35" s="339"/>
      <c r="E35" s="339"/>
      <c r="F35" s="339"/>
      <c r="G35" s="339"/>
      <c r="H35" s="339"/>
      <c r="I35" s="339"/>
      <c r="J35" s="339"/>
      <c r="K35" s="339"/>
      <c r="L35" s="339"/>
      <c r="M35" s="339"/>
      <c r="N35" s="339"/>
      <c r="O35" s="339"/>
      <c r="P35" s="339"/>
      <c r="Q35" s="339"/>
      <c r="R35" s="339"/>
      <c r="S35" s="339"/>
      <c r="T35" s="340"/>
      <c r="U35" s="143" t="s">
        <v>43</v>
      </c>
      <c r="V35" s="143" t="s">
        <v>43</v>
      </c>
      <c r="W35" s="143" t="s">
        <v>43</v>
      </c>
      <c r="X35" s="94" t="s">
        <v>279</v>
      </c>
      <c r="Y35" s="147" t="s">
        <v>81</v>
      </c>
    </row>
    <row r="36" spans="1:25" ht="18" customHeight="1" x14ac:dyDescent="0.7">
      <c r="A36" s="375"/>
      <c r="B36" s="583" t="s">
        <v>468</v>
      </c>
      <c r="C36" s="584"/>
      <c r="D36" s="584"/>
      <c r="E36" s="584"/>
      <c r="F36" s="584"/>
      <c r="G36" s="584"/>
      <c r="H36" s="584"/>
      <c r="I36" s="584"/>
      <c r="J36" s="584"/>
      <c r="K36" s="584"/>
      <c r="L36" s="584"/>
      <c r="M36" s="584"/>
      <c r="N36" s="584"/>
      <c r="O36" s="584"/>
      <c r="P36" s="584"/>
      <c r="Q36" s="584"/>
      <c r="R36" s="584"/>
      <c r="S36" s="584"/>
      <c r="T36" s="584"/>
      <c r="U36" s="151"/>
      <c r="V36" s="151"/>
      <c r="W36" s="151"/>
      <c r="X36" s="152"/>
      <c r="Y36" s="153"/>
    </row>
    <row r="37" spans="1:25" ht="34.9" customHeight="1" x14ac:dyDescent="0.7">
      <c r="A37" s="375"/>
      <c r="B37" s="110"/>
      <c r="C37" s="335" t="s">
        <v>281</v>
      </c>
      <c r="D37" s="336"/>
      <c r="E37" s="336"/>
      <c r="F37" s="336"/>
      <c r="G37" s="336"/>
      <c r="H37" s="336"/>
      <c r="I37" s="336"/>
      <c r="J37" s="336"/>
      <c r="K37" s="336"/>
      <c r="L37" s="336"/>
      <c r="M37" s="336"/>
      <c r="N37" s="336"/>
      <c r="O37" s="336"/>
      <c r="P37" s="336"/>
      <c r="Q37" s="336"/>
      <c r="R37" s="336"/>
      <c r="S37" s="336"/>
      <c r="T37" s="337"/>
      <c r="U37" s="154" t="s">
        <v>43</v>
      </c>
      <c r="V37" s="154" t="s">
        <v>43</v>
      </c>
      <c r="W37" s="154" t="s">
        <v>43</v>
      </c>
      <c r="X37" s="155" t="s">
        <v>280</v>
      </c>
      <c r="Y37" s="370" t="s">
        <v>81</v>
      </c>
    </row>
    <row r="38" spans="1:25" ht="4.5" customHeight="1" x14ac:dyDescent="0.7">
      <c r="A38" s="375"/>
      <c r="B38" s="110"/>
      <c r="C38" s="156"/>
      <c r="D38" s="156"/>
      <c r="E38" s="156"/>
      <c r="F38" s="156"/>
      <c r="G38" s="156"/>
      <c r="H38" s="156"/>
      <c r="I38" s="156"/>
      <c r="J38" s="156"/>
      <c r="K38" s="156"/>
      <c r="L38" s="156"/>
      <c r="M38" s="156"/>
      <c r="N38" s="156"/>
      <c r="O38" s="156"/>
      <c r="P38" s="156"/>
      <c r="Q38" s="156"/>
      <c r="R38" s="156"/>
      <c r="S38" s="156"/>
      <c r="T38" s="156"/>
      <c r="U38" s="140"/>
      <c r="V38" s="140"/>
      <c r="W38" s="140"/>
      <c r="X38" s="157"/>
      <c r="Y38" s="371"/>
    </row>
    <row r="39" spans="1:25" ht="18" customHeight="1" x14ac:dyDescent="0.7">
      <c r="A39" s="375"/>
      <c r="B39" s="136"/>
      <c r="C39" s="141"/>
      <c r="D39" s="366" t="s">
        <v>125</v>
      </c>
      <c r="E39" s="367"/>
      <c r="F39" s="367"/>
      <c r="G39" s="367"/>
      <c r="H39" s="367"/>
      <c r="I39" s="367"/>
      <c r="J39" s="367"/>
      <c r="K39" s="367"/>
      <c r="L39" s="367"/>
      <c r="M39" s="368"/>
      <c r="N39" s="369"/>
      <c r="O39" s="158" t="s">
        <v>78</v>
      </c>
      <c r="P39" s="159"/>
      <c r="Q39" s="158" t="s">
        <v>79</v>
      </c>
      <c r="R39" s="159"/>
      <c r="S39" s="160" t="s">
        <v>80</v>
      </c>
      <c r="T39" s="161"/>
      <c r="U39" s="141"/>
      <c r="V39" s="141"/>
      <c r="W39" s="141"/>
      <c r="X39" s="157"/>
      <c r="Y39" s="371"/>
    </row>
    <row r="40" spans="1:25" ht="4.5" customHeight="1" thickBot="1" x14ac:dyDescent="0.75">
      <c r="A40" s="376"/>
      <c r="B40" s="136"/>
      <c r="C40" s="157"/>
      <c r="D40" s="157"/>
      <c r="E40" s="157"/>
      <c r="F40" s="157"/>
      <c r="G40" s="157"/>
      <c r="H40" s="157"/>
      <c r="I40" s="157"/>
      <c r="J40" s="157"/>
      <c r="K40" s="157"/>
      <c r="L40" s="157"/>
      <c r="M40" s="157"/>
      <c r="N40" s="157"/>
      <c r="O40" s="157"/>
      <c r="P40" s="157"/>
      <c r="Q40" s="157"/>
      <c r="R40" s="157"/>
      <c r="S40" s="157"/>
      <c r="T40" s="157"/>
      <c r="U40" s="140"/>
      <c r="V40" s="140"/>
      <c r="W40" s="140"/>
      <c r="X40" s="141"/>
      <c r="Y40" s="125"/>
    </row>
    <row r="41" spans="1:25" ht="18" customHeight="1" x14ac:dyDescent="0.7">
      <c r="A41" s="546" t="s">
        <v>470</v>
      </c>
      <c r="B41" s="547"/>
      <c r="C41" s="547"/>
      <c r="D41" s="547"/>
      <c r="E41" s="547"/>
      <c r="F41" s="547"/>
      <c r="G41" s="547"/>
      <c r="H41" s="547"/>
      <c r="I41" s="547"/>
      <c r="J41" s="547"/>
      <c r="K41" s="547"/>
      <c r="L41" s="547"/>
      <c r="M41" s="547"/>
      <c r="N41" s="547"/>
      <c r="O41" s="547"/>
      <c r="P41" s="547"/>
      <c r="Q41" s="547"/>
      <c r="R41" s="547"/>
      <c r="S41" s="547"/>
      <c r="T41" s="547"/>
      <c r="U41" s="547"/>
      <c r="V41" s="547"/>
      <c r="W41" s="547"/>
      <c r="X41" s="547"/>
      <c r="Y41" s="548"/>
    </row>
    <row r="42" spans="1:25" ht="60.4" customHeight="1" x14ac:dyDescent="0.7">
      <c r="A42" s="162"/>
      <c r="B42" s="98"/>
      <c r="C42" s="338" t="s">
        <v>282</v>
      </c>
      <c r="D42" s="339"/>
      <c r="E42" s="339"/>
      <c r="F42" s="339"/>
      <c r="G42" s="339"/>
      <c r="H42" s="339"/>
      <c r="I42" s="339"/>
      <c r="J42" s="339"/>
      <c r="K42" s="339"/>
      <c r="L42" s="339"/>
      <c r="M42" s="339"/>
      <c r="N42" s="339"/>
      <c r="O42" s="339"/>
      <c r="P42" s="339"/>
      <c r="Q42" s="339"/>
      <c r="R42" s="339"/>
      <c r="S42" s="339"/>
      <c r="T42" s="339"/>
      <c r="U42" s="143" t="s">
        <v>43</v>
      </c>
      <c r="V42" s="143" t="s">
        <v>43</v>
      </c>
      <c r="W42" s="143" t="s">
        <v>43</v>
      </c>
      <c r="X42" s="163" t="s">
        <v>283</v>
      </c>
      <c r="Y42" s="128" t="s">
        <v>284</v>
      </c>
    </row>
    <row r="43" spans="1:25" ht="18" customHeight="1" x14ac:dyDescent="0.7">
      <c r="A43" s="345" t="s">
        <v>516</v>
      </c>
      <c r="B43" s="346"/>
      <c r="C43" s="346"/>
      <c r="D43" s="346"/>
      <c r="E43" s="346"/>
      <c r="F43" s="346"/>
      <c r="G43" s="346"/>
      <c r="H43" s="346"/>
      <c r="I43" s="346"/>
      <c r="J43" s="346"/>
      <c r="K43" s="346"/>
      <c r="L43" s="346"/>
      <c r="M43" s="346"/>
      <c r="N43" s="346"/>
      <c r="O43" s="346"/>
      <c r="P43" s="346"/>
      <c r="Q43" s="346"/>
      <c r="R43" s="346"/>
      <c r="S43" s="346"/>
      <c r="T43" s="346"/>
      <c r="U43" s="346"/>
      <c r="V43" s="346"/>
      <c r="W43" s="346"/>
      <c r="X43" s="346"/>
      <c r="Y43" s="347"/>
    </row>
    <row r="44" spans="1:25" ht="72.400000000000006" customHeight="1" x14ac:dyDescent="0.7">
      <c r="A44" s="164"/>
      <c r="B44" s="131" t="s">
        <v>11</v>
      </c>
      <c r="C44" s="358" t="s">
        <v>530</v>
      </c>
      <c r="D44" s="359"/>
      <c r="E44" s="359"/>
      <c r="F44" s="359"/>
      <c r="G44" s="359"/>
      <c r="H44" s="359"/>
      <c r="I44" s="359"/>
      <c r="J44" s="359"/>
      <c r="K44" s="359"/>
      <c r="L44" s="359"/>
      <c r="M44" s="359"/>
      <c r="N44" s="359"/>
      <c r="O44" s="359"/>
      <c r="P44" s="359"/>
      <c r="Q44" s="359"/>
      <c r="R44" s="359"/>
      <c r="S44" s="359"/>
      <c r="T44" s="360"/>
      <c r="U44" s="129" t="s">
        <v>43</v>
      </c>
      <c r="V44" s="129" t="s">
        <v>43</v>
      </c>
      <c r="W44" s="129" t="s">
        <v>43</v>
      </c>
      <c r="X44" s="133" t="s">
        <v>267</v>
      </c>
      <c r="Y44" s="356" t="s">
        <v>285</v>
      </c>
    </row>
    <row r="45" spans="1:25" ht="72.400000000000006" customHeight="1" x14ac:dyDescent="0.7">
      <c r="A45" s="165"/>
      <c r="B45" s="166" t="s">
        <v>8</v>
      </c>
      <c r="C45" s="338" t="s">
        <v>469</v>
      </c>
      <c r="D45" s="339"/>
      <c r="E45" s="339"/>
      <c r="F45" s="339"/>
      <c r="G45" s="339"/>
      <c r="H45" s="339"/>
      <c r="I45" s="339"/>
      <c r="J45" s="339"/>
      <c r="K45" s="339"/>
      <c r="L45" s="339"/>
      <c r="M45" s="339"/>
      <c r="N45" s="339"/>
      <c r="O45" s="339"/>
      <c r="P45" s="339"/>
      <c r="Q45" s="339"/>
      <c r="R45" s="339"/>
      <c r="S45" s="339"/>
      <c r="T45" s="340"/>
      <c r="U45" s="126" t="s">
        <v>43</v>
      </c>
      <c r="V45" s="126" t="s">
        <v>43</v>
      </c>
      <c r="W45" s="126" t="s">
        <v>43</v>
      </c>
      <c r="X45" s="127" t="s">
        <v>461</v>
      </c>
      <c r="Y45" s="357"/>
    </row>
    <row r="46" spans="1:25" ht="18" customHeight="1" x14ac:dyDescent="0.7">
      <c r="A46" s="388" t="s">
        <v>531</v>
      </c>
      <c r="B46" s="389"/>
      <c r="C46" s="389"/>
      <c r="D46" s="389"/>
      <c r="E46" s="389"/>
      <c r="F46" s="389"/>
      <c r="G46" s="389"/>
      <c r="H46" s="389"/>
      <c r="I46" s="389"/>
      <c r="J46" s="389"/>
      <c r="K46" s="389"/>
      <c r="L46" s="389"/>
      <c r="M46" s="389"/>
      <c r="N46" s="389"/>
      <c r="O46" s="389"/>
      <c r="P46" s="389"/>
      <c r="Q46" s="389"/>
      <c r="R46" s="389"/>
      <c r="S46" s="389"/>
      <c r="T46" s="389"/>
      <c r="U46" s="389"/>
      <c r="V46" s="389"/>
      <c r="W46" s="389"/>
      <c r="X46" s="389"/>
      <c r="Y46" s="390"/>
    </row>
    <row r="47" spans="1:25" ht="88.9" customHeight="1" x14ac:dyDescent="0.7">
      <c r="A47" s="391" t="s">
        <v>33</v>
      </c>
      <c r="B47" s="131" t="s">
        <v>11</v>
      </c>
      <c r="C47" s="359" t="s">
        <v>532</v>
      </c>
      <c r="D47" s="359"/>
      <c r="E47" s="359"/>
      <c r="F47" s="359"/>
      <c r="G47" s="359"/>
      <c r="H47" s="359"/>
      <c r="I47" s="359"/>
      <c r="J47" s="359"/>
      <c r="K47" s="359"/>
      <c r="L47" s="359"/>
      <c r="M47" s="359"/>
      <c r="N47" s="359"/>
      <c r="O47" s="359"/>
      <c r="P47" s="359"/>
      <c r="Q47" s="359"/>
      <c r="R47" s="359"/>
      <c r="S47" s="359"/>
      <c r="T47" s="360"/>
      <c r="U47" s="132" t="s">
        <v>43</v>
      </c>
      <c r="V47" s="132" t="s">
        <v>43</v>
      </c>
      <c r="W47" s="132" t="s">
        <v>43</v>
      </c>
      <c r="X47" s="133" t="s">
        <v>286</v>
      </c>
      <c r="Y47" s="356" t="s">
        <v>270</v>
      </c>
    </row>
    <row r="48" spans="1:25" ht="77.650000000000006" customHeight="1" thickBot="1" x14ac:dyDescent="0.75">
      <c r="A48" s="392"/>
      <c r="B48" s="134" t="s">
        <v>8</v>
      </c>
      <c r="C48" s="394" t="s">
        <v>291</v>
      </c>
      <c r="D48" s="394"/>
      <c r="E48" s="394"/>
      <c r="F48" s="394"/>
      <c r="G48" s="394"/>
      <c r="H48" s="394"/>
      <c r="I48" s="394"/>
      <c r="J48" s="394"/>
      <c r="K48" s="394"/>
      <c r="L48" s="394"/>
      <c r="M48" s="394"/>
      <c r="N48" s="394"/>
      <c r="O48" s="394"/>
      <c r="P48" s="394"/>
      <c r="Q48" s="394"/>
      <c r="R48" s="394"/>
      <c r="S48" s="394"/>
      <c r="T48" s="395"/>
      <c r="U48" s="135" t="s">
        <v>43</v>
      </c>
      <c r="V48" s="135" t="s">
        <v>43</v>
      </c>
      <c r="W48" s="135" t="s">
        <v>43</v>
      </c>
      <c r="X48" s="93" t="s">
        <v>287</v>
      </c>
      <c r="Y48" s="393"/>
    </row>
    <row r="49" spans="1:25" ht="23.25" customHeight="1" thickBot="1" x14ac:dyDescent="0.75">
      <c r="A49" s="363" t="s">
        <v>288</v>
      </c>
      <c r="B49" s="364"/>
      <c r="C49" s="364"/>
      <c r="D49" s="364"/>
      <c r="E49" s="364"/>
      <c r="F49" s="364"/>
      <c r="G49" s="364"/>
      <c r="H49" s="364"/>
      <c r="I49" s="364"/>
      <c r="J49" s="364"/>
      <c r="K49" s="364"/>
      <c r="L49" s="364"/>
      <c r="M49" s="364"/>
      <c r="N49" s="364"/>
      <c r="O49" s="364"/>
      <c r="P49" s="364"/>
      <c r="Q49" s="364"/>
      <c r="R49" s="364"/>
      <c r="S49" s="364"/>
      <c r="T49" s="364"/>
      <c r="U49" s="364"/>
      <c r="V49" s="364"/>
      <c r="W49" s="364"/>
      <c r="X49" s="364"/>
      <c r="Y49" s="365"/>
    </row>
    <row r="50" spans="1:25" s="20" customFormat="1" ht="18" customHeight="1" x14ac:dyDescent="0.7">
      <c r="A50" s="549" t="s">
        <v>51</v>
      </c>
      <c r="B50" s="550"/>
      <c r="C50" s="550"/>
      <c r="D50" s="550"/>
      <c r="E50" s="550"/>
      <c r="F50" s="550"/>
      <c r="G50" s="550"/>
      <c r="H50" s="550"/>
      <c r="I50" s="550"/>
      <c r="J50" s="550"/>
      <c r="K50" s="550"/>
      <c r="L50" s="550"/>
      <c r="M50" s="550"/>
      <c r="N50" s="550"/>
      <c r="O50" s="550"/>
      <c r="P50" s="550"/>
      <c r="Q50" s="550"/>
      <c r="R50" s="550"/>
      <c r="S50" s="550"/>
      <c r="T50" s="550"/>
      <c r="U50" s="550"/>
      <c r="V50" s="550"/>
      <c r="W50" s="550"/>
      <c r="X50" s="550"/>
      <c r="Y50" s="551"/>
    </row>
    <row r="51" spans="1:25" ht="59.25" customHeight="1" x14ac:dyDescent="0.7">
      <c r="A51" s="167" t="s">
        <v>33</v>
      </c>
      <c r="B51" s="168"/>
      <c r="C51" s="361" t="s">
        <v>533</v>
      </c>
      <c r="D51" s="361"/>
      <c r="E51" s="361"/>
      <c r="F51" s="361"/>
      <c r="G51" s="361"/>
      <c r="H51" s="361"/>
      <c r="I51" s="361"/>
      <c r="J51" s="361"/>
      <c r="K51" s="361"/>
      <c r="L51" s="361"/>
      <c r="M51" s="361"/>
      <c r="N51" s="361"/>
      <c r="O51" s="361"/>
      <c r="P51" s="361"/>
      <c r="Q51" s="361"/>
      <c r="R51" s="361"/>
      <c r="S51" s="361"/>
      <c r="T51" s="362"/>
      <c r="U51" s="112" t="s">
        <v>43</v>
      </c>
      <c r="V51" s="112" t="s">
        <v>43</v>
      </c>
      <c r="W51" s="112" t="s">
        <v>43</v>
      </c>
      <c r="X51" s="169" t="s">
        <v>289</v>
      </c>
      <c r="Y51" s="170"/>
    </row>
    <row r="52" spans="1:25" ht="17.25" customHeight="1" x14ac:dyDescent="0.7">
      <c r="A52" s="341" t="s">
        <v>82</v>
      </c>
      <c r="B52" s="342"/>
      <c r="C52" s="343"/>
      <c r="D52" s="343"/>
      <c r="E52" s="343"/>
      <c r="F52" s="343"/>
      <c r="G52" s="343"/>
      <c r="H52" s="343"/>
      <c r="I52" s="343"/>
      <c r="J52" s="343"/>
      <c r="K52" s="343"/>
      <c r="L52" s="343"/>
      <c r="M52" s="343"/>
      <c r="N52" s="343"/>
      <c r="O52" s="343"/>
      <c r="P52" s="343"/>
      <c r="Q52" s="343"/>
      <c r="R52" s="343"/>
      <c r="S52" s="343"/>
      <c r="T52" s="343"/>
      <c r="U52" s="343"/>
      <c r="V52" s="343"/>
      <c r="W52" s="343"/>
      <c r="X52" s="343"/>
      <c r="Y52" s="344"/>
    </row>
    <row r="53" spans="1:25" ht="48.75" customHeight="1" x14ac:dyDescent="0.7">
      <c r="A53" s="372" t="s">
        <v>33</v>
      </c>
      <c r="B53" s="131" t="s">
        <v>11</v>
      </c>
      <c r="C53" s="335" t="s">
        <v>290</v>
      </c>
      <c r="D53" s="336"/>
      <c r="E53" s="336"/>
      <c r="F53" s="336"/>
      <c r="G53" s="336"/>
      <c r="H53" s="336"/>
      <c r="I53" s="336"/>
      <c r="J53" s="336"/>
      <c r="K53" s="336"/>
      <c r="L53" s="336"/>
      <c r="M53" s="336"/>
      <c r="N53" s="336"/>
      <c r="O53" s="336"/>
      <c r="P53" s="336"/>
      <c r="Q53" s="336"/>
      <c r="R53" s="336"/>
      <c r="S53" s="336"/>
      <c r="T53" s="337"/>
      <c r="U53" s="171" t="s">
        <v>43</v>
      </c>
      <c r="V53" s="171" t="s">
        <v>43</v>
      </c>
      <c r="W53" s="171" t="s">
        <v>43</v>
      </c>
      <c r="X53" s="350" t="s">
        <v>473</v>
      </c>
      <c r="Y53" s="353" t="s">
        <v>451</v>
      </c>
    </row>
    <row r="54" spans="1:25" ht="48" customHeight="1" x14ac:dyDescent="0.7">
      <c r="A54" s="372"/>
      <c r="B54" s="348" t="s">
        <v>8</v>
      </c>
      <c r="C54" s="470" t="s">
        <v>471</v>
      </c>
      <c r="D54" s="471"/>
      <c r="E54" s="471"/>
      <c r="F54" s="471"/>
      <c r="G54" s="471"/>
      <c r="H54" s="471"/>
      <c r="I54" s="471"/>
      <c r="J54" s="471"/>
      <c r="K54" s="471"/>
      <c r="L54" s="471"/>
      <c r="M54" s="471"/>
      <c r="N54" s="471"/>
      <c r="O54" s="471"/>
      <c r="P54" s="471"/>
      <c r="Q54" s="471"/>
      <c r="R54" s="471"/>
      <c r="S54" s="471"/>
      <c r="T54" s="472"/>
      <c r="U54" s="172" t="s">
        <v>43</v>
      </c>
      <c r="V54" s="172" t="s">
        <v>43</v>
      </c>
      <c r="W54" s="172" t="s">
        <v>43</v>
      </c>
      <c r="X54" s="351"/>
      <c r="Y54" s="354"/>
    </row>
    <row r="55" spans="1:25" ht="33" customHeight="1" x14ac:dyDescent="0.7">
      <c r="A55" s="373"/>
      <c r="B55" s="349"/>
      <c r="C55" s="338" t="s">
        <v>472</v>
      </c>
      <c r="D55" s="339"/>
      <c r="E55" s="339"/>
      <c r="F55" s="339"/>
      <c r="G55" s="339"/>
      <c r="H55" s="339"/>
      <c r="I55" s="339"/>
      <c r="J55" s="339"/>
      <c r="K55" s="339"/>
      <c r="L55" s="339"/>
      <c r="M55" s="339"/>
      <c r="N55" s="339"/>
      <c r="O55" s="339"/>
      <c r="P55" s="339"/>
      <c r="Q55" s="339"/>
      <c r="R55" s="339"/>
      <c r="S55" s="339"/>
      <c r="T55" s="340"/>
      <c r="U55" s="173" t="s">
        <v>43</v>
      </c>
      <c r="V55" s="173" t="s">
        <v>43</v>
      </c>
      <c r="W55" s="173" t="s">
        <v>43</v>
      </c>
      <c r="X55" s="352"/>
      <c r="Y55" s="355"/>
    </row>
    <row r="56" spans="1:25" ht="15" customHeight="1" x14ac:dyDescent="0.7">
      <c r="A56" s="591" t="s">
        <v>33</v>
      </c>
      <c r="B56" s="570" t="s">
        <v>534</v>
      </c>
      <c r="C56" s="490" t="s">
        <v>52</v>
      </c>
      <c r="D56" s="491"/>
      <c r="E56" s="491"/>
      <c r="F56" s="491"/>
      <c r="G56" s="491"/>
      <c r="H56" s="491"/>
      <c r="I56" s="491"/>
      <c r="J56" s="491"/>
      <c r="K56" s="491"/>
      <c r="L56" s="491"/>
      <c r="M56" s="491"/>
      <c r="N56" s="491"/>
      <c r="O56" s="491"/>
      <c r="P56" s="491"/>
      <c r="Q56" s="491"/>
      <c r="R56" s="491"/>
      <c r="S56" s="491"/>
      <c r="T56" s="492"/>
      <c r="U56" s="174" t="s">
        <v>43</v>
      </c>
      <c r="V56" s="174" t="s">
        <v>43</v>
      </c>
      <c r="W56" s="174" t="s">
        <v>43</v>
      </c>
      <c r="X56" s="589" t="s">
        <v>135</v>
      </c>
      <c r="Y56" s="175"/>
    </row>
    <row r="57" spans="1:25" ht="25.5" customHeight="1" x14ac:dyDescent="0.7">
      <c r="A57" s="372"/>
      <c r="B57" s="571"/>
      <c r="C57" s="467" t="s">
        <v>535</v>
      </c>
      <c r="D57" s="468"/>
      <c r="E57" s="468"/>
      <c r="F57" s="468"/>
      <c r="G57" s="468"/>
      <c r="H57" s="468"/>
      <c r="I57" s="468"/>
      <c r="J57" s="468"/>
      <c r="K57" s="468"/>
      <c r="L57" s="468"/>
      <c r="M57" s="468"/>
      <c r="N57" s="468"/>
      <c r="O57" s="468"/>
      <c r="P57" s="468"/>
      <c r="Q57" s="468"/>
      <c r="R57" s="468"/>
      <c r="S57" s="468"/>
      <c r="T57" s="469"/>
      <c r="U57" s="176" t="s">
        <v>43</v>
      </c>
      <c r="V57" s="176" t="s">
        <v>43</v>
      </c>
      <c r="W57" s="176" t="s">
        <v>43</v>
      </c>
      <c r="X57" s="351"/>
      <c r="Y57" s="170"/>
    </row>
    <row r="58" spans="1:25" ht="12" customHeight="1" x14ac:dyDescent="0.7">
      <c r="A58" s="372"/>
      <c r="B58" s="571"/>
      <c r="C58" s="456" t="s">
        <v>18</v>
      </c>
      <c r="D58" s="457"/>
      <c r="E58" s="457"/>
      <c r="F58" s="457"/>
      <c r="G58" s="457"/>
      <c r="H58" s="457"/>
      <c r="I58" s="457"/>
      <c r="J58" s="457"/>
      <c r="K58" s="457"/>
      <c r="L58" s="457"/>
      <c r="M58" s="457"/>
      <c r="N58" s="457"/>
      <c r="O58" s="457"/>
      <c r="P58" s="457"/>
      <c r="Q58" s="457"/>
      <c r="R58" s="457"/>
      <c r="S58" s="457"/>
      <c r="T58" s="458"/>
      <c r="U58" s="177"/>
      <c r="V58" s="177"/>
      <c r="W58" s="177"/>
      <c r="X58" s="351"/>
      <c r="Y58" s="170"/>
    </row>
    <row r="59" spans="1:25" ht="12" customHeight="1" x14ac:dyDescent="0.7">
      <c r="A59" s="372"/>
      <c r="B59" s="571"/>
      <c r="C59" s="456" t="s">
        <v>580</v>
      </c>
      <c r="D59" s="457"/>
      <c r="E59" s="457"/>
      <c r="F59" s="457"/>
      <c r="G59" s="457"/>
      <c r="H59" s="457"/>
      <c r="I59" s="457"/>
      <c r="J59" s="457"/>
      <c r="K59" s="457"/>
      <c r="L59" s="457"/>
      <c r="M59" s="457"/>
      <c r="N59" s="457"/>
      <c r="O59" s="457"/>
      <c r="P59" s="457"/>
      <c r="Q59" s="457"/>
      <c r="R59" s="457"/>
      <c r="S59" s="457"/>
      <c r="T59" s="458"/>
      <c r="U59" s="177"/>
      <c r="V59" s="177"/>
      <c r="W59" s="177"/>
      <c r="X59" s="351"/>
      <c r="Y59" s="170"/>
    </row>
    <row r="60" spans="1:25" ht="12" customHeight="1" x14ac:dyDescent="0.7">
      <c r="A60" s="372"/>
      <c r="B60" s="571"/>
      <c r="C60" s="456" t="s">
        <v>126</v>
      </c>
      <c r="D60" s="457"/>
      <c r="E60" s="457"/>
      <c r="F60" s="457"/>
      <c r="G60" s="457"/>
      <c r="H60" s="457"/>
      <c r="I60" s="457"/>
      <c r="J60" s="457"/>
      <c r="K60" s="457"/>
      <c r="L60" s="457"/>
      <c r="M60" s="457"/>
      <c r="N60" s="457"/>
      <c r="O60" s="457"/>
      <c r="P60" s="457"/>
      <c r="Q60" s="457"/>
      <c r="R60" s="457"/>
      <c r="S60" s="457"/>
      <c r="T60" s="458"/>
      <c r="U60" s="177"/>
      <c r="V60" s="177"/>
      <c r="W60" s="177"/>
      <c r="X60" s="351"/>
      <c r="Y60" s="170"/>
    </row>
    <row r="61" spans="1:25" ht="12" customHeight="1" x14ac:dyDescent="0.7">
      <c r="A61" s="372"/>
      <c r="B61" s="571"/>
      <c r="C61" s="456" t="s">
        <v>127</v>
      </c>
      <c r="D61" s="457"/>
      <c r="E61" s="457"/>
      <c r="F61" s="457"/>
      <c r="G61" s="457"/>
      <c r="H61" s="457"/>
      <c r="I61" s="457"/>
      <c r="J61" s="457"/>
      <c r="K61" s="457"/>
      <c r="L61" s="457"/>
      <c r="M61" s="457"/>
      <c r="N61" s="457"/>
      <c r="O61" s="457"/>
      <c r="P61" s="457"/>
      <c r="Q61" s="457"/>
      <c r="R61" s="457"/>
      <c r="S61" s="457"/>
      <c r="T61" s="458"/>
      <c r="U61" s="177"/>
      <c r="V61" s="177"/>
      <c r="W61" s="177"/>
      <c r="X61" s="351"/>
      <c r="Y61" s="170"/>
    </row>
    <row r="62" spans="1:25" ht="12" customHeight="1" x14ac:dyDescent="0.7">
      <c r="A62" s="372"/>
      <c r="B62" s="571"/>
      <c r="C62" s="456" t="s">
        <v>128</v>
      </c>
      <c r="D62" s="457"/>
      <c r="E62" s="457"/>
      <c r="F62" s="457"/>
      <c r="G62" s="457"/>
      <c r="H62" s="457"/>
      <c r="I62" s="457"/>
      <c r="J62" s="457"/>
      <c r="K62" s="457"/>
      <c r="L62" s="457"/>
      <c r="M62" s="457"/>
      <c r="N62" s="457"/>
      <c r="O62" s="457"/>
      <c r="P62" s="457"/>
      <c r="Q62" s="457"/>
      <c r="R62" s="457"/>
      <c r="S62" s="457"/>
      <c r="T62" s="458"/>
      <c r="U62" s="177"/>
      <c r="V62" s="177"/>
      <c r="W62" s="177"/>
      <c r="X62" s="351"/>
      <c r="Y62" s="170"/>
    </row>
    <row r="63" spans="1:25" ht="22.5" customHeight="1" x14ac:dyDescent="0.7">
      <c r="A63" s="372"/>
      <c r="B63" s="571"/>
      <c r="C63" s="456" t="s">
        <v>133</v>
      </c>
      <c r="D63" s="457"/>
      <c r="E63" s="457"/>
      <c r="F63" s="457"/>
      <c r="G63" s="457"/>
      <c r="H63" s="457"/>
      <c r="I63" s="457"/>
      <c r="J63" s="457"/>
      <c r="K63" s="457"/>
      <c r="L63" s="457"/>
      <c r="M63" s="457"/>
      <c r="N63" s="457"/>
      <c r="O63" s="457"/>
      <c r="P63" s="457"/>
      <c r="Q63" s="457"/>
      <c r="R63" s="457"/>
      <c r="S63" s="457"/>
      <c r="T63" s="458"/>
      <c r="U63" s="177"/>
      <c r="V63" s="177"/>
      <c r="W63" s="177"/>
      <c r="X63" s="351"/>
      <c r="Y63" s="170"/>
    </row>
    <row r="64" spans="1:25" ht="12" customHeight="1" x14ac:dyDescent="0.7">
      <c r="A64" s="373"/>
      <c r="B64" s="349"/>
      <c r="C64" s="592" t="s">
        <v>129</v>
      </c>
      <c r="D64" s="593"/>
      <c r="E64" s="593"/>
      <c r="F64" s="593"/>
      <c r="G64" s="593"/>
      <c r="H64" s="593"/>
      <c r="I64" s="593"/>
      <c r="J64" s="593"/>
      <c r="K64" s="593"/>
      <c r="L64" s="593"/>
      <c r="M64" s="593"/>
      <c r="N64" s="593"/>
      <c r="O64" s="593"/>
      <c r="P64" s="593"/>
      <c r="Q64" s="593"/>
      <c r="R64" s="593"/>
      <c r="S64" s="593"/>
      <c r="T64" s="594"/>
      <c r="U64" s="178"/>
      <c r="V64" s="178"/>
      <c r="W64" s="178"/>
      <c r="X64" s="352"/>
      <c r="Y64" s="179"/>
    </row>
    <row r="65" spans="1:25" ht="17.25" customHeight="1" x14ac:dyDescent="0.7">
      <c r="A65" s="397" t="s">
        <v>53</v>
      </c>
      <c r="B65" s="398"/>
      <c r="C65" s="398"/>
      <c r="D65" s="398"/>
      <c r="E65" s="398"/>
      <c r="F65" s="398"/>
      <c r="G65" s="398"/>
      <c r="H65" s="398"/>
      <c r="I65" s="398"/>
      <c r="J65" s="398"/>
      <c r="K65" s="398"/>
      <c r="L65" s="398"/>
      <c r="M65" s="398"/>
      <c r="N65" s="398"/>
      <c r="O65" s="398"/>
      <c r="P65" s="398"/>
      <c r="Q65" s="398"/>
      <c r="R65" s="398"/>
      <c r="S65" s="398"/>
      <c r="T65" s="398"/>
      <c r="U65" s="398"/>
      <c r="V65" s="398"/>
      <c r="W65" s="398"/>
      <c r="X65" s="398"/>
      <c r="Y65" s="399"/>
    </row>
    <row r="66" spans="1:25" ht="37.15" customHeight="1" x14ac:dyDescent="0.7">
      <c r="A66" s="180"/>
      <c r="B66" s="181"/>
      <c r="C66" s="361" t="s">
        <v>293</v>
      </c>
      <c r="D66" s="361"/>
      <c r="E66" s="361"/>
      <c r="F66" s="361"/>
      <c r="G66" s="361"/>
      <c r="H66" s="361"/>
      <c r="I66" s="361"/>
      <c r="J66" s="361"/>
      <c r="K66" s="361"/>
      <c r="L66" s="361"/>
      <c r="M66" s="361"/>
      <c r="N66" s="361"/>
      <c r="O66" s="361"/>
      <c r="P66" s="361"/>
      <c r="Q66" s="361"/>
      <c r="R66" s="361"/>
      <c r="S66" s="361"/>
      <c r="T66" s="488"/>
      <c r="U66" s="182" t="s">
        <v>43</v>
      </c>
      <c r="V66" s="182" t="s">
        <v>43</v>
      </c>
      <c r="W66" s="183" t="s">
        <v>43</v>
      </c>
      <c r="X66" s="500" t="s">
        <v>292</v>
      </c>
      <c r="Y66" s="380" t="s">
        <v>166</v>
      </c>
    </row>
    <row r="67" spans="1:25" ht="51" customHeight="1" x14ac:dyDescent="0.7">
      <c r="A67" s="184"/>
      <c r="B67" s="185"/>
      <c r="C67" s="411" t="s">
        <v>130</v>
      </c>
      <c r="D67" s="411"/>
      <c r="E67" s="411"/>
      <c r="F67" s="411"/>
      <c r="G67" s="411"/>
      <c r="H67" s="411"/>
      <c r="I67" s="411"/>
      <c r="J67" s="411"/>
      <c r="K67" s="411"/>
      <c r="L67" s="411"/>
      <c r="M67" s="411"/>
      <c r="N67" s="411"/>
      <c r="O67" s="411"/>
      <c r="P67" s="411"/>
      <c r="Q67" s="411"/>
      <c r="R67" s="411"/>
      <c r="S67" s="411"/>
      <c r="T67" s="412"/>
      <c r="U67" s="95"/>
      <c r="V67" s="95"/>
      <c r="W67" s="95"/>
      <c r="X67" s="482"/>
      <c r="Y67" s="590"/>
    </row>
    <row r="68" spans="1:25" ht="17.25" customHeight="1" x14ac:dyDescent="0.7">
      <c r="A68" s="404" t="s">
        <v>54</v>
      </c>
      <c r="B68" s="405"/>
      <c r="C68" s="405"/>
      <c r="D68" s="405"/>
      <c r="E68" s="405"/>
      <c r="F68" s="405"/>
      <c r="G68" s="405"/>
      <c r="H68" s="405"/>
      <c r="I68" s="405"/>
      <c r="J68" s="405"/>
      <c r="K68" s="405"/>
      <c r="L68" s="405"/>
      <c r="M68" s="405"/>
      <c r="N68" s="405"/>
      <c r="O68" s="405"/>
      <c r="P68" s="405"/>
      <c r="Q68" s="405"/>
      <c r="R68" s="405"/>
      <c r="S68" s="405"/>
      <c r="T68" s="405"/>
      <c r="U68" s="405"/>
      <c r="V68" s="405"/>
      <c r="W68" s="405"/>
      <c r="X68" s="405"/>
      <c r="Y68" s="406"/>
    </row>
    <row r="69" spans="1:25" ht="76.5" customHeight="1" x14ac:dyDescent="0.7">
      <c r="A69" s="184"/>
      <c r="B69" s="185"/>
      <c r="C69" s="439" t="s">
        <v>536</v>
      </c>
      <c r="D69" s="439"/>
      <c r="E69" s="439"/>
      <c r="F69" s="439"/>
      <c r="G69" s="439"/>
      <c r="H69" s="439"/>
      <c r="I69" s="439"/>
      <c r="J69" s="439"/>
      <c r="K69" s="439"/>
      <c r="L69" s="439"/>
      <c r="M69" s="439"/>
      <c r="N69" s="439"/>
      <c r="O69" s="439"/>
      <c r="P69" s="439"/>
      <c r="Q69" s="439"/>
      <c r="R69" s="439"/>
      <c r="S69" s="439"/>
      <c r="T69" s="574"/>
      <c r="U69" s="185" t="s">
        <v>43</v>
      </c>
      <c r="V69" s="185" t="s">
        <v>43</v>
      </c>
      <c r="W69" s="185" t="s">
        <v>43</v>
      </c>
      <c r="X69" s="95" t="s">
        <v>294</v>
      </c>
      <c r="Y69" s="186" t="s">
        <v>55</v>
      </c>
    </row>
    <row r="70" spans="1:25" ht="18" customHeight="1" x14ac:dyDescent="0.7">
      <c r="A70" s="404" t="s">
        <v>56</v>
      </c>
      <c r="B70" s="405"/>
      <c r="C70" s="405"/>
      <c r="D70" s="405"/>
      <c r="E70" s="405"/>
      <c r="F70" s="405"/>
      <c r="G70" s="405"/>
      <c r="H70" s="405"/>
      <c r="I70" s="405"/>
      <c r="J70" s="405"/>
      <c r="K70" s="405"/>
      <c r="L70" s="405"/>
      <c r="M70" s="405"/>
      <c r="N70" s="405"/>
      <c r="O70" s="405"/>
      <c r="P70" s="405"/>
      <c r="Q70" s="405"/>
      <c r="R70" s="405"/>
      <c r="S70" s="405"/>
      <c r="T70" s="405"/>
      <c r="U70" s="405"/>
      <c r="V70" s="405"/>
      <c r="W70" s="405"/>
      <c r="X70" s="405"/>
      <c r="Y70" s="406"/>
    </row>
    <row r="71" spans="1:25" ht="42" customHeight="1" x14ac:dyDescent="0.7">
      <c r="A71" s="187" t="s">
        <v>33</v>
      </c>
      <c r="B71" s="188" t="s">
        <v>11</v>
      </c>
      <c r="C71" s="419" t="s">
        <v>537</v>
      </c>
      <c r="D71" s="420"/>
      <c r="E71" s="420"/>
      <c r="F71" s="420"/>
      <c r="G71" s="420"/>
      <c r="H71" s="420"/>
      <c r="I71" s="420"/>
      <c r="J71" s="420"/>
      <c r="K71" s="420"/>
      <c r="L71" s="420"/>
      <c r="M71" s="420"/>
      <c r="N71" s="420"/>
      <c r="O71" s="420"/>
      <c r="P71" s="420"/>
      <c r="Q71" s="420"/>
      <c r="R71" s="420"/>
      <c r="S71" s="420"/>
      <c r="T71" s="573"/>
      <c r="U71" s="189" t="s">
        <v>43</v>
      </c>
      <c r="V71" s="189" t="s">
        <v>43</v>
      </c>
      <c r="W71" s="190" t="s">
        <v>43</v>
      </c>
      <c r="X71" s="191" t="s">
        <v>296</v>
      </c>
      <c r="Y71" s="380" t="s">
        <v>57</v>
      </c>
    </row>
    <row r="72" spans="1:25" ht="34.5" customHeight="1" x14ac:dyDescent="0.7">
      <c r="A72" s="192"/>
      <c r="B72" s="193" t="s">
        <v>8</v>
      </c>
      <c r="C72" s="422" t="s">
        <v>295</v>
      </c>
      <c r="D72" s="423"/>
      <c r="E72" s="423"/>
      <c r="F72" s="423"/>
      <c r="G72" s="423"/>
      <c r="H72" s="423"/>
      <c r="I72" s="423"/>
      <c r="J72" s="423"/>
      <c r="K72" s="423"/>
      <c r="L72" s="423"/>
      <c r="M72" s="423"/>
      <c r="N72" s="423"/>
      <c r="O72" s="423"/>
      <c r="P72" s="423"/>
      <c r="Q72" s="423"/>
      <c r="R72" s="423"/>
      <c r="S72" s="423"/>
      <c r="T72" s="489"/>
      <c r="U72" s="194" t="s">
        <v>43</v>
      </c>
      <c r="V72" s="194" t="s">
        <v>43</v>
      </c>
      <c r="W72" s="195" t="s">
        <v>43</v>
      </c>
      <c r="X72" s="97" t="s">
        <v>297</v>
      </c>
      <c r="Y72" s="382"/>
    </row>
    <row r="73" spans="1:25" ht="17.25" customHeight="1" x14ac:dyDescent="0.7">
      <c r="A73" s="397" t="s">
        <v>58</v>
      </c>
      <c r="B73" s="398"/>
      <c r="C73" s="398"/>
      <c r="D73" s="398"/>
      <c r="E73" s="398"/>
      <c r="F73" s="398"/>
      <c r="G73" s="398"/>
      <c r="H73" s="398"/>
      <c r="I73" s="398"/>
      <c r="J73" s="398"/>
      <c r="K73" s="398"/>
      <c r="L73" s="398"/>
      <c r="M73" s="398"/>
      <c r="N73" s="398"/>
      <c r="O73" s="398"/>
      <c r="P73" s="398"/>
      <c r="Q73" s="398"/>
      <c r="R73" s="398"/>
      <c r="S73" s="398"/>
      <c r="T73" s="398"/>
      <c r="U73" s="398"/>
      <c r="V73" s="398"/>
      <c r="W73" s="398"/>
      <c r="X73" s="398"/>
      <c r="Y73" s="399"/>
    </row>
    <row r="74" spans="1:25" ht="55.9" customHeight="1" x14ac:dyDescent="0.7">
      <c r="A74" s="184"/>
      <c r="B74" s="473" t="s">
        <v>11</v>
      </c>
      <c r="C74" s="396" t="s">
        <v>298</v>
      </c>
      <c r="D74" s="361"/>
      <c r="E74" s="361"/>
      <c r="F74" s="361"/>
      <c r="G74" s="361"/>
      <c r="H74" s="361"/>
      <c r="I74" s="361"/>
      <c r="J74" s="361"/>
      <c r="K74" s="361"/>
      <c r="L74" s="361"/>
      <c r="M74" s="361"/>
      <c r="N74" s="361"/>
      <c r="O74" s="361"/>
      <c r="P74" s="361"/>
      <c r="Q74" s="361"/>
      <c r="R74" s="361"/>
      <c r="S74" s="361"/>
      <c r="T74" s="362"/>
      <c r="U74" s="185" t="s">
        <v>43</v>
      </c>
      <c r="V74" s="185" t="s">
        <v>43</v>
      </c>
      <c r="W74" s="185" t="s">
        <v>43</v>
      </c>
      <c r="X74" s="95" t="s">
        <v>474</v>
      </c>
      <c r="Y74" s="381" t="s">
        <v>59</v>
      </c>
    </row>
    <row r="75" spans="1:25" ht="49.5" customHeight="1" x14ac:dyDescent="0.7">
      <c r="A75" s="196" t="s">
        <v>19</v>
      </c>
      <c r="B75" s="474"/>
      <c r="C75" s="467" t="s">
        <v>479</v>
      </c>
      <c r="D75" s="468"/>
      <c r="E75" s="468"/>
      <c r="F75" s="468"/>
      <c r="G75" s="468"/>
      <c r="H75" s="468"/>
      <c r="I75" s="468"/>
      <c r="J75" s="468"/>
      <c r="K75" s="468"/>
      <c r="L75" s="468"/>
      <c r="M75" s="468"/>
      <c r="N75" s="468"/>
      <c r="O75" s="468"/>
      <c r="P75" s="468"/>
      <c r="Q75" s="468"/>
      <c r="R75" s="468"/>
      <c r="S75" s="468"/>
      <c r="T75" s="469"/>
      <c r="U75" s="197"/>
      <c r="V75" s="197"/>
      <c r="W75" s="197"/>
      <c r="X75" s="198"/>
      <c r="Y75" s="381"/>
    </row>
    <row r="76" spans="1:25" ht="48.75" customHeight="1" x14ac:dyDescent="0.7">
      <c r="A76" s="199"/>
      <c r="B76" s="200" t="s">
        <v>8</v>
      </c>
      <c r="C76" s="518" t="s">
        <v>476</v>
      </c>
      <c r="D76" s="519"/>
      <c r="E76" s="519"/>
      <c r="F76" s="519"/>
      <c r="G76" s="519"/>
      <c r="H76" s="519"/>
      <c r="I76" s="519"/>
      <c r="J76" s="519"/>
      <c r="K76" s="519"/>
      <c r="L76" s="519"/>
      <c r="M76" s="519"/>
      <c r="N76" s="519"/>
      <c r="O76" s="519"/>
      <c r="P76" s="519"/>
      <c r="Q76" s="519"/>
      <c r="R76" s="519"/>
      <c r="S76" s="519"/>
      <c r="T76" s="520"/>
      <c r="U76" s="200" t="s">
        <v>43</v>
      </c>
      <c r="V76" s="200" t="s">
        <v>43</v>
      </c>
      <c r="W76" s="200" t="s">
        <v>43</v>
      </c>
      <c r="X76" s="201" t="s">
        <v>475</v>
      </c>
      <c r="Y76" s="483"/>
    </row>
    <row r="77" spans="1:25" ht="17.25" customHeight="1" x14ac:dyDescent="0.7">
      <c r="A77" s="404" t="s">
        <v>60</v>
      </c>
      <c r="B77" s="405"/>
      <c r="C77" s="405"/>
      <c r="D77" s="405"/>
      <c r="E77" s="405"/>
      <c r="F77" s="405"/>
      <c r="G77" s="405"/>
      <c r="H77" s="405"/>
      <c r="I77" s="405"/>
      <c r="J77" s="405"/>
      <c r="K77" s="405"/>
      <c r="L77" s="405"/>
      <c r="M77" s="405"/>
      <c r="N77" s="405"/>
      <c r="O77" s="405"/>
      <c r="P77" s="405"/>
      <c r="Q77" s="405"/>
      <c r="R77" s="405"/>
      <c r="S77" s="405"/>
      <c r="T77" s="405"/>
      <c r="U77" s="405"/>
      <c r="V77" s="405"/>
      <c r="W77" s="405"/>
      <c r="X77" s="405"/>
      <c r="Y77" s="406"/>
    </row>
    <row r="78" spans="1:25" ht="65.25" customHeight="1" x14ac:dyDescent="0.7">
      <c r="A78" s="202" t="s">
        <v>33</v>
      </c>
      <c r="B78" s="203"/>
      <c r="C78" s="439" t="s">
        <v>538</v>
      </c>
      <c r="D78" s="439"/>
      <c r="E78" s="439"/>
      <c r="F78" s="439"/>
      <c r="G78" s="439"/>
      <c r="H78" s="439"/>
      <c r="I78" s="439"/>
      <c r="J78" s="439"/>
      <c r="K78" s="439"/>
      <c r="L78" s="439"/>
      <c r="M78" s="439"/>
      <c r="N78" s="439"/>
      <c r="O78" s="439"/>
      <c r="P78" s="439"/>
      <c r="Q78" s="439"/>
      <c r="R78" s="439"/>
      <c r="S78" s="439"/>
      <c r="T78" s="440"/>
      <c r="U78" s="204" t="s">
        <v>43</v>
      </c>
      <c r="V78" s="204" t="s">
        <v>43</v>
      </c>
      <c r="W78" s="204" t="s">
        <v>43</v>
      </c>
      <c r="X78" s="201" t="s">
        <v>299</v>
      </c>
      <c r="Y78" s="205" t="s">
        <v>165</v>
      </c>
    </row>
    <row r="79" spans="1:25" ht="17.25" customHeight="1" x14ac:dyDescent="0.7">
      <c r="A79" s="404" t="s">
        <v>61</v>
      </c>
      <c r="B79" s="405"/>
      <c r="C79" s="405"/>
      <c r="D79" s="405"/>
      <c r="E79" s="405"/>
      <c r="F79" s="405"/>
      <c r="G79" s="405"/>
      <c r="H79" s="405"/>
      <c r="I79" s="405"/>
      <c r="J79" s="405"/>
      <c r="K79" s="405"/>
      <c r="L79" s="405"/>
      <c r="M79" s="405"/>
      <c r="N79" s="405"/>
      <c r="O79" s="405"/>
      <c r="P79" s="405"/>
      <c r="Q79" s="405"/>
      <c r="R79" s="405"/>
      <c r="S79" s="405"/>
      <c r="T79" s="405"/>
      <c r="U79" s="405"/>
      <c r="V79" s="405"/>
      <c r="W79" s="405"/>
      <c r="X79" s="405"/>
      <c r="Y79" s="406"/>
    </row>
    <row r="80" spans="1:25" ht="75" customHeight="1" x14ac:dyDescent="0.7">
      <c r="A80" s="534" t="s">
        <v>33</v>
      </c>
      <c r="B80" s="206" t="s">
        <v>11</v>
      </c>
      <c r="C80" s="358" t="s">
        <v>539</v>
      </c>
      <c r="D80" s="359"/>
      <c r="E80" s="359"/>
      <c r="F80" s="359"/>
      <c r="G80" s="359"/>
      <c r="H80" s="359"/>
      <c r="I80" s="359"/>
      <c r="J80" s="359"/>
      <c r="K80" s="359"/>
      <c r="L80" s="359"/>
      <c r="M80" s="359"/>
      <c r="N80" s="359"/>
      <c r="O80" s="359"/>
      <c r="P80" s="359"/>
      <c r="Q80" s="359"/>
      <c r="R80" s="359"/>
      <c r="S80" s="359"/>
      <c r="T80" s="360"/>
      <c r="U80" s="207" t="s">
        <v>43</v>
      </c>
      <c r="V80" s="207" t="s">
        <v>43</v>
      </c>
      <c r="W80" s="207" t="s">
        <v>43</v>
      </c>
      <c r="X80" s="208" t="s">
        <v>477</v>
      </c>
      <c r="Y80" s="381" t="s">
        <v>164</v>
      </c>
    </row>
    <row r="81" spans="1:25" ht="75.75" customHeight="1" x14ac:dyDescent="0.7">
      <c r="A81" s="575"/>
      <c r="B81" s="209" t="s">
        <v>8</v>
      </c>
      <c r="C81" s="338" t="s">
        <v>540</v>
      </c>
      <c r="D81" s="339"/>
      <c r="E81" s="339"/>
      <c r="F81" s="339"/>
      <c r="G81" s="339"/>
      <c r="H81" s="339"/>
      <c r="I81" s="339"/>
      <c r="J81" s="339"/>
      <c r="K81" s="339"/>
      <c r="L81" s="339"/>
      <c r="M81" s="339"/>
      <c r="N81" s="339"/>
      <c r="O81" s="339"/>
      <c r="P81" s="339"/>
      <c r="Q81" s="339"/>
      <c r="R81" s="339"/>
      <c r="S81" s="339"/>
      <c r="T81" s="340"/>
      <c r="U81" s="210" t="s">
        <v>43</v>
      </c>
      <c r="V81" s="210" t="s">
        <v>43</v>
      </c>
      <c r="W81" s="210" t="s">
        <v>43</v>
      </c>
      <c r="X81" s="211" t="s">
        <v>478</v>
      </c>
      <c r="Y81" s="382"/>
    </row>
    <row r="82" spans="1:25" ht="17.25" customHeight="1" x14ac:dyDescent="0.7">
      <c r="A82" s="397" t="s">
        <v>62</v>
      </c>
      <c r="B82" s="398"/>
      <c r="C82" s="398"/>
      <c r="D82" s="398"/>
      <c r="E82" s="398"/>
      <c r="F82" s="398"/>
      <c r="G82" s="398"/>
      <c r="H82" s="398"/>
      <c r="I82" s="398"/>
      <c r="J82" s="398"/>
      <c r="K82" s="398"/>
      <c r="L82" s="398"/>
      <c r="M82" s="398"/>
      <c r="N82" s="398"/>
      <c r="O82" s="398"/>
      <c r="P82" s="398"/>
      <c r="Q82" s="398"/>
      <c r="R82" s="398"/>
      <c r="S82" s="398"/>
      <c r="T82" s="398"/>
      <c r="U82" s="398"/>
      <c r="V82" s="398"/>
      <c r="W82" s="398"/>
      <c r="X82" s="398"/>
      <c r="Y82" s="399"/>
    </row>
    <row r="83" spans="1:25" ht="69.75" customHeight="1" x14ac:dyDescent="0.7">
      <c r="A83" s="212"/>
      <c r="B83" s="213"/>
      <c r="C83" s="361" t="s">
        <v>300</v>
      </c>
      <c r="D83" s="361"/>
      <c r="E83" s="361"/>
      <c r="F83" s="361"/>
      <c r="G83" s="361"/>
      <c r="H83" s="361"/>
      <c r="I83" s="361"/>
      <c r="J83" s="361"/>
      <c r="K83" s="361"/>
      <c r="L83" s="361"/>
      <c r="M83" s="361"/>
      <c r="N83" s="361"/>
      <c r="O83" s="361"/>
      <c r="P83" s="361"/>
      <c r="Q83" s="361"/>
      <c r="R83" s="361"/>
      <c r="S83" s="361"/>
      <c r="T83" s="362"/>
      <c r="U83" s="214" t="s">
        <v>43</v>
      </c>
      <c r="V83" s="214" t="s">
        <v>43</v>
      </c>
      <c r="W83" s="214" t="s">
        <v>43</v>
      </c>
      <c r="X83" s="215" t="s">
        <v>301</v>
      </c>
      <c r="Y83" s="380" t="s">
        <v>72</v>
      </c>
    </row>
    <row r="84" spans="1:25" ht="104.25" customHeight="1" x14ac:dyDescent="0.7">
      <c r="A84" s="216"/>
      <c r="B84" s="217"/>
      <c r="C84" s="408" t="s">
        <v>541</v>
      </c>
      <c r="D84" s="408"/>
      <c r="E84" s="408"/>
      <c r="F84" s="408"/>
      <c r="G84" s="408"/>
      <c r="H84" s="408"/>
      <c r="I84" s="408"/>
      <c r="J84" s="408"/>
      <c r="K84" s="408"/>
      <c r="L84" s="408"/>
      <c r="M84" s="408"/>
      <c r="N84" s="408"/>
      <c r="O84" s="408"/>
      <c r="P84" s="408"/>
      <c r="Q84" s="408"/>
      <c r="R84" s="408"/>
      <c r="S84" s="408"/>
      <c r="T84" s="409"/>
      <c r="U84" s="115"/>
      <c r="V84" s="115"/>
      <c r="W84" s="115"/>
      <c r="X84" s="218"/>
      <c r="Y84" s="382"/>
    </row>
    <row r="85" spans="1:25" ht="18" customHeight="1" x14ac:dyDescent="0.7">
      <c r="A85" s="397" t="s">
        <v>63</v>
      </c>
      <c r="B85" s="398"/>
      <c r="C85" s="398"/>
      <c r="D85" s="398"/>
      <c r="E85" s="398"/>
      <c r="F85" s="398"/>
      <c r="G85" s="398"/>
      <c r="H85" s="398"/>
      <c r="I85" s="398"/>
      <c r="J85" s="398"/>
      <c r="K85" s="398"/>
      <c r="L85" s="398"/>
      <c r="M85" s="398"/>
      <c r="N85" s="398"/>
      <c r="O85" s="398"/>
      <c r="P85" s="398"/>
      <c r="Q85" s="398"/>
      <c r="R85" s="398"/>
      <c r="S85" s="398"/>
      <c r="T85" s="398"/>
      <c r="U85" s="398"/>
      <c r="V85" s="398"/>
      <c r="W85" s="398"/>
      <c r="X85" s="398"/>
      <c r="Y85" s="399"/>
    </row>
    <row r="86" spans="1:25" ht="47.25" customHeight="1" x14ac:dyDescent="0.7">
      <c r="A86" s="202" t="s">
        <v>33</v>
      </c>
      <c r="B86" s="203"/>
      <c r="C86" s="439" t="s">
        <v>303</v>
      </c>
      <c r="D86" s="439"/>
      <c r="E86" s="439"/>
      <c r="F86" s="439"/>
      <c r="G86" s="439"/>
      <c r="H86" s="439"/>
      <c r="I86" s="439"/>
      <c r="J86" s="439"/>
      <c r="K86" s="439"/>
      <c r="L86" s="439"/>
      <c r="M86" s="439"/>
      <c r="N86" s="439"/>
      <c r="O86" s="439"/>
      <c r="P86" s="439"/>
      <c r="Q86" s="439"/>
      <c r="R86" s="439"/>
      <c r="S86" s="439"/>
      <c r="T86" s="440"/>
      <c r="U86" s="219" t="s">
        <v>43</v>
      </c>
      <c r="V86" s="220" t="s">
        <v>43</v>
      </c>
      <c r="W86" s="219" t="s">
        <v>43</v>
      </c>
      <c r="X86" s="221" t="s">
        <v>302</v>
      </c>
      <c r="Y86" s="222" t="s">
        <v>83</v>
      </c>
    </row>
    <row r="87" spans="1:25" ht="17.25" customHeight="1" x14ac:dyDescent="0.7">
      <c r="A87" s="404" t="s">
        <v>64</v>
      </c>
      <c r="B87" s="405"/>
      <c r="C87" s="405"/>
      <c r="D87" s="405"/>
      <c r="E87" s="405"/>
      <c r="F87" s="405"/>
      <c r="G87" s="405"/>
      <c r="H87" s="405"/>
      <c r="I87" s="405"/>
      <c r="J87" s="405"/>
      <c r="K87" s="405"/>
      <c r="L87" s="405"/>
      <c r="M87" s="405"/>
      <c r="N87" s="405"/>
      <c r="O87" s="405"/>
      <c r="P87" s="405"/>
      <c r="Q87" s="405"/>
      <c r="R87" s="405"/>
      <c r="S87" s="405"/>
      <c r="T87" s="405"/>
      <c r="U87" s="405"/>
      <c r="V87" s="405"/>
      <c r="W87" s="405"/>
      <c r="X87" s="405"/>
      <c r="Y87" s="406"/>
    </row>
    <row r="88" spans="1:25" ht="35.25" customHeight="1" x14ac:dyDescent="0.7">
      <c r="A88" s="223"/>
      <c r="B88" s="224" t="s">
        <v>11</v>
      </c>
      <c r="C88" s="361" t="s">
        <v>305</v>
      </c>
      <c r="D88" s="361"/>
      <c r="E88" s="361"/>
      <c r="F88" s="361"/>
      <c r="G88" s="361"/>
      <c r="H88" s="361"/>
      <c r="I88" s="361"/>
      <c r="J88" s="361"/>
      <c r="K88" s="361"/>
      <c r="L88" s="361"/>
      <c r="M88" s="361"/>
      <c r="N88" s="361"/>
      <c r="O88" s="361"/>
      <c r="P88" s="361"/>
      <c r="Q88" s="361"/>
      <c r="R88" s="361"/>
      <c r="S88" s="361"/>
      <c r="T88" s="362"/>
      <c r="U88" s="214" t="s">
        <v>43</v>
      </c>
      <c r="V88" s="214" t="s">
        <v>43</v>
      </c>
      <c r="W88" s="214" t="s">
        <v>43</v>
      </c>
      <c r="X88" s="95" t="s">
        <v>304</v>
      </c>
      <c r="Y88" s="380" t="s">
        <v>65</v>
      </c>
    </row>
    <row r="89" spans="1:25" ht="34.9" customHeight="1" x14ac:dyDescent="0.7">
      <c r="A89" s="225"/>
      <c r="B89" s="226" t="s">
        <v>8</v>
      </c>
      <c r="C89" s="339" t="s">
        <v>170</v>
      </c>
      <c r="D89" s="339"/>
      <c r="E89" s="339"/>
      <c r="F89" s="339"/>
      <c r="G89" s="339"/>
      <c r="H89" s="339"/>
      <c r="I89" s="339"/>
      <c r="J89" s="339"/>
      <c r="K89" s="339"/>
      <c r="L89" s="339"/>
      <c r="M89" s="339"/>
      <c r="N89" s="339"/>
      <c r="O89" s="339"/>
      <c r="P89" s="339"/>
      <c r="Q89" s="339"/>
      <c r="R89" s="339"/>
      <c r="S89" s="339"/>
      <c r="T89" s="340"/>
      <c r="U89" s="210" t="s">
        <v>43</v>
      </c>
      <c r="V89" s="210" t="s">
        <v>43</v>
      </c>
      <c r="W89" s="210" t="s">
        <v>43</v>
      </c>
      <c r="X89" s="127" t="s">
        <v>248</v>
      </c>
      <c r="Y89" s="382"/>
    </row>
    <row r="90" spans="1:25" ht="18" customHeight="1" x14ac:dyDescent="0.7">
      <c r="A90" s="397" t="s">
        <v>84</v>
      </c>
      <c r="B90" s="398"/>
      <c r="C90" s="398"/>
      <c r="D90" s="398"/>
      <c r="E90" s="398"/>
      <c r="F90" s="398"/>
      <c r="G90" s="398"/>
      <c r="H90" s="398"/>
      <c r="I90" s="398"/>
      <c r="J90" s="398"/>
      <c r="K90" s="398"/>
      <c r="L90" s="398"/>
      <c r="M90" s="398"/>
      <c r="N90" s="398"/>
      <c r="O90" s="398"/>
      <c r="P90" s="398"/>
      <c r="Q90" s="398"/>
      <c r="R90" s="398"/>
      <c r="S90" s="398"/>
      <c r="T90" s="398"/>
      <c r="U90" s="398"/>
      <c r="V90" s="398"/>
      <c r="W90" s="398"/>
      <c r="X90" s="398"/>
      <c r="Y90" s="399"/>
    </row>
    <row r="91" spans="1:25" ht="50.25" customHeight="1" x14ac:dyDescent="0.7">
      <c r="A91" s="534" t="s">
        <v>33</v>
      </c>
      <c r="B91" s="206" t="s">
        <v>11</v>
      </c>
      <c r="C91" s="358" t="s">
        <v>306</v>
      </c>
      <c r="D91" s="359"/>
      <c r="E91" s="359"/>
      <c r="F91" s="359"/>
      <c r="G91" s="359"/>
      <c r="H91" s="359"/>
      <c r="I91" s="359"/>
      <c r="J91" s="359"/>
      <c r="K91" s="359"/>
      <c r="L91" s="359"/>
      <c r="M91" s="359"/>
      <c r="N91" s="359"/>
      <c r="O91" s="359"/>
      <c r="P91" s="359"/>
      <c r="Q91" s="359"/>
      <c r="R91" s="359"/>
      <c r="S91" s="359"/>
      <c r="T91" s="360"/>
      <c r="U91" s="207" t="s">
        <v>43</v>
      </c>
      <c r="V91" s="207" t="s">
        <v>43</v>
      </c>
      <c r="W91" s="207" t="s">
        <v>43</v>
      </c>
      <c r="X91" s="227" t="s">
        <v>308</v>
      </c>
      <c r="Y91" s="380" t="s">
        <v>90</v>
      </c>
    </row>
    <row r="92" spans="1:25" ht="37.5" customHeight="1" x14ac:dyDescent="0.7">
      <c r="A92" s="535"/>
      <c r="B92" s="228" t="s">
        <v>20</v>
      </c>
      <c r="C92" s="518" t="s">
        <v>307</v>
      </c>
      <c r="D92" s="519"/>
      <c r="E92" s="519"/>
      <c r="F92" s="519"/>
      <c r="G92" s="519"/>
      <c r="H92" s="519"/>
      <c r="I92" s="519"/>
      <c r="J92" s="519"/>
      <c r="K92" s="519"/>
      <c r="L92" s="519"/>
      <c r="M92" s="519"/>
      <c r="N92" s="519"/>
      <c r="O92" s="519"/>
      <c r="P92" s="519"/>
      <c r="Q92" s="519"/>
      <c r="R92" s="519"/>
      <c r="S92" s="519"/>
      <c r="T92" s="520"/>
      <c r="U92" s="229" t="s">
        <v>43</v>
      </c>
      <c r="V92" s="229" t="s">
        <v>43</v>
      </c>
      <c r="W92" s="229" t="s">
        <v>43</v>
      </c>
      <c r="X92" s="201" t="s">
        <v>309</v>
      </c>
      <c r="Y92" s="483"/>
    </row>
    <row r="93" spans="1:25" ht="18" customHeight="1" x14ac:dyDescent="0.7">
      <c r="A93" s="404" t="s">
        <v>85</v>
      </c>
      <c r="B93" s="405"/>
      <c r="C93" s="405"/>
      <c r="D93" s="405"/>
      <c r="E93" s="405"/>
      <c r="F93" s="405"/>
      <c r="G93" s="405"/>
      <c r="H93" s="405"/>
      <c r="I93" s="405"/>
      <c r="J93" s="405"/>
      <c r="K93" s="405"/>
      <c r="L93" s="405"/>
      <c r="M93" s="405"/>
      <c r="N93" s="405"/>
      <c r="O93" s="405"/>
      <c r="P93" s="405"/>
      <c r="Q93" s="405"/>
      <c r="R93" s="405"/>
      <c r="S93" s="405"/>
      <c r="T93" s="405"/>
      <c r="U93" s="405"/>
      <c r="V93" s="405"/>
      <c r="W93" s="405"/>
      <c r="X93" s="405"/>
      <c r="Y93" s="406"/>
    </row>
    <row r="94" spans="1:25" ht="60.75" customHeight="1" x14ac:dyDescent="0.7">
      <c r="A94" s="501" t="s">
        <v>33</v>
      </c>
      <c r="B94" s="230" t="s">
        <v>11</v>
      </c>
      <c r="C94" s="358" t="s">
        <v>456</v>
      </c>
      <c r="D94" s="359"/>
      <c r="E94" s="359"/>
      <c r="F94" s="359"/>
      <c r="G94" s="359"/>
      <c r="H94" s="359"/>
      <c r="I94" s="359"/>
      <c r="J94" s="359"/>
      <c r="K94" s="359"/>
      <c r="L94" s="359"/>
      <c r="M94" s="359"/>
      <c r="N94" s="359"/>
      <c r="O94" s="359"/>
      <c r="P94" s="359"/>
      <c r="Q94" s="359"/>
      <c r="R94" s="359"/>
      <c r="S94" s="359"/>
      <c r="T94" s="360"/>
      <c r="U94" s="231" t="s">
        <v>43</v>
      </c>
      <c r="V94" s="231" t="s">
        <v>43</v>
      </c>
      <c r="W94" s="231" t="s">
        <v>43</v>
      </c>
      <c r="X94" s="227" t="s">
        <v>312</v>
      </c>
      <c r="Y94" s="380" t="s">
        <v>163</v>
      </c>
    </row>
    <row r="95" spans="1:25" ht="37.5" customHeight="1" x14ac:dyDescent="0.7">
      <c r="A95" s="501"/>
      <c r="B95" s="475" t="s">
        <v>8</v>
      </c>
      <c r="C95" s="335" t="s">
        <v>310</v>
      </c>
      <c r="D95" s="336"/>
      <c r="E95" s="336"/>
      <c r="F95" s="336"/>
      <c r="G95" s="336"/>
      <c r="H95" s="336"/>
      <c r="I95" s="336"/>
      <c r="J95" s="336"/>
      <c r="K95" s="336"/>
      <c r="L95" s="336"/>
      <c r="M95" s="336"/>
      <c r="N95" s="336"/>
      <c r="O95" s="336"/>
      <c r="P95" s="336"/>
      <c r="Q95" s="336"/>
      <c r="R95" s="336"/>
      <c r="S95" s="336"/>
      <c r="T95" s="337"/>
      <c r="U95" s="107" t="s">
        <v>43</v>
      </c>
      <c r="V95" s="107" t="s">
        <v>43</v>
      </c>
      <c r="W95" s="108" t="s">
        <v>43</v>
      </c>
      <c r="X95" s="454" t="s">
        <v>313</v>
      </c>
      <c r="Y95" s="381"/>
    </row>
    <row r="96" spans="1:25" ht="25.9" customHeight="1" x14ac:dyDescent="0.7">
      <c r="A96" s="501"/>
      <c r="B96" s="476"/>
      <c r="C96" s="507" t="s">
        <v>311</v>
      </c>
      <c r="D96" s="508"/>
      <c r="E96" s="508"/>
      <c r="F96" s="508"/>
      <c r="G96" s="508"/>
      <c r="H96" s="508"/>
      <c r="I96" s="508"/>
      <c r="J96" s="508"/>
      <c r="K96" s="508"/>
      <c r="L96" s="508"/>
      <c r="M96" s="508"/>
      <c r="N96" s="508"/>
      <c r="O96" s="508"/>
      <c r="P96" s="508"/>
      <c r="Q96" s="508"/>
      <c r="R96" s="508"/>
      <c r="S96" s="508"/>
      <c r="T96" s="509"/>
      <c r="U96" s="207" t="s">
        <v>43</v>
      </c>
      <c r="V96" s="207" t="s">
        <v>43</v>
      </c>
      <c r="W96" s="207" t="s">
        <v>43</v>
      </c>
      <c r="X96" s="455"/>
      <c r="Y96" s="381"/>
    </row>
    <row r="97" spans="1:25" ht="25.5" customHeight="1" x14ac:dyDescent="0.7">
      <c r="A97" s="501"/>
      <c r="B97" s="481" t="s">
        <v>16</v>
      </c>
      <c r="C97" s="470" t="s">
        <v>542</v>
      </c>
      <c r="D97" s="471"/>
      <c r="E97" s="471"/>
      <c r="F97" s="471"/>
      <c r="G97" s="471"/>
      <c r="H97" s="471"/>
      <c r="I97" s="471"/>
      <c r="J97" s="471"/>
      <c r="K97" s="471"/>
      <c r="L97" s="471"/>
      <c r="M97" s="471"/>
      <c r="N97" s="471"/>
      <c r="O97" s="471"/>
      <c r="P97" s="471"/>
      <c r="Q97" s="471"/>
      <c r="R97" s="471"/>
      <c r="S97" s="471"/>
      <c r="T97" s="472"/>
      <c r="U97" s="451" t="s">
        <v>43</v>
      </c>
      <c r="V97" s="451" t="s">
        <v>43</v>
      </c>
      <c r="W97" s="451" t="s">
        <v>43</v>
      </c>
      <c r="X97" s="454" t="s">
        <v>314</v>
      </c>
      <c r="Y97" s="381"/>
    </row>
    <row r="98" spans="1:25" ht="108.75" customHeight="1" x14ac:dyDescent="0.7">
      <c r="A98" s="501"/>
      <c r="B98" s="481"/>
      <c r="C98" s="413" t="s">
        <v>480</v>
      </c>
      <c r="D98" s="414"/>
      <c r="E98" s="414"/>
      <c r="F98" s="414"/>
      <c r="G98" s="414"/>
      <c r="H98" s="414"/>
      <c r="I98" s="414"/>
      <c r="J98" s="414"/>
      <c r="K98" s="414"/>
      <c r="L98" s="414"/>
      <c r="M98" s="414"/>
      <c r="N98" s="414"/>
      <c r="O98" s="414"/>
      <c r="P98" s="414"/>
      <c r="Q98" s="414"/>
      <c r="R98" s="414"/>
      <c r="S98" s="414"/>
      <c r="T98" s="415"/>
      <c r="U98" s="452"/>
      <c r="V98" s="452"/>
      <c r="W98" s="452"/>
      <c r="X98" s="403"/>
      <c r="Y98" s="381"/>
    </row>
    <row r="99" spans="1:25" ht="57" customHeight="1" x14ac:dyDescent="0.7">
      <c r="A99" s="502"/>
      <c r="B99" s="232"/>
      <c r="C99" s="505" t="s">
        <v>481</v>
      </c>
      <c r="D99" s="506"/>
      <c r="E99" s="506"/>
      <c r="F99" s="506"/>
      <c r="G99" s="506"/>
      <c r="H99" s="506"/>
      <c r="I99" s="506"/>
      <c r="J99" s="506"/>
      <c r="K99" s="506"/>
      <c r="L99" s="506"/>
      <c r="M99" s="506"/>
      <c r="N99" s="506"/>
      <c r="O99" s="506"/>
      <c r="P99" s="506"/>
      <c r="Q99" s="506"/>
      <c r="R99" s="506"/>
      <c r="S99" s="506"/>
      <c r="T99" s="506"/>
      <c r="U99" s="484"/>
      <c r="V99" s="484"/>
      <c r="W99" s="484"/>
      <c r="X99" s="218" t="s">
        <v>86</v>
      </c>
      <c r="Y99" s="382"/>
    </row>
    <row r="100" spans="1:25" ht="42.75" customHeight="1" x14ac:dyDescent="0.7">
      <c r="A100" s="233" t="s">
        <v>33</v>
      </c>
      <c r="B100" s="234" t="s">
        <v>13</v>
      </c>
      <c r="C100" s="485" t="s">
        <v>543</v>
      </c>
      <c r="D100" s="486"/>
      <c r="E100" s="486"/>
      <c r="F100" s="486"/>
      <c r="G100" s="486"/>
      <c r="H100" s="486"/>
      <c r="I100" s="486"/>
      <c r="J100" s="486"/>
      <c r="K100" s="486"/>
      <c r="L100" s="486"/>
      <c r="M100" s="486"/>
      <c r="N100" s="486"/>
      <c r="O100" s="486"/>
      <c r="P100" s="486"/>
      <c r="Q100" s="486"/>
      <c r="R100" s="486"/>
      <c r="S100" s="486"/>
      <c r="T100" s="487"/>
      <c r="U100" s="235" t="s">
        <v>43</v>
      </c>
      <c r="V100" s="235" t="s">
        <v>43</v>
      </c>
      <c r="W100" s="235" t="s">
        <v>43</v>
      </c>
      <c r="X100" s="236" t="s">
        <v>315</v>
      </c>
      <c r="Y100" s="237"/>
    </row>
    <row r="101" spans="1:25" ht="18" customHeight="1" x14ac:dyDescent="0.7">
      <c r="A101" s="404" t="s">
        <v>87</v>
      </c>
      <c r="B101" s="516"/>
      <c r="C101" s="516"/>
      <c r="D101" s="516"/>
      <c r="E101" s="516"/>
      <c r="F101" s="516"/>
      <c r="G101" s="516"/>
      <c r="H101" s="516"/>
      <c r="I101" s="516"/>
      <c r="J101" s="516"/>
      <c r="K101" s="516"/>
      <c r="L101" s="516"/>
      <c r="M101" s="516"/>
      <c r="N101" s="516"/>
      <c r="O101" s="516"/>
      <c r="P101" s="516"/>
      <c r="Q101" s="516"/>
      <c r="R101" s="516"/>
      <c r="S101" s="516"/>
      <c r="T101" s="516"/>
      <c r="U101" s="516"/>
      <c r="V101" s="516"/>
      <c r="W101" s="516"/>
      <c r="X101" s="516"/>
      <c r="Y101" s="517"/>
    </row>
    <row r="102" spans="1:25" ht="40.5" customHeight="1" x14ac:dyDescent="0.7">
      <c r="A102" s="238"/>
      <c r="B102" s="239"/>
      <c r="C102" s="439" t="s">
        <v>316</v>
      </c>
      <c r="D102" s="439"/>
      <c r="E102" s="439"/>
      <c r="F102" s="439"/>
      <c r="G102" s="439"/>
      <c r="H102" s="439"/>
      <c r="I102" s="439"/>
      <c r="J102" s="439"/>
      <c r="K102" s="439"/>
      <c r="L102" s="439"/>
      <c r="M102" s="439"/>
      <c r="N102" s="439"/>
      <c r="O102" s="439"/>
      <c r="P102" s="439"/>
      <c r="Q102" s="439"/>
      <c r="R102" s="439"/>
      <c r="S102" s="439"/>
      <c r="T102" s="440"/>
      <c r="U102" s="240" t="s">
        <v>43</v>
      </c>
      <c r="V102" s="240" t="s">
        <v>43</v>
      </c>
      <c r="W102" s="240" t="s">
        <v>43</v>
      </c>
      <c r="X102" s="241" t="s">
        <v>317</v>
      </c>
      <c r="Y102" s="242" t="s">
        <v>162</v>
      </c>
    </row>
    <row r="103" spans="1:25" ht="18" customHeight="1" x14ac:dyDescent="0.7">
      <c r="A103" s="404" t="s">
        <v>322</v>
      </c>
      <c r="B103" s="405"/>
      <c r="C103" s="405"/>
      <c r="D103" s="405"/>
      <c r="E103" s="405"/>
      <c r="F103" s="405"/>
      <c r="G103" s="405"/>
      <c r="H103" s="405"/>
      <c r="I103" s="405"/>
      <c r="J103" s="405"/>
      <c r="K103" s="405"/>
      <c r="L103" s="405"/>
      <c r="M103" s="405"/>
      <c r="N103" s="405"/>
      <c r="O103" s="405"/>
      <c r="P103" s="405"/>
      <c r="Q103" s="405"/>
      <c r="R103" s="405"/>
      <c r="S103" s="405"/>
      <c r="T103" s="405"/>
      <c r="U103" s="405"/>
      <c r="V103" s="405"/>
      <c r="W103" s="405"/>
      <c r="X103" s="405"/>
      <c r="Y103" s="406"/>
    </row>
    <row r="104" spans="1:25" ht="35.25" customHeight="1" x14ac:dyDescent="0.7">
      <c r="A104" s="243"/>
      <c r="B104" s="244" t="s">
        <v>11</v>
      </c>
      <c r="C104" s="358" t="s">
        <v>318</v>
      </c>
      <c r="D104" s="359"/>
      <c r="E104" s="359"/>
      <c r="F104" s="359"/>
      <c r="G104" s="359"/>
      <c r="H104" s="359"/>
      <c r="I104" s="359"/>
      <c r="J104" s="359"/>
      <c r="K104" s="359"/>
      <c r="L104" s="359"/>
      <c r="M104" s="359"/>
      <c r="N104" s="359"/>
      <c r="O104" s="359"/>
      <c r="P104" s="359"/>
      <c r="Q104" s="359"/>
      <c r="R104" s="359"/>
      <c r="S104" s="359"/>
      <c r="T104" s="360"/>
      <c r="U104" s="231" t="s">
        <v>43</v>
      </c>
      <c r="V104" s="231" t="s">
        <v>43</v>
      </c>
      <c r="W104" s="231" t="s">
        <v>43</v>
      </c>
      <c r="X104" s="245" t="s">
        <v>320</v>
      </c>
      <c r="Y104" s="246" t="s">
        <v>89</v>
      </c>
    </row>
    <row r="105" spans="1:25" s="20" customFormat="1" ht="30.75" customHeight="1" x14ac:dyDescent="0.7">
      <c r="A105" s="247"/>
      <c r="B105" s="248" t="s">
        <v>8</v>
      </c>
      <c r="C105" s="513" t="s">
        <v>319</v>
      </c>
      <c r="D105" s="514"/>
      <c r="E105" s="514"/>
      <c r="F105" s="514"/>
      <c r="G105" s="514"/>
      <c r="H105" s="514"/>
      <c r="I105" s="514"/>
      <c r="J105" s="514"/>
      <c r="K105" s="514"/>
      <c r="L105" s="514"/>
      <c r="M105" s="514"/>
      <c r="N105" s="514"/>
      <c r="O105" s="514"/>
      <c r="P105" s="514"/>
      <c r="Q105" s="514"/>
      <c r="R105" s="514"/>
      <c r="S105" s="514"/>
      <c r="T105" s="515"/>
      <c r="U105" s="249" t="s">
        <v>43</v>
      </c>
      <c r="V105" s="249" t="s">
        <v>43</v>
      </c>
      <c r="W105" s="249" t="s">
        <v>43</v>
      </c>
      <c r="X105" s="250" t="s">
        <v>321</v>
      </c>
      <c r="Y105" s="251" t="s">
        <v>88</v>
      </c>
    </row>
    <row r="106" spans="1:25" ht="18" customHeight="1" x14ac:dyDescent="0.7">
      <c r="A106" s="404" t="s">
        <v>323</v>
      </c>
      <c r="B106" s="405"/>
      <c r="C106" s="405"/>
      <c r="D106" s="405"/>
      <c r="E106" s="405"/>
      <c r="F106" s="405"/>
      <c r="G106" s="405"/>
      <c r="H106" s="405"/>
      <c r="I106" s="405"/>
      <c r="J106" s="405"/>
      <c r="K106" s="405"/>
      <c r="L106" s="405"/>
      <c r="M106" s="405"/>
      <c r="N106" s="405"/>
      <c r="O106" s="405"/>
      <c r="P106" s="405"/>
      <c r="Q106" s="405"/>
      <c r="R106" s="405"/>
      <c r="S106" s="405"/>
      <c r="T106" s="405"/>
      <c r="U106" s="405"/>
      <c r="V106" s="405"/>
      <c r="W106" s="405"/>
      <c r="X106" s="405"/>
      <c r="Y106" s="406"/>
    </row>
    <row r="107" spans="1:25" ht="30" customHeight="1" x14ac:dyDescent="0.7">
      <c r="A107" s="501" t="s">
        <v>33</v>
      </c>
      <c r="B107" s="230" t="s">
        <v>11</v>
      </c>
      <c r="C107" s="510" t="s">
        <v>324</v>
      </c>
      <c r="D107" s="511"/>
      <c r="E107" s="511"/>
      <c r="F107" s="511"/>
      <c r="G107" s="511"/>
      <c r="H107" s="511"/>
      <c r="I107" s="511"/>
      <c r="J107" s="511"/>
      <c r="K107" s="511"/>
      <c r="L107" s="511"/>
      <c r="M107" s="511"/>
      <c r="N107" s="511"/>
      <c r="O107" s="511"/>
      <c r="P107" s="511"/>
      <c r="Q107" s="511"/>
      <c r="R107" s="511"/>
      <c r="S107" s="511"/>
      <c r="T107" s="512"/>
      <c r="U107" s="231" t="s">
        <v>43</v>
      </c>
      <c r="V107" s="231" t="s">
        <v>43</v>
      </c>
      <c r="W107" s="231" t="s">
        <v>43</v>
      </c>
      <c r="X107" s="227" t="s">
        <v>482</v>
      </c>
      <c r="Y107" s="380" t="s">
        <v>136</v>
      </c>
    </row>
    <row r="108" spans="1:25" ht="30.75" customHeight="1" x14ac:dyDescent="0.7">
      <c r="A108" s="501"/>
      <c r="B108" s="252" t="s">
        <v>8</v>
      </c>
      <c r="C108" s="507" t="s">
        <v>544</v>
      </c>
      <c r="D108" s="508"/>
      <c r="E108" s="508"/>
      <c r="F108" s="508"/>
      <c r="G108" s="508"/>
      <c r="H108" s="508"/>
      <c r="I108" s="508"/>
      <c r="J108" s="508"/>
      <c r="K108" s="508"/>
      <c r="L108" s="508"/>
      <c r="M108" s="508"/>
      <c r="N108" s="508"/>
      <c r="O108" s="508"/>
      <c r="P108" s="508"/>
      <c r="Q108" s="508"/>
      <c r="R108" s="508"/>
      <c r="S108" s="508"/>
      <c r="T108" s="509"/>
      <c r="U108" s="107" t="s">
        <v>43</v>
      </c>
      <c r="V108" s="107" t="s">
        <v>43</v>
      </c>
      <c r="W108" s="107" t="s">
        <v>43</v>
      </c>
      <c r="X108" s="208" t="s">
        <v>483</v>
      </c>
      <c r="Y108" s="477"/>
    </row>
    <row r="109" spans="1:25" ht="39.75" customHeight="1" x14ac:dyDescent="0.7">
      <c r="A109" s="501"/>
      <c r="B109" s="206" t="s">
        <v>16</v>
      </c>
      <c r="C109" s="507" t="s">
        <v>325</v>
      </c>
      <c r="D109" s="508"/>
      <c r="E109" s="508"/>
      <c r="F109" s="508"/>
      <c r="G109" s="508"/>
      <c r="H109" s="508"/>
      <c r="I109" s="508"/>
      <c r="J109" s="508"/>
      <c r="K109" s="508"/>
      <c r="L109" s="508"/>
      <c r="M109" s="508"/>
      <c r="N109" s="508"/>
      <c r="O109" s="508"/>
      <c r="P109" s="508"/>
      <c r="Q109" s="508"/>
      <c r="R109" s="508"/>
      <c r="S109" s="508"/>
      <c r="T109" s="509"/>
      <c r="U109" s="207" t="s">
        <v>43</v>
      </c>
      <c r="V109" s="207" t="s">
        <v>43</v>
      </c>
      <c r="W109" s="207" t="s">
        <v>43</v>
      </c>
      <c r="X109" s="208" t="s">
        <v>484</v>
      </c>
      <c r="Y109" s="253" t="s">
        <v>91</v>
      </c>
    </row>
    <row r="110" spans="1:25" ht="39" customHeight="1" x14ac:dyDescent="0.7">
      <c r="A110" s="502"/>
      <c r="B110" s="209" t="s">
        <v>17</v>
      </c>
      <c r="C110" s="505" t="s">
        <v>545</v>
      </c>
      <c r="D110" s="506"/>
      <c r="E110" s="506"/>
      <c r="F110" s="506"/>
      <c r="G110" s="506"/>
      <c r="H110" s="506"/>
      <c r="I110" s="506"/>
      <c r="J110" s="506"/>
      <c r="K110" s="506"/>
      <c r="L110" s="506"/>
      <c r="M110" s="506"/>
      <c r="N110" s="506"/>
      <c r="O110" s="506"/>
      <c r="P110" s="506"/>
      <c r="Q110" s="506"/>
      <c r="R110" s="506"/>
      <c r="S110" s="506"/>
      <c r="T110" s="572"/>
      <c r="U110" s="210" t="s">
        <v>43</v>
      </c>
      <c r="V110" s="210" t="s">
        <v>43</v>
      </c>
      <c r="W110" s="210" t="s">
        <v>43</v>
      </c>
      <c r="X110" s="218" t="s">
        <v>485</v>
      </c>
      <c r="Y110" s="254" t="s">
        <v>161</v>
      </c>
    </row>
    <row r="111" spans="1:25" ht="34.9" customHeight="1" x14ac:dyDescent="0.7">
      <c r="A111" s="577" t="s">
        <v>33</v>
      </c>
      <c r="B111" s="585" t="s">
        <v>9</v>
      </c>
      <c r="C111" s="586" t="s">
        <v>488</v>
      </c>
      <c r="D111" s="587"/>
      <c r="E111" s="587"/>
      <c r="F111" s="587"/>
      <c r="G111" s="587"/>
      <c r="H111" s="587"/>
      <c r="I111" s="587"/>
      <c r="J111" s="587"/>
      <c r="K111" s="587"/>
      <c r="L111" s="587"/>
      <c r="M111" s="587"/>
      <c r="N111" s="587"/>
      <c r="O111" s="587"/>
      <c r="P111" s="587"/>
      <c r="Q111" s="587"/>
      <c r="R111" s="587"/>
      <c r="S111" s="587"/>
      <c r="T111" s="588"/>
      <c r="U111" s="255" t="s">
        <v>43</v>
      </c>
      <c r="V111" s="255" t="s">
        <v>43</v>
      </c>
      <c r="W111" s="255" t="s">
        <v>43</v>
      </c>
      <c r="X111" s="256" t="s">
        <v>486</v>
      </c>
      <c r="Y111" s="499" t="s">
        <v>168</v>
      </c>
    </row>
    <row r="112" spans="1:25" ht="159" customHeight="1" x14ac:dyDescent="0.7">
      <c r="A112" s="501"/>
      <c r="B112" s="476"/>
      <c r="C112" s="467" t="s">
        <v>489</v>
      </c>
      <c r="D112" s="468"/>
      <c r="E112" s="468"/>
      <c r="F112" s="468"/>
      <c r="G112" s="468"/>
      <c r="H112" s="468"/>
      <c r="I112" s="468"/>
      <c r="J112" s="468"/>
      <c r="K112" s="468"/>
      <c r="L112" s="468"/>
      <c r="M112" s="468"/>
      <c r="N112" s="468"/>
      <c r="O112" s="468"/>
      <c r="P112" s="468"/>
      <c r="Q112" s="468"/>
      <c r="R112" s="468"/>
      <c r="S112" s="468"/>
      <c r="T112" s="469"/>
      <c r="U112" s="207"/>
      <c r="V112" s="207"/>
      <c r="W112" s="207"/>
      <c r="X112" s="208" t="s">
        <v>167</v>
      </c>
      <c r="Y112" s="477"/>
    </row>
    <row r="113" spans="1:25" ht="30" customHeight="1" x14ac:dyDescent="0.7">
      <c r="A113" s="501"/>
      <c r="B113" s="463" t="s">
        <v>10</v>
      </c>
      <c r="C113" s="413" t="s">
        <v>328</v>
      </c>
      <c r="D113" s="414"/>
      <c r="E113" s="414"/>
      <c r="F113" s="414"/>
      <c r="G113" s="414"/>
      <c r="H113" s="414"/>
      <c r="I113" s="414"/>
      <c r="J113" s="414"/>
      <c r="K113" s="414"/>
      <c r="L113" s="414"/>
      <c r="M113" s="414"/>
      <c r="N113" s="414"/>
      <c r="O113" s="414"/>
      <c r="P113" s="414"/>
      <c r="Q113" s="414"/>
      <c r="R113" s="414"/>
      <c r="S113" s="414"/>
      <c r="T113" s="415"/>
      <c r="U113" s="207" t="s">
        <v>43</v>
      </c>
      <c r="V113" s="207" t="s">
        <v>43</v>
      </c>
      <c r="W113" s="207" t="s">
        <v>43</v>
      </c>
      <c r="X113" s="208" t="s">
        <v>487</v>
      </c>
      <c r="Y113" s="381" t="s">
        <v>168</v>
      </c>
    </row>
    <row r="114" spans="1:25" ht="41.25" customHeight="1" x14ac:dyDescent="0.7">
      <c r="A114" s="501"/>
      <c r="B114" s="463"/>
      <c r="C114" s="578" t="s">
        <v>66</v>
      </c>
      <c r="D114" s="579"/>
      <c r="E114" s="579"/>
      <c r="F114" s="579"/>
      <c r="G114" s="579"/>
      <c r="H114" s="579"/>
      <c r="I114" s="579"/>
      <c r="J114" s="579"/>
      <c r="K114" s="579"/>
      <c r="L114" s="579"/>
      <c r="M114" s="579"/>
      <c r="N114" s="579"/>
      <c r="O114" s="579"/>
      <c r="P114" s="579"/>
      <c r="Q114" s="579"/>
      <c r="R114" s="579"/>
      <c r="S114" s="579"/>
      <c r="T114" s="580"/>
      <c r="U114" s="257" t="s">
        <v>43</v>
      </c>
      <c r="V114" s="257" t="s">
        <v>43</v>
      </c>
      <c r="W114" s="257" t="s">
        <v>43</v>
      </c>
      <c r="X114" s="258" t="s">
        <v>416</v>
      </c>
      <c r="Y114" s="477"/>
    </row>
    <row r="115" spans="1:25" ht="29.25" customHeight="1" x14ac:dyDescent="0.7">
      <c r="A115" s="501"/>
      <c r="B115" s="259" t="s">
        <v>249</v>
      </c>
      <c r="C115" s="377" t="s">
        <v>326</v>
      </c>
      <c r="D115" s="378"/>
      <c r="E115" s="378"/>
      <c r="F115" s="378"/>
      <c r="G115" s="378"/>
      <c r="H115" s="378"/>
      <c r="I115" s="378"/>
      <c r="J115" s="378"/>
      <c r="K115" s="378"/>
      <c r="L115" s="378"/>
      <c r="M115" s="378"/>
      <c r="N115" s="378"/>
      <c r="O115" s="378"/>
      <c r="P115" s="378"/>
      <c r="Q115" s="378"/>
      <c r="R115" s="378"/>
      <c r="S115" s="378"/>
      <c r="T115" s="379"/>
      <c r="U115" s="260" t="s">
        <v>43</v>
      </c>
      <c r="V115" s="260" t="s">
        <v>43</v>
      </c>
      <c r="W115" s="260" t="s">
        <v>43</v>
      </c>
      <c r="X115" s="261" t="s">
        <v>546</v>
      </c>
      <c r="Y115" s="262" t="s">
        <v>160</v>
      </c>
    </row>
    <row r="116" spans="1:25" ht="34.5" customHeight="1" x14ac:dyDescent="0.7">
      <c r="A116" s="502"/>
      <c r="B116" s="217" t="s">
        <v>250</v>
      </c>
      <c r="C116" s="505" t="s">
        <v>327</v>
      </c>
      <c r="D116" s="506"/>
      <c r="E116" s="506"/>
      <c r="F116" s="506"/>
      <c r="G116" s="506"/>
      <c r="H116" s="506"/>
      <c r="I116" s="506"/>
      <c r="J116" s="506"/>
      <c r="K116" s="506"/>
      <c r="L116" s="506"/>
      <c r="M116" s="506"/>
      <c r="N116" s="506"/>
      <c r="O116" s="506"/>
      <c r="P116" s="506"/>
      <c r="Q116" s="506"/>
      <c r="R116" s="506"/>
      <c r="S116" s="506"/>
      <c r="T116" s="572"/>
      <c r="U116" s="263" t="s">
        <v>43</v>
      </c>
      <c r="V116" s="263" t="s">
        <v>43</v>
      </c>
      <c r="W116" s="263" t="s">
        <v>43</v>
      </c>
      <c r="X116" s="97" t="s">
        <v>547</v>
      </c>
      <c r="Y116" s="264"/>
    </row>
    <row r="117" spans="1:25" ht="18" customHeight="1" x14ac:dyDescent="0.7">
      <c r="A117" s="397" t="s">
        <v>93</v>
      </c>
      <c r="B117" s="398"/>
      <c r="C117" s="398"/>
      <c r="D117" s="398"/>
      <c r="E117" s="398"/>
      <c r="F117" s="398"/>
      <c r="G117" s="398"/>
      <c r="H117" s="398"/>
      <c r="I117" s="398"/>
      <c r="J117" s="398"/>
      <c r="K117" s="398"/>
      <c r="L117" s="398"/>
      <c r="M117" s="398"/>
      <c r="N117" s="398"/>
      <c r="O117" s="398"/>
      <c r="P117" s="398"/>
      <c r="Q117" s="398"/>
      <c r="R117" s="398"/>
      <c r="S117" s="398"/>
      <c r="T117" s="398"/>
      <c r="U117" s="398"/>
      <c r="V117" s="398"/>
      <c r="W117" s="398"/>
      <c r="X117" s="398"/>
      <c r="Y117" s="399"/>
    </row>
    <row r="118" spans="1:25" ht="39" customHeight="1" x14ac:dyDescent="0.7">
      <c r="A118" s="534" t="s">
        <v>33</v>
      </c>
      <c r="B118" s="480" t="s">
        <v>11</v>
      </c>
      <c r="C118" s="358" t="s">
        <v>329</v>
      </c>
      <c r="D118" s="359"/>
      <c r="E118" s="359"/>
      <c r="F118" s="359"/>
      <c r="G118" s="359"/>
      <c r="H118" s="359"/>
      <c r="I118" s="359"/>
      <c r="J118" s="359"/>
      <c r="K118" s="359"/>
      <c r="L118" s="359"/>
      <c r="M118" s="359"/>
      <c r="N118" s="359"/>
      <c r="O118" s="359"/>
      <c r="P118" s="359"/>
      <c r="Q118" s="359"/>
      <c r="R118" s="359"/>
      <c r="S118" s="359"/>
      <c r="T118" s="360"/>
      <c r="U118" s="207" t="s">
        <v>43</v>
      </c>
      <c r="V118" s="207" t="s">
        <v>43</v>
      </c>
      <c r="W118" s="135" t="s">
        <v>43</v>
      </c>
      <c r="X118" s="208" t="s">
        <v>335</v>
      </c>
      <c r="Y118" s="381" t="s">
        <v>92</v>
      </c>
    </row>
    <row r="119" spans="1:25" ht="39" customHeight="1" x14ac:dyDescent="0.7">
      <c r="A119" s="534"/>
      <c r="B119" s="481"/>
      <c r="C119" s="433" t="s">
        <v>94</v>
      </c>
      <c r="D119" s="434"/>
      <c r="E119" s="434"/>
      <c r="F119" s="434"/>
      <c r="G119" s="434"/>
      <c r="H119" s="434"/>
      <c r="I119" s="434"/>
      <c r="J119" s="434"/>
      <c r="K119" s="434"/>
      <c r="L119" s="434"/>
      <c r="M119" s="434"/>
      <c r="N119" s="434"/>
      <c r="O119" s="434"/>
      <c r="P119" s="434"/>
      <c r="Q119" s="434"/>
      <c r="R119" s="434"/>
      <c r="S119" s="434"/>
      <c r="T119" s="435"/>
      <c r="U119" s="108" t="s">
        <v>43</v>
      </c>
      <c r="V119" s="108" t="s">
        <v>43</v>
      </c>
      <c r="W119" s="108" t="s">
        <v>43</v>
      </c>
      <c r="X119" s="478" t="s">
        <v>417</v>
      </c>
      <c r="Y119" s="381"/>
    </row>
    <row r="120" spans="1:25" ht="17.25" customHeight="1" x14ac:dyDescent="0.7">
      <c r="A120" s="534"/>
      <c r="B120" s="476"/>
      <c r="C120" s="433" t="s">
        <v>95</v>
      </c>
      <c r="D120" s="434"/>
      <c r="E120" s="434"/>
      <c r="F120" s="434"/>
      <c r="G120" s="434"/>
      <c r="H120" s="434"/>
      <c r="I120" s="434"/>
      <c r="J120" s="434"/>
      <c r="K120" s="434"/>
      <c r="L120" s="434"/>
      <c r="M120" s="434"/>
      <c r="N120" s="434"/>
      <c r="O120" s="434"/>
      <c r="P120" s="434"/>
      <c r="Q120" s="434"/>
      <c r="R120" s="434"/>
      <c r="S120" s="434"/>
      <c r="T120" s="435"/>
      <c r="U120" s="108" t="s">
        <v>43</v>
      </c>
      <c r="V120" s="108" t="s">
        <v>43</v>
      </c>
      <c r="W120" s="108" t="s">
        <v>43</v>
      </c>
      <c r="X120" s="582"/>
      <c r="Y120" s="381"/>
    </row>
    <row r="121" spans="1:25" ht="27.75" customHeight="1" x14ac:dyDescent="0.7">
      <c r="A121" s="534"/>
      <c r="B121" s="475" t="s">
        <v>8</v>
      </c>
      <c r="C121" s="335" t="s">
        <v>330</v>
      </c>
      <c r="D121" s="336"/>
      <c r="E121" s="336"/>
      <c r="F121" s="336"/>
      <c r="G121" s="336"/>
      <c r="H121" s="336"/>
      <c r="I121" s="336"/>
      <c r="J121" s="336"/>
      <c r="K121" s="336"/>
      <c r="L121" s="336"/>
      <c r="M121" s="336"/>
      <c r="N121" s="336"/>
      <c r="O121" s="336"/>
      <c r="P121" s="336"/>
      <c r="Q121" s="336"/>
      <c r="R121" s="336"/>
      <c r="S121" s="336"/>
      <c r="T121" s="337"/>
      <c r="U121" s="108" t="s">
        <v>43</v>
      </c>
      <c r="V121" s="108" t="s">
        <v>43</v>
      </c>
      <c r="W121" s="108" t="s">
        <v>43</v>
      </c>
      <c r="X121" s="258" t="s">
        <v>336</v>
      </c>
      <c r="Y121" s="381"/>
    </row>
    <row r="122" spans="1:25" ht="27.75" customHeight="1" x14ac:dyDescent="0.7">
      <c r="A122" s="534"/>
      <c r="B122" s="476"/>
      <c r="C122" s="335" t="s">
        <v>331</v>
      </c>
      <c r="D122" s="336"/>
      <c r="E122" s="336"/>
      <c r="F122" s="336"/>
      <c r="G122" s="336"/>
      <c r="H122" s="336"/>
      <c r="I122" s="336"/>
      <c r="J122" s="336"/>
      <c r="K122" s="336"/>
      <c r="L122" s="336"/>
      <c r="M122" s="336"/>
      <c r="N122" s="336"/>
      <c r="O122" s="336"/>
      <c r="P122" s="336"/>
      <c r="Q122" s="336"/>
      <c r="R122" s="336"/>
      <c r="S122" s="336"/>
      <c r="T122" s="337"/>
      <c r="U122" s="108" t="s">
        <v>43</v>
      </c>
      <c r="V122" s="108" t="s">
        <v>43</v>
      </c>
      <c r="W122" s="108" t="s">
        <v>43</v>
      </c>
      <c r="X122" s="118" t="s">
        <v>418</v>
      </c>
      <c r="Y122" s="381"/>
    </row>
    <row r="123" spans="1:25" ht="27.75" customHeight="1" x14ac:dyDescent="0.7">
      <c r="A123" s="534"/>
      <c r="B123" s="475" t="s">
        <v>16</v>
      </c>
      <c r="C123" s="507" t="s">
        <v>332</v>
      </c>
      <c r="D123" s="508"/>
      <c r="E123" s="508"/>
      <c r="F123" s="508"/>
      <c r="G123" s="508"/>
      <c r="H123" s="508"/>
      <c r="I123" s="508"/>
      <c r="J123" s="508"/>
      <c r="K123" s="508"/>
      <c r="L123" s="508"/>
      <c r="M123" s="508"/>
      <c r="N123" s="508"/>
      <c r="O123" s="508"/>
      <c r="P123" s="508"/>
      <c r="Q123" s="508"/>
      <c r="R123" s="508"/>
      <c r="S123" s="508"/>
      <c r="T123" s="509"/>
      <c r="U123" s="112" t="s">
        <v>43</v>
      </c>
      <c r="V123" s="112" t="s">
        <v>43</v>
      </c>
      <c r="W123" s="112" t="s">
        <v>43</v>
      </c>
      <c r="X123" s="118" t="s">
        <v>337</v>
      </c>
      <c r="Y123" s="381"/>
    </row>
    <row r="124" spans="1:25" ht="21.75" customHeight="1" x14ac:dyDescent="0.7">
      <c r="A124" s="534"/>
      <c r="B124" s="476"/>
      <c r="C124" s="507" t="s">
        <v>67</v>
      </c>
      <c r="D124" s="508"/>
      <c r="E124" s="508"/>
      <c r="F124" s="508"/>
      <c r="G124" s="508"/>
      <c r="H124" s="508"/>
      <c r="I124" s="508"/>
      <c r="J124" s="508"/>
      <c r="K124" s="508"/>
      <c r="L124" s="508"/>
      <c r="M124" s="508"/>
      <c r="N124" s="508"/>
      <c r="O124" s="508"/>
      <c r="P124" s="508"/>
      <c r="Q124" s="508"/>
      <c r="R124" s="508"/>
      <c r="S124" s="508"/>
      <c r="T124" s="509"/>
      <c r="U124" s="265" t="s">
        <v>43</v>
      </c>
      <c r="V124" s="265" t="s">
        <v>43</v>
      </c>
      <c r="W124" s="265" t="s">
        <v>43</v>
      </c>
      <c r="X124" s="118" t="s">
        <v>419</v>
      </c>
      <c r="Y124" s="381"/>
    </row>
    <row r="125" spans="1:25" ht="30" customHeight="1" x14ac:dyDescent="0.7">
      <c r="A125" s="534"/>
      <c r="B125" s="206" t="s">
        <v>13</v>
      </c>
      <c r="C125" s="335" t="s">
        <v>333</v>
      </c>
      <c r="D125" s="336"/>
      <c r="E125" s="336"/>
      <c r="F125" s="336"/>
      <c r="G125" s="336"/>
      <c r="H125" s="336"/>
      <c r="I125" s="336"/>
      <c r="J125" s="336"/>
      <c r="K125" s="336"/>
      <c r="L125" s="336"/>
      <c r="M125" s="336"/>
      <c r="N125" s="336"/>
      <c r="O125" s="336"/>
      <c r="P125" s="336"/>
      <c r="Q125" s="336"/>
      <c r="R125" s="336"/>
      <c r="S125" s="336"/>
      <c r="T125" s="337"/>
      <c r="U125" s="107" t="s">
        <v>43</v>
      </c>
      <c r="V125" s="107" t="s">
        <v>43</v>
      </c>
      <c r="W125" s="107" t="s">
        <v>43</v>
      </c>
      <c r="X125" s="118" t="s">
        <v>338</v>
      </c>
      <c r="Y125" s="381"/>
    </row>
    <row r="126" spans="1:25" ht="30.75" customHeight="1" x14ac:dyDescent="0.7">
      <c r="A126" s="535"/>
      <c r="B126" s="203" t="s">
        <v>22</v>
      </c>
      <c r="C126" s="518" t="s">
        <v>334</v>
      </c>
      <c r="D126" s="519"/>
      <c r="E126" s="519"/>
      <c r="F126" s="519"/>
      <c r="G126" s="519"/>
      <c r="H126" s="519"/>
      <c r="I126" s="519"/>
      <c r="J126" s="519"/>
      <c r="K126" s="519"/>
      <c r="L126" s="519"/>
      <c r="M126" s="519"/>
      <c r="N126" s="519"/>
      <c r="O126" s="519"/>
      <c r="P126" s="519"/>
      <c r="Q126" s="519"/>
      <c r="R126" s="519"/>
      <c r="S126" s="519"/>
      <c r="T126" s="520"/>
      <c r="U126" s="229" t="s">
        <v>43</v>
      </c>
      <c r="V126" s="229" t="s">
        <v>43</v>
      </c>
      <c r="W126" s="229" t="s">
        <v>43</v>
      </c>
      <c r="X126" s="221" t="s">
        <v>339</v>
      </c>
      <c r="Y126" s="483"/>
    </row>
    <row r="127" spans="1:25" ht="18" customHeight="1" x14ac:dyDescent="0.7">
      <c r="A127" s="404" t="s">
        <v>96</v>
      </c>
      <c r="B127" s="405"/>
      <c r="C127" s="405"/>
      <c r="D127" s="405"/>
      <c r="E127" s="405"/>
      <c r="F127" s="405"/>
      <c r="G127" s="405"/>
      <c r="H127" s="405"/>
      <c r="I127" s="405"/>
      <c r="J127" s="405"/>
      <c r="K127" s="405"/>
      <c r="L127" s="405"/>
      <c r="M127" s="405"/>
      <c r="N127" s="405"/>
      <c r="O127" s="405"/>
      <c r="P127" s="405"/>
      <c r="Q127" s="405"/>
      <c r="R127" s="405"/>
      <c r="S127" s="405"/>
      <c r="T127" s="405"/>
      <c r="U127" s="405"/>
      <c r="V127" s="405"/>
      <c r="W127" s="405"/>
      <c r="X127" s="405"/>
      <c r="Y127" s="406"/>
    </row>
    <row r="128" spans="1:25" ht="28.5" customHeight="1" x14ac:dyDescent="0.7">
      <c r="A128" s="238"/>
      <c r="B128" s="213"/>
      <c r="C128" s="361" t="s">
        <v>340</v>
      </c>
      <c r="D128" s="361"/>
      <c r="E128" s="361"/>
      <c r="F128" s="361"/>
      <c r="G128" s="361"/>
      <c r="H128" s="361"/>
      <c r="I128" s="361"/>
      <c r="J128" s="361"/>
      <c r="K128" s="361"/>
      <c r="L128" s="361"/>
      <c r="M128" s="361"/>
      <c r="N128" s="361"/>
      <c r="O128" s="361"/>
      <c r="P128" s="361"/>
      <c r="Q128" s="361"/>
      <c r="R128" s="361"/>
      <c r="S128" s="361"/>
      <c r="T128" s="362"/>
      <c r="U128" s="504" t="s">
        <v>43</v>
      </c>
      <c r="V128" s="504" t="s">
        <v>43</v>
      </c>
      <c r="W128" s="504" t="s">
        <v>43</v>
      </c>
      <c r="X128" s="500" t="s">
        <v>342</v>
      </c>
      <c r="Y128" s="380" t="s">
        <v>159</v>
      </c>
    </row>
    <row r="129" spans="1:25" ht="45.75" customHeight="1" x14ac:dyDescent="0.7">
      <c r="A129" s="266"/>
      <c r="B129" s="217"/>
      <c r="C129" s="408" t="s">
        <v>341</v>
      </c>
      <c r="D129" s="408"/>
      <c r="E129" s="408"/>
      <c r="F129" s="408"/>
      <c r="G129" s="408"/>
      <c r="H129" s="408"/>
      <c r="I129" s="408"/>
      <c r="J129" s="408"/>
      <c r="K129" s="408"/>
      <c r="L129" s="408"/>
      <c r="M129" s="408"/>
      <c r="N129" s="408"/>
      <c r="O129" s="408"/>
      <c r="P129" s="408"/>
      <c r="Q129" s="408"/>
      <c r="R129" s="408"/>
      <c r="S129" s="408"/>
      <c r="T129" s="409"/>
      <c r="U129" s="484"/>
      <c r="V129" s="484"/>
      <c r="W129" s="484"/>
      <c r="X129" s="503"/>
      <c r="Y129" s="382"/>
    </row>
    <row r="130" spans="1:25" ht="18" customHeight="1" x14ac:dyDescent="0.7">
      <c r="A130" s="397" t="s">
        <v>99</v>
      </c>
      <c r="B130" s="398"/>
      <c r="C130" s="398"/>
      <c r="D130" s="398"/>
      <c r="E130" s="398"/>
      <c r="F130" s="398"/>
      <c r="G130" s="398"/>
      <c r="H130" s="398"/>
      <c r="I130" s="398"/>
      <c r="J130" s="398"/>
      <c r="K130" s="398"/>
      <c r="L130" s="398"/>
      <c r="M130" s="398"/>
      <c r="N130" s="398"/>
      <c r="O130" s="398"/>
      <c r="P130" s="398"/>
      <c r="Q130" s="398"/>
      <c r="R130" s="398"/>
      <c r="S130" s="398"/>
      <c r="T130" s="398"/>
      <c r="U130" s="398"/>
      <c r="V130" s="398"/>
      <c r="W130" s="398"/>
      <c r="X130" s="398"/>
      <c r="Y130" s="399"/>
    </row>
    <row r="131" spans="1:25" ht="63.75" customHeight="1" x14ac:dyDescent="0.7">
      <c r="A131" s="243" t="s">
        <v>33</v>
      </c>
      <c r="B131" s="213"/>
      <c r="C131" s="361" t="s">
        <v>344</v>
      </c>
      <c r="D131" s="361"/>
      <c r="E131" s="361"/>
      <c r="F131" s="361"/>
      <c r="G131" s="361"/>
      <c r="H131" s="361"/>
      <c r="I131" s="361"/>
      <c r="J131" s="361"/>
      <c r="K131" s="361"/>
      <c r="L131" s="361"/>
      <c r="M131" s="361"/>
      <c r="N131" s="361"/>
      <c r="O131" s="361"/>
      <c r="P131" s="361"/>
      <c r="Q131" s="361"/>
      <c r="R131" s="361"/>
      <c r="S131" s="361"/>
      <c r="T131" s="362"/>
      <c r="U131" s="207" t="s">
        <v>43</v>
      </c>
      <c r="V131" s="207" t="s">
        <v>43</v>
      </c>
      <c r="W131" s="207" t="s">
        <v>43</v>
      </c>
      <c r="X131" s="208" t="s">
        <v>343</v>
      </c>
      <c r="Y131" s="246" t="s">
        <v>97</v>
      </c>
    </row>
    <row r="132" spans="1:25" ht="18" customHeight="1" x14ac:dyDescent="0.7">
      <c r="A132" s="404" t="s">
        <v>100</v>
      </c>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6"/>
    </row>
    <row r="133" spans="1:25" ht="36" customHeight="1" x14ac:dyDescent="0.7">
      <c r="A133" s="238"/>
      <c r="B133" s="206" t="s">
        <v>11</v>
      </c>
      <c r="C133" s="396" t="s">
        <v>347</v>
      </c>
      <c r="D133" s="361"/>
      <c r="E133" s="361"/>
      <c r="F133" s="361"/>
      <c r="G133" s="361"/>
      <c r="H133" s="361"/>
      <c r="I133" s="361"/>
      <c r="J133" s="361"/>
      <c r="K133" s="361"/>
      <c r="L133" s="361"/>
      <c r="M133" s="361"/>
      <c r="N133" s="361"/>
      <c r="O133" s="361"/>
      <c r="P133" s="361"/>
      <c r="Q133" s="361"/>
      <c r="R133" s="361"/>
      <c r="S133" s="361"/>
      <c r="T133" s="362"/>
      <c r="U133" s="207" t="s">
        <v>43</v>
      </c>
      <c r="V133" s="207" t="s">
        <v>43</v>
      </c>
      <c r="W133" s="207" t="s">
        <v>43</v>
      </c>
      <c r="X133" s="208" t="s">
        <v>345</v>
      </c>
      <c r="Y133" s="380" t="s">
        <v>98</v>
      </c>
    </row>
    <row r="134" spans="1:25" ht="34.5" customHeight="1" x14ac:dyDescent="0.7">
      <c r="A134" s="267"/>
      <c r="B134" s="252" t="s">
        <v>8</v>
      </c>
      <c r="C134" s="335" t="s">
        <v>348</v>
      </c>
      <c r="D134" s="336"/>
      <c r="E134" s="336"/>
      <c r="F134" s="336"/>
      <c r="G134" s="336"/>
      <c r="H134" s="336"/>
      <c r="I134" s="336"/>
      <c r="J134" s="336"/>
      <c r="K134" s="336"/>
      <c r="L134" s="336"/>
      <c r="M134" s="336"/>
      <c r="N134" s="336"/>
      <c r="O134" s="336"/>
      <c r="P134" s="336"/>
      <c r="Q134" s="336"/>
      <c r="R134" s="336"/>
      <c r="S134" s="336"/>
      <c r="T134" s="337"/>
      <c r="U134" s="107" t="s">
        <v>43</v>
      </c>
      <c r="V134" s="107" t="s">
        <v>43</v>
      </c>
      <c r="W134" s="107" t="s">
        <v>43</v>
      </c>
      <c r="X134" s="268" t="s">
        <v>346</v>
      </c>
      <c r="Y134" s="381"/>
    </row>
    <row r="135" spans="1:25" ht="18" customHeight="1" x14ac:dyDescent="0.7">
      <c r="A135" s="404" t="s">
        <v>101</v>
      </c>
      <c r="B135" s="405"/>
      <c r="C135" s="405"/>
      <c r="D135" s="405"/>
      <c r="E135" s="405"/>
      <c r="F135" s="405"/>
      <c r="G135" s="405"/>
      <c r="H135" s="405"/>
      <c r="I135" s="405"/>
      <c r="J135" s="405"/>
      <c r="K135" s="405"/>
      <c r="L135" s="405"/>
      <c r="M135" s="405"/>
      <c r="N135" s="405"/>
      <c r="O135" s="405"/>
      <c r="P135" s="405"/>
      <c r="Q135" s="405"/>
      <c r="R135" s="405"/>
      <c r="S135" s="405"/>
      <c r="T135" s="405"/>
      <c r="U135" s="405"/>
      <c r="V135" s="405"/>
      <c r="W135" s="405"/>
      <c r="X135" s="405"/>
      <c r="Y135" s="406"/>
    </row>
    <row r="136" spans="1:25" ht="26.25" customHeight="1" x14ac:dyDescent="0.7">
      <c r="A136" s="501" t="s">
        <v>33</v>
      </c>
      <c r="B136" s="244"/>
      <c r="C136" s="361" t="s">
        <v>350</v>
      </c>
      <c r="D136" s="361"/>
      <c r="E136" s="361"/>
      <c r="F136" s="361"/>
      <c r="G136" s="361"/>
      <c r="H136" s="361"/>
      <c r="I136" s="361"/>
      <c r="J136" s="361"/>
      <c r="K136" s="361"/>
      <c r="L136" s="361"/>
      <c r="M136" s="361"/>
      <c r="N136" s="361"/>
      <c r="O136" s="361"/>
      <c r="P136" s="361"/>
      <c r="Q136" s="361"/>
      <c r="R136" s="361"/>
      <c r="S136" s="361"/>
      <c r="T136" s="362"/>
      <c r="U136" s="504" t="s">
        <v>43</v>
      </c>
      <c r="V136" s="504" t="s">
        <v>43</v>
      </c>
      <c r="W136" s="521" t="s">
        <v>43</v>
      </c>
      <c r="X136" s="500" t="s">
        <v>349</v>
      </c>
      <c r="Y136" s="380" t="s">
        <v>158</v>
      </c>
    </row>
    <row r="137" spans="1:25" ht="72.75" customHeight="1" x14ac:dyDescent="0.7">
      <c r="A137" s="501"/>
      <c r="B137" s="206"/>
      <c r="C137" s="468" t="s">
        <v>517</v>
      </c>
      <c r="D137" s="468"/>
      <c r="E137" s="468"/>
      <c r="F137" s="468"/>
      <c r="G137" s="468"/>
      <c r="H137" s="468"/>
      <c r="I137" s="468"/>
      <c r="J137" s="468"/>
      <c r="K137" s="468"/>
      <c r="L137" s="468"/>
      <c r="M137" s="468"/>
      <c r="N137" s="468"/>
      <c r="O137" s="468"/>
      <c r="P137" s="468"/>
      <c r="Q137" s="468"/>
      <c r="R137" s="468"/>
      <c r="S137" s="468"/>
      <c r="T137" s="469"/>
      <c r="U137" s="453"/>
      <c r="V137" s="453"/>
      <c r="W137" s="522"/>
      <c r="X137" s="403"/>
      <c r="Y137" s="381"/>
    </row>
    <row r="138" spans="1:25" ht="17.25" customHeight="1" x14ac:dyDescent="0.7">
      <c r="A138" s="501"/>
      <c r="B138" s="269"/>
      <c r="C138" s="471" t="s">
        <v>102</v>
      </c>
      <c r="D138" s="471"/>
      <c r="E138" s="471"/>
      <c r="F138" s="471"/>
      <c r="G138" s="471"/>
      <c r="H138" s="471"/>
      <c r="I138" s="471"/>
      <c r="J138" s="471"/>
      <c r="K138" s="471"/>
      <c r="L138" s="471"/>
      <c r="M138" s="471"/>
      <c r="N138" s="471"/>
      <c r="O138" s="471"/>
      <c r="P138" s="471"/>
      <c r="Q138" s="471"/>
      <c r="R138" s="471"/>
      <c r="S138" s="471"/>
      <c r="T138" s="472"/>
      <c r="U138" s="257" t="s">
        <v>43</v>
      </c>
      <c r="V138" s="257" t="s">
        <v>43</v>
      </c>
      <c r="W138" s="257" t="s">
        <v>43</v>
      </c>
      <c r="X138" s="403"/>
      <c r="Y138" s="381"/>
    </row>
    <row r="139" spans="1:25" ht="51" customHeight="1" x14ac:dyDescent="0.7">
      <c r="A139" s="502"/>
      <c r="B139" s="217"/>
      <c r="C139" s="408" t="s">
        <v>548</v>
      </c>
      <c r="D139" s="408"/>
      <c r="E139" s="408"/>
      <c r="F139" s="408"/>
      <c r="G139" s="408"/>
      <c r="H139" s="408"/>
      <c r="I139" s="408"/>
      <c r="J139" s="408"/>
      <c r="K139" s="408"/>
      <c r="L139" s="408"/>
      <c r="M139" s="408"/>
      <c r="N139" s="408"/>
      <c r="O139" s="408"/>
      <c r="P139" s="408"/>
      <c r="Q139" s="408"/>
      <c r="R139" s="408"/>
      <c r="S139" s="408"/>
      <c r="T139" s="409"/>
      <c r="U139" s="263"/>
      <c r="V139" s="263"/>
      <c r="W139" s="263"/>
      <c r="X139" s="116" t="s">
        <v>137</v>
      </c>
      <c r="Y139" s="382"/>
    </row>
    <row r="140" spans="1:25" s="16" customFormat="1" ht="18" customHeight="1" x14ac:dyDescent="0.7">
      <c r="A140" s="397" t="s">
        <v>103</v>
      </c>
      <c r="B140" s="398"/>
      <c r="C140" s="398"/>
      <c r="D140" s="398"/>
      <c r="E140" s="398"/>
      <c r="F140" s="398"/>
      <c r="G140" s="398"/>
      <c r="H140" s="398"/>
      <c r="I140" s="398"/>
      <c r="J140" s="398"/>
      <c r="K140" s="398"/>
      <c r="L140" s="398"/>
      <c r="M140" s="398"/>
      <c r="N140" s="398"/>
      <c r="O140" s="398"/>
      <c r="P140" s="398"/>
      <c r="Q140" s="398"/>
      <c r="R140" s="398"/>
      <c r="S140" s="398"/>
      <c r="T140" s="398"/>
      <c r="U140" s="398"/>
      <c r="V140" s="398"/>
      <c r="W140" s="398"/>
      <c r="X140" s="398"/>
      <c r="Y140" s="399"/>
    </row>
    <row r="141" spans="1:25" s="16" customFormat="1" ht="29.25" customHeight="1" x14ac:dyDescent="0.7">
      <c r="A141" s="501" t="s">
        <v>33</v>
      </c>
      <c r="B141" s="480" t="s">
        <v>11</v>
      </c>
      <c r="C141" s="358" t="s">
        <v>351</v>
      </c>
      <c r="D141" s="359"/>
      <c r="E141" s="359"/>
      <c r="F141" s="359"/>
      <c r="G141" s="359"/>
      <c r="H141" s="359"/>
      <c r="I141" s="359"/>
      <c r="J141" s="359"/>
      <c r="K141" s="359"/>
      <c r="L141" s="359"/>
      <c r="M141" s="359"/>
      <c r="N141" s="359"/>
      <c r="O141" s="359"/>
      <c r="P141" s="359"/>
      <c r="Q141" s="359"/>
      <c r="R141" s="359"/>
      <c r="S141" s="359"/>
      <c r="T141" s="360"/>
      <c r="U141" s="231" t="s">
        <v>43</v>
      </c>
      <c r="V141" s="231" t="s">
        <v>43</v>
      </c>
      <c r="W141" s="231" t="s">
        <v>43</v>
      </c>
      <c r="X141" s="227" t="s">
        <v>352</v>
      </c>
      <c r="Y141" s="380" t="s">
        <v>157</v>
      </c>
    </row>
    <row r="142" spans="1:25" s="16" customFormat="1" ht="17.25" customHeight="1" x14ac:dyDescent="0.7">
      <c r="A142" s="501"/>
      <c r="B142" s="481"/>
      <c r="C142" s="470" t="s">
        <v>68</v>
      </c>
      <c r="D142" s="471"/>
      <c r="E142" s="471"/>
      <c r="F142" s="471"/>
      <c r="G142" s="471"/>
      <c r="H142" s="471"/>
      <c r="I142" s="471"/>
      <c r="J142" s="471"/>
      <c r="K142" s="471"/>
      <c r="L142" s="471"/>
      <c r="M142" s="471"/>
      <c r="N142" s="471"/>
      <c r="O142" s="471"/>
      <c r="P142" s="471"/>
      <c r="Q142" s="471"/>
      <c r="R142" s="471"/>
      <c r="S142" s="471"/>
      <c r="T142" s="472"/>
      <c r="U142" s="257" t="s">
        <v>43</v>
      </c>
      <c r="V142" s="257" t="s">
        <v>43</v>
      </c>
      <c r="W142" s="257" t="s">
        <v>43</v>
      </c>
      <c r="X142" s="215"/>
      <c r="Y142" s="381"/>
    </row>
    <row r="143" spans="1:25" s="16" customFormat="1" ht="146.25" customHeight="1" x14ac:dyDescent="0.7">
      <c r="A143" s="501"/>
      <c r="B143" s="476"/>
      <c r="C143" s="467" t="s">
        <v>175</v>
      </c>
      <c r="D143" s="468"/>
      <c r="E143" s="468"/>
      <c r="F143" s="468"/>
      <c r="G143" s="468"/>
      <c r="H143" s="468"/>
      <c r="I143" s="468"/>
      <c r="J143" s="468"/>
      <c r="K143" s="468"/>
      <c r="L143" s="468"/>
      <c r="M143" s="468"/>
      <c r="N143" s="468"/>
      <c r="O143" s="468"/>
      <c r="P143" s="468"/>
      <c r="Q143" s="468"/>
      <c r="R143" s="468"/>
      <c r="S143" s="468"/>
      <c r="T143" s="469"/>
      <c r="U143" s="270"/>
      <c r="V143" s="270"/>
      <c r="W143" s="270"/>
      <c r="X143" s="208"/>
      <c r="Y143" s="381"/>
    </row>
    <row r="144" spans="1:25" s="16" customFormat="1" ht="37.5" customHeight="1" x14ac:dyDescent="0.7">
      <c r="A144" s="501"/>
      <c r="B144" s="252" t="s">
        <v>8</v>
      </c>
      <c r="C144" s="413" t="s">
        <v>354</v>
      </c>
      <c r="D144" s="414"/>
      <c r="E144" s="414"/>
      <c r="F144" s="414"/>
      <c r="G144" s="414"/>
      <c r="H144" s="414"/>
      <c r="I144" s="414"/>
      <c r="J144" s="414"/>
      <c r="K144" s="414"/>
      <c r="L144" s="414"/>
      <c r="M144" s="414"/>
      <c r="N144" s="414"/>
      <c r="O144" s="414"/>
      <c r="P144" s="414"/>
      <c r="Q144" s="414"/>
      <c r="R144" s="414"/>
      <c r="S144" s="414"/>
      <c r="T144" s="415"/>
      <c r="U144" s="207" t="s">
        <v>43</v>
      </c>
      <c r="V144" s="207" t="s">
        <v>43</v>
      </c>
      <c r="W144" s="207" t="s">
        <v>43</v>
      </c>
      <c r="X144" s="118" t="s">
        <v>151</v>
      </c>
      <c r="Y144" s="381"/>
    </row>
    <row r="145" spans="1:25" s="16" customFormat="1" ht="36" customHeight="1" x14ac:dyDescent="0.7">
      <c r="A145" s="501"/>
      <c r="B145" s="475" t="s">
        <v>16</v>
      </c>
      <c r="C145" s="335" t="s">
        <v>490</v>
      </c>
      <c r="D145" s="336"/>
      <c r="E145" s="336"/>
      <c r="F145" s="336"/>
      <c r="G145" s="336"/>
      <c r="H145" s="336"/>
      <c r="I145" s="336"/>
      <c r="J145" s="336"/>
      <c r="K145" s="336"/>
      <c r="L145" s="336"/>
      <c r="M145" s="336"/>
      <c r="N145" s="336"/>
      <c r="O145" s="336"/>
      <c r="P145" s="336"/>
      <c r="Q145" s="336"/>
      <c r="R145" s="336"/>
      <c r="S145" s="336"/>
      <c r="T145" s="337"/>
      <c r="U145" s="107" t="s">
        <v>43</v>
      </c>
      <c r="V145" s="107" t="s">
        <v>43</v>
      </c>
      <c r="W145" s="107" t="s">
        <v>43</v>
      </c>
      <c r="X145" s="268" t="s">
        <v>353</v>
      </c>
      <c r="Y145" s="381"/>
    </row>
    <row r="146" spans="1:25" s="16" customFormat="1" ht="21.75" customHeight="1" x14ac:dyDescent="0.7">
      <c r="A146" s="501"/>
      <c r="B146" s="476"/>
      <c r="C146" s="433" t="s">
        <v>104</v>
      </c>
      <c r="D146" s="434"/>
      <c r="E146" s="434"/>
      <c r="F146" s="434"/>
      <c r="G146" s="434"/>
      <c r="H146" s="434"/>
      <c r="I146" s="434"/>
      <c r="J146" s="434"/>
      <c r="K146" s="434"/>
      <c r="L146" s="434"/>
      <c r="M146" s="434"/>
      <c r="N146" s="434"/>
      <c r="O146" s="434"/>
      <c r="P146" s="434"/>
      <c r="Q146" s="434"/>
      <c r="R146" s="434"/>
      <c r="S146" s="434"/>
      <c r="T146" s="435"/>
      <c r="U146" s="107" t="s">
        <v>43</v>
      </c>
      <c r="V146" s="107" t="s">
        <v>43</v>
      </c>
      <c r="W146" s="107" t="s">
        <v>43</v>
      </c>
      <c r="X146" s="268"/>
      <c r="Y146" s="477"/>
    </row>
    <row r="147" spans="1:25" s="16" customFormat="1" ht="85.5" customHeight="1" x14ac:dyDescent="0.7">
      <c r="A147" s="501"/>
      <c r="B147" s="462" t="s">
        <v>17</v>
      </c>
      <c r="C147" s="335" t="s">
        <v>355</v>
      </c>
      <c r="D147" s="336"/>
      <c r="E147" s="336"/>
      <c r="F147" s="336"/>
      <c r="G147" s="336"/>
      <c r="H147" s="336"/>
      <c r="I147" s="336"/>
      <c r="J147" s="336"/>
      <c r="K147" s="336"/>
      <c r="L147" s="336"/>
      <c r="M147" s="336"/>
      <c r="N147" s="336"/>
      <c r="O147" s="336"/>
      <c r="P147" s="336"/>
      <c r="Q147" s="336"/>
      <c r="R147" s="336"/>
      <c r="S147" s="336"/>
      <c r="T147" s="337"/>
      <c r="U147" s="107" t="s">
        <v>43</v>
      </c>
      <c r="V147" s="107" t="s">
        <v>43</v>
      </c>
      <c r="W147" s="107" t="s">
        <v>43</v>
      </c>
      <c r="X147" s="268" t="s">
        <v>357</v>
      </c>
      <c r="Y147" s="494" t="s">
        <v>71</v>
      </c>
    </row>
    <row r="148" spans="1:25" s="16" customFormat="1" ht="25.5" customHeight="1" x14ac:dyDescent="0.7">
      <c r="A148" s="502"/>
      <c r="B148" s="493"/>
      <c r="C148" s="495" t="s">
        <v>69</v>
      </c>
      <c r="D148" s="496"/>
      <c r="E148" s="496"/>
      <c r="F148" s="496"/>
      <c r="G148" s="496"/>
      <c r="H148" s="496"/>
      <c r="I148" s="496"/>
      <c r="J148" s="496"/>
      <c r="K148" s="496"/>
      <c r="L148" s="496"/>
      <c r="M148" s="496"/>
      <c r="N148" s="496"/>
      <c r="O148" s="496"/>
      <c r="P148" s="496"/>
      <c r="Q148" s="496"/>
      <c r="R148" s="496"/>
      <c r="S148" s="496"/>
      <c r="T148" s="497"/>
      <c r="U148" s="210" t="s">
        <v>43</v>
      </c>
      <c r="V148" s="210" t="s">
        <v>43</v>
      </c>
      <c r="W148" s="210" t="s">
        <v>43</v>
      </c>
      <c r="X148" s="127" t="s">
        <v>138</v>
      </c>
      <c r="Y148" s="382"/>
    </row>
    <row r="149" spans="1:25" s="16" customFormat="1" ht="51.75" customHeight="1" x14ac:dyDescent="0.7">
      <c r="A149" s="577" t="s">
        <v>33</v>
      </c>
      <c r="B149" s="498" t="s">
        <v>9</v>
      </c>
      <c r="C149" s="490" t="s">
        <v>356</v>
      </c>
      <c r="D149" s="491"/>
      <c r="E149" s="491"/>
      <c r="F149" s="491"/>
      <c r="G149" s="491"/>
      <c r="H149" s="491"/>
      <c r="I149" s="491"/>
      <c r="J149" s="491"/>
      <c r="K149" s="491"/>
      <c r="L149" s="491"/>
      <c r="M149" s="491"/>
      <c r="N149" s="491"/>
      <c r="O149" s="491"/>
      <c r="P149" s="491"/>
      <c r="Q149" s="491"/>
      <c r="R149" s="491"/>
      <c r="S149" s="491"/>
      <c r="T149" s="492"/>
      <c r="U149" s="271" t="s">
        <v>43</v>
      </c>
      <c r="V149" s="271" t="s">
        <v>43</v>
      </c>
      <c r="W149" s="271" t="s">
        <v>43</v>
      </c>
      <c r="X149" s="272" t="s">
        <v>358</v>
      </c>
      <c r="Y149" s="499" t="s">
        <v>156</v>
      </c>
    </row>
    <row r="150" spans="1:25" s="16" customFormat="1" ht="26.25" customHeight="1" x14ac:dyDescent="0.7">
      <c r="A150" s="502"/>
      <c r="B150" s="493"/>
      <c r="C150" s="338" t="s">
        <v>491</v>
      </c>
      <c r="D150" s="339"/>
      <c r="E150" s="339"/>
      <c r="F150" s="339"/>
      <c r="G150" s="339"/>
      <c r="H150" s="339"/>
      <c r="I150" s="339"/>
      <c r="J150" s="339"/>
      <c r="K150" s="339"/>
      <c r="L150" s="339"/>
      <c r="M150" s="339"/>
      <c r="N150" s="339"/>
      <c r="O150" s="339"/>
      <c r="P150" s="339"/>
      <c r="Q150" s="339"/>
      <c r="R150" s="339"/>
      <c r="S150" s="339"/>
      <c r="T150" s="340"/>
      <c r="U150" s="210" t="s">
        <v>43</v>
      </c>
      <c r="V150" s="210" t="s">
        <v>43</v>
      </c>
      <c r="W150" s="210" t="s">
        <v>43</v>
      </c>
      <c r="X150" s="211" t="s">
        <v>139</v>
      </c>
      <c r="Y150" s="382"/>
    </row>
    <row r="151" spans="1:25" s="16" customFormat="1" ht="18" customHeight="1" x14ac:dyDescent="0.7">
      <c r="A151" s="397" t="s">
        <v>105</v>
      </c>
      <c r="B151" s="398"/>
      <c r="C151" s="398"/>
      <c r="D151" s="398"/>
      <c r="E151" s="398"/>
      <c r="F151" s="398"/>
      <c r="G151" s="398"/>
      <c r="H151" s="398"/>
      <c r="I151" s="398"/>
      <c r="J151" s="398"/>
      <c r="K151" s="398"/>
      <c r="L151" s="398"/>
      <c r="M151" s="398"/>
      <c r="N151" s="398"/>
      <c r="O151" s="398"/>
      <c r="P151" s="398"/>
      <c r="Q151" s="398"/>
      <c r="R151" s="398"/>
      <c r="S151" s="398"/>
      <c r="T151" s="398"/>
      <c r="U151" s="398"/>
      <c r="V151" s="398"/>
      <c r="W151" s="398"/>
      <c r="X151" s="398"/>
      <c r="Y151" s="399"/>
    </row>
    <row r="152" spans="1:25" s="16" customFormat="1" ht="46.5" customHeight="1" x14ac:dyDescent="0.7">
      <c r="A152" s="534" t="s">
        <v>33</v>
      </c>
      <c r="B152" s="480" t="s">
        <v>11</v>
      </c>
      <c r="C152" s="358" t="s">
        <v>359</v>
      </c>
      <c r="D152" s="359"/>
      <c r="E152" s="359"/>
      <c r="F152" s="359"/>
      <c r="G152" s="359"/>
      <c r="H152" s="359"/>
      <c r="I152" s="359"/>
      <c r="J152" s="359"/>
      <c r="K152" s="359"/>
      <c r="L152" s="359"/>
      <c r="M152" s="359"/>
      <c r="N152" s="359"/>
      <c r="O152" s="359"/>
      <c r="P152" s="359"/>
      <c r="Q152" s="359"/>
      <c r="R152" s="359"/>
      <c r="S152" s="359"/>
      <c r="T152" s="360"/>
      <c r="U152" s="207" t="s">
        <v>43</v>
      </c>
      <c r="V152" s="207" t="s">
        <v>43</v>
      </c>
      <c r="W152" s="207" t="s">
        <v>43</v>
      </c>
      <c r="X152" s="208" t="s">
        <v>360</v>
      </c>
      <c r="Y152" s="380" t="s">
        <v>42</v>
      </c>
    </row>
    <row r="153" spans="1:25" s="16" customFormat="1" ht="72.75" customHeight="1" x14ac:dyDescent="0.7">
      <c r="A153" s="534"/>
      <c r="B153" s="481"/>
      <c r="C153" s="470" t="s">
        <v>549</v>
      </c>
      <c r="D153" s="471"/>
      <c r="E153" s="471"/>
      <c r="F153" s="471"/>
      <c r="G153" s="471"/>
      <c r="H153" s="471"/>
      <c r="I153" s="471"/>
      <c r="J153" s="471"/>
      <c r="K153" s="471"/>
      <c r="L153" s="471"/>
      <c r="M153" s="471"/>
      <c r="N153" s="471"/>
      <c r="O153" s="471"/>
      <c r="P153" s="471"/>
      <c r="Q153" s="471"/>
      <c r="R153" s="471"/>
      <c r="S153" s="471"/>
      <c r="T153" s="472"/>
      <c r="U153" s="451" t="s">
        <v>43</v>
      </c>
      <c r="V153" s="451" t="s">
        <v>43</v>
      </c>
      <c r="W153" s="451" t="s">
        <v>43</v>
      </c>
      <c r="X153" s="454" t="s">
        <v>140</v>
      </c>
      <c r="Y153" s="381"/>
    </row>
    <row r="154" spans="1:25" s="16" customFormat="1" ht="12.75" customHeight="1" x14ac:dyDescent="0.7">
      <c r="A154" s="534"/>
      <c r="B154" s="481"/>
      <c r="C154" s="410" t="s">
        <v>44</v>
      </c>
      <c r="D154" s="411"/>
      <c r="E154" s="411"/>
      <c r="F154" s="411"/>
      <c r="G154" s="411"/>
      <c r="H154" s="411"/>
      <c r="I154" s="411"/>
      <c r="J154" s="411"/>
      <c r="K154" s="411"/>
      <c r="L154" s="411"/>
      <c r="M154" s="411"/>
      <c r="N154" s="411"/>
      <c r="O154" s="411"/>
      <c r="P154" s="411"/>
      <c r="Q154" s="411"/>
      <c r="R154" s="411"/>
      <c r="S154" s="411"/>
      <c r="T154" s="412"/>
      <c r="U154" s="452"/>
      <c r="V154" s="452"/>
      <c r="W154" s="452"/>
      <c r="X154" s="403"/>
      <c r="Y154" s="381"/>
    </row>
    <row r="155" spans="1:25" s="16" customFormat="1" ht="33.4" customHeight="1" x14ac:dyDescent="0.7">
      <c r="A155" s="534"/>
      <c r="B155" s="481"/>
      <c r="C155" s="456" t="s">
        <v>38</v>
      </c>
      <c r="D155" s="457"/>
      <c r="E155" s="457"/>
      <c r="F155" s="457"/>
      <c r="G155" s="457"/>
      <c r="H155" s="457"/>
      <c r="I155" s="457"/>
      <c r="J155" s="457"/>
      <c r="K155" s="457"/>
      <c r="L155" s="457"/>
      <c r="M155" s="457"/>
      <c r="N155" s="457"/>
      <c r="O155" s="457"/>
      <c r="P155" s="457"/>
      <c r="Q155" s="457"/>
      <c r="R155" s="457"/>
      <c r="S155" s="457"/>
      <c r="T155" s="458"/>
      <c r="U155" s="452"/>
      <c r="V155" s="452"/>
      <c r="W155" s="452"/>
      <c r="X155" s="403"/>
      <c r="Y155" s="381"/>
    </row>
    <row r="156" spans="1:25" s="16" customFormat="1" ht="12.75" customHeight="1" x14ac:dyDescent="0.7">
      <c r="A156" s="534"/>
      <c r="B156" s="481"/>
      <c r="C156" s="410" t="s">
        <v>45</v>
      </c>
      <c r="D156" s="411"/>
      <c r="E156" s="411"/>
      <c r="F156" s="411"/>
      <c r="G156" s="411"/>
      <c r="H156" s="411"/>
      <c r="I156" s="411"/>
      <c r="J156" s="411"/>
      <c r="K156" s="411"/>
      <c r="L156" s="411"/>
      <c r="M156" s="411"/>
      <c r="N156" s="411"/>
      <c r="O156" s="411"/>
      <c r="P156" s="411"/>
      <c r="Q156" s="411"/>
      <c r="R156" s="411"/>
      <c r="S156" s="411"/>
      <c r="T156" s="412"/>
      <c r="U156" s="452"/>
      <c r="V156" s="452"/>
      <c r="W156" s="452"/>
      <c r="X156" s="403"/>
      <c r="Y156" s="381"/>
    </row>
    <row r="157" spans="1:25" s="16" customFormat="1" ht="44.25" customHeight="1" x14ac:dyDescent="0.7">
      <c r="A157" s="534"/>
      <c r="B157" s="481"/>
      <c r="C157" s="459" t="s">
        <v>46</v>
      </c>
      <c r="D157" s="460"/>
      <c r="E157" s="460"/>
      <c r="F157" s="460"/>
      <c r="G157" s="460"/>
      <c r="H157" s="460"/>
      <c r="I157" s="460"/>
      <c r="J157" s="460"/>
      <c r="K157" s="460"/>
      <c r="L157" s="460"/>
      <c r="M157" s="460"/>
      <c r="N157" s="460"/>
      <c r="O157" s="460"/>
      <c r="P157" s="460"/>
      <c r="Q157" s="460"/>
      <c r="R157" s="460"/>
      <c r="S157" s="460"/>
      <c r="T157" s="461"/>
      <c r="U157" s="453"/>
      <c r="V157" s="453"/>
      <c r="W157" s="453"/>
      <c r="X157" s="455"/>
      <c r="Y157" s="381"/>
    </row>
    <row r="158" spans="1:25" s="16" customFormat="1" ht="27" customHeight="1" x14ac:dyDescent="0.7">
      <c r="A158" s="534"/>
      <c r="B158" s="481"/>
      <c r="C158" s="470" t="s">
        <v>171</v>
      </c>
      <c r="D158" s="471"/>
      <c r="E158" s="471"/>
      <c r="F158" s="471"/>
      <c r="G158" s="471"/>
      <c r="H158" s="471"/>
      <c r="I158" s="471"/>
      <c r="J158" s="471"/>
      <c r="K158" s="471"/>
      <c r="L158" s="471"/>
      <c r="M158" s="471"/>
      <c r="N158" s="471"/>
      <c r="O158" s="471"/>
      <c r="P158" s="471"/>
      <c r="Q158" s="471"/>
      <c r="R158" s="471"/>
      <c r="S158" s="471"/>
      <c r="T158" s="472"/>
      <c r="U158" s="451" t="s">
        <v>43</v>
      </c>
      <c r="V158" s="451" t="s">
        <v>43</v>
      </c>
      <c r="W158" s="451" t="s">
        <v>43</v>
      </c>
      <c r="X158" s="478" t="s">
        <v>454</v>
      </c>
      <c r="Y158" s="381"/>
    </row>
    <row r="159" spans="1:25" s="16" customFormat="1" ht="36" customHeight="1" x14ac:dyDescent="0.7">
      <c r="A159" s="575"/>
      <c r="B159" s="569"/>
      <c r="C159" s="407" t="s">
        <v>131</v>
      </c>
      <c r="D159" s="408"/>
      <c r="E159" s="408"/>
      <c r="F159" s="408"/>
      <c r="G159" s="408"/>
      <c r="H159" s="408"/>
      <c r="I159" s="408"/>
      <c r="J159" s="408"/>
      <c r="K159" s="408"/>
      <c r="L159" s="408"/>
      <c r="M159" s="408"/>
      <c r="N159" s="408"/>
      <c r="O159" s="408"/>
      <c r="P159" s="408"/>
      <c r="Q159" s="408"/>
      <c r="R159" s="408"/>
      <c r="S159" s="408"/>
      <c r="T159" s="409"/>
      <c r="U159" s="484"/>
      <c r="V159" s="484"/>
      <c r="W159" s="484"/>
      <c r="X159" s="479"/>
      <c r="Y159" s="382"/>
    </row>
    <row r="160" spans="1:25" s="16" customFormat="1" ht="36.75" customHeight="1" x14ac:dyDescent="0.7">
      <c r="A160" s="576" t="s">
        <v>33</v>
      </c>
      <c r="B160" s="498" t="s">
        <v>8</v>
      </c>
      <c r="C160" s="490" t="s">
        <v>361</v>
      </c>
      <c r="D160" s="491"/>
      <c r="E160" s="491"/>
      <c r="F160" s="491"/>
      <c r="G160" s="491"/>
      <c r="H160" s="491"/>
      <c r="I160" s="491"/>
      <c r="J160" s="491"/>
      <c r="K160" s="491"/>
      <c r="L160" s="491"/>
      <c r="M160" s="491"/>
      <c r="N160" s="491"/>
      <c r="O160" s="491"/>
      <c r="P160" s="491"/>
      <c r="Q160" s="491"/>
      <c r="R160" s="491"/>
      <c r="S160" s="491"/>
      <c r="T160" s="492"/>
      <c r="U160" s="271" t="s">
        <v>43</v>
      </c>
      <c r="V160" s="271" t="s">
        <v>43</v>
      </c>
      <c r="W160" s="271" t="s">
        <v>43</v>
      </c>
      <c r="X160" s="272" t="s">
        <v>550</v>
      </c>
      <c r="Y160" s="499" t="s">
        <v>42</v>
      </c>
    </row>
    <row r="161" spans="1:25" s="16" customFormat="1" ht="51" customHeight="1" x14ac:dyDescent="0.7">
      <c r="A161" s="534"/>
      <c r="B161" s="581"/>
      <c r="C161" s="335" t="s">
        <v>551</v>
      </c>
      <c r="D161" s="336"/>
      <c r="E161" s="336"/>
      <c r="F161" s="336"/>
      <c r="G161" s="336"/>
      <c r="H161" s="336"/>
      <c r="I161" s="336"/>
      <c r="J161" s="336"/>
      <c r="K161" s="336"/>
      <c r="L161" s="336"/>
      <c r="M161" s="336"/>
      <c r="N161" s="336"/>
      <c r="O161" s="336"/>
      <c r="P161" s="336"/>
      <c r="Q161" s="336"/>
      <c r="R161" s="336"/>
      <c r="S161" s="336"/>
      <c r="T161" s="337"/>
      <c r="U161" s="107" t="s">
        <v>43</v>
      </c>
      <c r="V161" s="107" t="s">
        <v>43</v>
      </c>
      <c r="W161" s="107" t="s">
        <v>43</v>
      </c>
      <c r="X161" s="215" t="s">
        <v>141</v>
      </c>
      <c r="Y161" s="381"/>
    </row>
    <row r="162" spans="1:25" s="16" customFormat="1" ht="36.75" customHeight="1" x14ac:dyDescent="0.7">
      <c r="A162" s="575"/>
      <c r="B162" s="209" t="s">
        <v>16</v>
      </c>
      <c r="C162" s="338" t="s">
        <v>362</v>
      </c>
      <c r="D162" s="339"/>
      <c r="E162" s="339"/>
      <c r="F162" s="339"/>
      <c r="G162" s="339"/>
      <c r="H162" s="339"/>
      <c r="I162" s="339"/>
      <c r="J162" s="339"/>
      <c r="K162" s="339"/>
      <c r="L162" s="339"/>
      <c r="M162" s="339"/>
      <c r="N162" s="339"/>
      <c r="O162" s="339"/>
      <c r="P162" s="339"/>
      <c r="Q162" s="339"/>
      <c r="R162" s="339"/>
      <c r="S162" s="339"/>
      <c r="T162" s="340"/>
      <c r="U162" s="210" t="s">
        <v>43</v>
      </c>
      <c r="V162" s="210" t="s">
        <v>43</v>
      </c>
      <c r="W162" s="210" t="s">
        <v>43</v>
      </c>
      <c r="X162" s="211" t="s">
        <v>363</v>
      </c>
      <c r="Y162" s="382"/>
    </row>
    <row r="163" spans="1:25" s="20" customFormat="1" ht="18" customHeight="1" x14ac:dyDescent="0.7">
      <c r="A163" s="388" t="s">
        <v>552</v>
      </c>
      <c r="B163" s="389"/>
      <c r="C163" s="389"/>
      <c r="D163" s="389"/>
      <c r="E163" s="389"/>
      <c r="F163" s="389"/>
      <c r="G163" s="389"/>
      <c r="H163" s="389"/>
      <c r="I163" s="389"/>
      <c r="J163" s="389"/>
      <c r="K163" s="389"/>
      <c r="L163" s="389"/>
      <c r="M163" s="389"/>
      <c r="N163" s="389"/>
      <c r="O163" s="389"/>
      <c r="P163" s="389"/>
      <c r="Q163" s="389"/>
      <c r="R163" s="389"/>
      <c r="S163" s="389"/>
      <c r="T163" s="389"/>
      <c r="U163" s="389"/>
      <c r="V163" s="389"/>
      <c r="W163" s="389"/>
      <c r="X163" s="389"/>
      <c r="Y163" s="390"/>
    </row>
    <row r="164" spans="1:25" ht="36" customHeight="1" x14ac:dyDescent="0.7">
      <c r="A164" s="273" t="s">
        <v>33</v>
      </c>
      <c r="B164" s="203"/>
      <c r="C164" s="439" t="s">
        <v>364</v>
      </c>
      <c r="D164" s="439"/>
      <c r="E164" s="439"/>
      <c r="F164" s="439"/>
      <c r="G164" s="439"/>
      <c r="H164" s="439"/>
      <c r="I164" s="439"/>
      <c r="J164" s="439"/>
      <c r="K164" s="439"/>
      <c r="L164" s="439"/>
      <c r="M164" s="439"/>
      <c r="N164" s="439"/>
      <c r="O164" s="439"/>
      <c r="P164" s="439"/>
      <c r="Q164" s="439"/>
      <c r="R164" s="439"/>
      <c r="S164" s="439"/>
      <c r="T164" s="440"/>
      <c r="U164" s="204" t="s">
        <v>43</v>
      </c>
      <c r="V164" s="204" t="s">
        <v>43</v>
      </c>
      <c r="W164" s="204" t="s">
        <v>43</v>
      </c>
      <c r="X164" s="201" t="s">
        <v>492</v>
      </c>
      <c r="Y164" s="205" t="s">
        <v>106</v>
      </c>
    </row>
    <row r="165" spans="1:25" s="16" customFormat="1" ht="18" customHeight="1" x14ac:dyDescent="0.7">
      <c r="A165" s="404" t="s">
        <v>123</v>
      </c>
      <c r="B165" s="405"/>
      <c r="C165" s="405"/>
      <c r="D165" s="405"/>
      <c r="E165" s="405"/>
      <c r="F165" s="405"/>
      <c r="G165" s="405"/>
      <c r="H165" s="405"/>
      <c r="I165" s="405"/>
      <c r="J165" s="405"/>
      <c r="K165" s="405"/>
      <c r="L165" s="405"/>
      <c r="M165" s="405"/>
      <c r="N165" s="405"/>
      <c r="O165" s="405"/>
      <c r="P165" s="405"/>
      <c r="Q165" s="405"/>
      <c r="R165" s="405"/>
      <c r="S165" s="405"/>
      <c r="T165" s="405"/>
      <c r="U165" s="405"/>
      <c r="V165" s="405"/>
      <c r="W165" s="405"/>
      <c r="X165" s="405"/>
      <c r="Y165" s="406"/>
    </row>
    <row r="166" spans="1:25" s="16" customFormat="1" ht="48.75" customHeight="1" x14ac:dyDescent="0.7">
      <c r="A166" s="501" t="s">
        <v>33</v>
      </c>
      <c r="B166" s="480" t="s">
        <v>11</v>
      </c>
      <c r="C166" s="358" t="s">
        <v>553</v>
      </c>
      <c r="D166" s="359"/>
      <c r="E166" s="359"/>
      <c r="F166" s="359"/>
      <c r="G166" s="359"/>
      <c r="H166" s="359"/>
      <c r="I166" s="359"/>
      <c r="J166" s="359"/>
      <c r="K166" s="359"/>
      <c r="L166" s="359"/>
      <c r="M166" s="359"/>
      <c r="N166" s="359"/>
      <c r="O166" s="359"/>
      <c r="P166" s="359"/>
      <c r="Q166" s="359"/>
      <c r="R166" s="359"/>
      <c r="S166" s="359"/>
      <c r="T166" s="360"/>
      <c r="U166" s="231" t="s">
        <v>43</v>
      </c>
      <c r="V166" s="231" t="s">
        <v>43</v>
      </c>
      <c r="W166" s="231" t="s">
        <v>43</v>
      </c>
      <c r="X166" s="227" t="s">
        <v>368</v>
      </c>
      <c r="Y166" s="381" t="s">
        <v>155</v>
      </c>
    </row>
    <row r="167" spans="1:25" s="16" customFormat="1" ht="71.25" customHeight="1" x14ac:dyDescent="0.7">
      <c r="A167" s="501"/>
      <c r="B167" s="476"/>
      <c r="C167" s="335" t="s">
        <v>365</v>
      </c>
      <c r="D167" s="336"/>
      <c r="E167" s="336"/>
      <c r="F167" s="336"/>
      <c r="G167" s="336"/>
      <c r="H167" s="336"/>
      <c r="I167" s="336"/>
      <c r="J167" s="336"/>
      <c r="K167" s="336"/>
      <c r="L167" s="336"/>
      <c r="M167" s="336"/>
      <c r="N167" s="336"/>
      <c r="O167" s="336"/>
      <c r="P167" s="336"/>
      <c r="Q167" s="336"/>
      <c r="R167" s="336"/>
      <c r="S167" s="336"/>
      <c r="T167" s="337"/>
      <c r="U167" s="107" t="s">
        <v>43</v>
      </c>
      <c r="V167" s="107" t="s">
        <v>43</v>
      </c>
      <c r="W167" s="107" t="s">
        <v>43</v>
      </c>
      <c r="X167" s="268" t="s">
        <v>142</v>
      </c>
      <c r="Y167" s="381"/>
    </row>
    <row r="168" spans="1:25" s="16" customFormat="1" ht="25.5" customHeight="1" x14ac:dyDescent="0.7">
      <c r="A168" s="501"/>
      <c r="B168" s="269" t="s">
        <v>8</v>
      </c>
      <c r="C168" s="335" t="s">
        <v>554</v>
      </c>
      <c r="D168" s="336"/>
      <c r="E168" s="336"/>
      <c r="F168" s="336"/>
      <c r="G168" s="336"/>
      <c r="H168" s="336"/>
      <c r="I168" s="336"/>
      <c r="J168" s="336"/>
      <c r="K168" s="336"/>
      <c r="L168" s="336"/>
      <c r="M168" s="336"/>
      <c r="N168" s="336"/>
      <c r="O168" s="336"/>
      <c r="P168" s="336"/>
      <c r="Q168" s="336"/>
      <c r="R168" s="336"/>
      <c r="S168" s="336"/>
      <c r="T168" s="337"/>
      <c r="U168" s="257" t="s">
        <v>43</v>
      </c>
      <c r="V168" s="257" t="s">
        <v>43</v>
      </c>
      <c r="W168" s="257" t="s">
        <v>43</v>
      </c>
      <c r="X168" s="268" t="s">
        <v>367</v>
      </c>
      <c r="Y168" s="381"/>
    </row>
    <row r="169" spans="1:25" s="16" customFormat="1" ht="25.5" customHeight="1" x14ac:dyDescent="0.7">
      <c r="A169" s="502"/>
      <c r="B169" s="209" t="s">
        <v>16</v>
      </c>
      <c r="C169" s="338" t="s">
        <v>555</v>
      </c>
      <c r="D169" s="339"/>
      <c r="E169" s="339"/>
      <c r="F169" s="339"/>
      <c r="G169" s="339"/>
      <c r="H169" s="339"/>
      <c r="I169" s="339"/>
      <c r="J169" s="339"/>
      <c r="K169" s="339"/>
      <c r="L169" s="339"/>
      <c r="M169" s="339"/>
      <c r="N169" s="339"/>
      <c r="O169" s="339"/>
      <c r="P169" s="339"/>
      <c r="Q169" s="339"/>
      <c r="R169" s="339"/>
      <c r="S169" s="339"/>
      <c r="T169" s="340"/>
      <c r="U169" s="210" t="s">
        <v>43</v>
      </c>
      <c r="V169" s="210" t="s">
        <v>43</v>
      </c>
      <c r="W169" s="210" t="s">
        <v>43</v>
      </c>
      <c r="X169" s="211" t="s">
        <v>366</v>
      </c>
      <c r="Y169" s="382"/>
    </row>
    <row r="170" spans="1:25" s="16" customFormat="1" ht="18" customHeight="1" x14ac:dyDescent="0.7">
      <c r="A170" s="397" t="s">
        <v>107</v>
      </c>
      <c r="B170" s="398"/>
      <c r="C170" s="398"/>
      <c r="D170" s="398"/>
      <c r="E170" s="398"/>
      <c r="F170" s="398"/>
      <c r="G170" s="398"/>
      <c r="H170" s="398"/>
      <c r="I170" s="398"/>
      <c r="J170" s="398"/>
      <c r="K170" s="398"/>
      <c r="L170" s="398"/>
      <c r="M170" s="398"/>
      <c r="N170" s="398"/>
      <c r="O170" s="398"/>
      <c r="P170" s="398"/>
      <c r="Q170" s="398"/>
      <c r="R170" s="398"/>
      <c r="S170" s="398"/>
      <c r="T170" s="398"/>
      <c r="U170" s="398"/>
      <c r="V170" s="398"/>
      <c r="W170" s="398"/>
      <c r="X170" s="398"/>
      <c r="Y170" s="399"/>
    </row>
    <row r="171" spans="1:25" s="16" customFormat="1" ht="30" customHeight="1" x14ac:dyDescent="0.7">
      <c r="A171" s="501" t="s">
        <v>33</v>
      </c>
      <c r="B171" s="206" t="s">
        <v>11</v>
      </c>
      <c r="C171" s="358" t="s">
        <v>369</v>
      </c>
      <c r="D171" s="359"/>
      <c r="E171" s="359"/>
      <c r="F171" s="359"/>
      <c r="G171" s="359"/>
      <c r="H171" s="359"/>
      <c r="I171" s="359"/>
      <c r="J171" s="359"/>
      <c r="K171" s="359"/>
      <c r="L171" s="359"/>
      <c r="M171" s="359"/>
      <c r="N171" s="359"/>
      <c r="O171" s="359"/>
      <c r="P171" s="359"/>
      <c r="Q171" s="359"/>
      <c r="R171" s="359"/>
      <c r="S171" s="359"/>
      <c r="T171" s="360"/>
      <c r="U171" s="207" t="s">
        <v>43</v>
      </c>
      <c r="V171" s="207" t="s">
        <v>43</v>
      </c>
      <c r="W171" s="207" t="s">
        <v>43</v>
      </c>
      <c r="X171" s="208" t="s">
        <v>371</v>
      </c>
      <c r="Y171" s="380" t="s">
        <v>70</v>
      </c>
    </row>
    <row r="172" spans="1:25" ht="18" customHeight="1" x14ac:dyDescent="0.7">
      <c r="A172" s="501"/>
      <c r="B172" s="274" t="s">
        <v>8</v>
      </c>
      <c r="C172" s="335" t="s">
        <v>108</v>
      </c>
      <c r="D172" s="336"/>
      <c r="E172" s="336"/>
      <c r="F172" s="336"/>
      <c r="G172" s="336"/>
      <c r="H172" s="336"/>
      <c r="I172" s="336"/>
      <c r="J172" s="336"/>
      <c r="K172" s="336"/>
      <c r="L172" s="336"/>
      <c r="M172" s="336"/>
      <c r="N172" s="336"/>
      <c r="O172" s="336"/>
      <c r="P172" s="336"/>
      <c r="Q172" s="336"/>
      <c r="R172" s="336"/>
      <c r="S172" s="336"/>
      <c r="T172" s="337"/>
      <c r="U172" s="107" t="s">
        <v>43</v>
      </c>
      <c r="V172" s="107" t="s">
        <v>43</v>
      </c>
      <c r="W172" s="107" t="s">
        <v>43</v>
      </c>
      <c r="X172" s="268"/>
      <c r="Y172" s="381"/>
    </row>
    <row r="173" spans="1:25" ht="27" customHeight="1" x14ac:dyDescent="0.7">
      <c r="A173" s="501"/>
      <c r="B173" s="475" t="s">
        <v>12</v>
      </c>
      <c r="C173" s="470" t="s">
        <v>370</v>
      </c>
      <c r="D173" s="471"/>
      <c r="E173" s="471"/>
      <c r="F173" s="471"/>
      <c r="G173" s="471"/>
      <c r="H173" s="471"/>
      <c r="I173" s="471"/>
      <c r="J173" s="471"/>
      <c r="K173" s="471"/>
      <c r="L173" s="471"/>
      <c r="M173" s="471"/>
      <c r="N173" s="471"/>
      <c r="O173" s="471"/>
      <c r="P173" s="471"/>
      <c r="Q173" s="471"/>
      <c r="R173" s="471"/>
      <c r="S173" s="471"/>
      <c r="T173" s="472"/>
      <c r="U173" s="275"/>
      <c r="V173" s="275"/>
      <c r="W173" s="275"/>
      <c r="X173" s="454" t="s">
        <v>372</v>
      </c>
      <c r="Y173" s="381"/>
    </row>
    <row r="174" spans="1:25" s="16" customFormat="1" ht="47.25" customHeight="1" x14ac:dyDescent="0.7">
      <c r="A174" s="501"/>
      <c r="B174" s="481"/>
      <c r="C174" s="276"/>
      <c r="D174" s="335" t="s">
        <v>493</v>
      </c>
      <c r="E174" s="336"/>
      <c r="F174" s="336"/>
      <c r="G174" s="336"/>
      <c r="H174" s="336"/>
      <c r="I174" s="336"/>
      <c r="J174" s="336"/>
      <c r="K174" s="336"/>
      <c r="L174" s="336"/>
      <c r="M174" s="336"/>
      <c r="N174" s="336"/>
      <c r="O174" s="336"/>
      <c r="P174" s="336"/>
      <c r="Q174" s="336"/>
      <c r="R174" s="336"/>
      <c r="S174" s="336"/>
      <c r="T174" s="337"/>
      <c r="U174" s="108" t="s">
        <v>43</v>
      </c>
      <c r="V174" s="108" t="s">
        <v>43</v>
      </c>
      <c r="W174" s="108" t="s">
        <v>43</v>
      </c>
      <c r="X174" s="403"/>
      <c r="Y174" s="381"/>
    </row>
    <row r="175" spans="1:25" s="16" customFormat="1" ht="24.75" customHeight="1" x14ac:dyDescent="0.7">
      <c r="A175" s="501"/>
      <c r="B175" s="277"/>
      <c r="C175" s="276"/>
      <c r="D175" s="335" t="s">
        <v>494</v>
      </c>
      <c r="E175" s="336"/>
      <c r="F175" s="336"/>
      <c r="G175" s="336"/>
      <c r="H175" s="336"/>
      <c r="I175" s="336"/>
      <c r="J175" s="336"/>
      <c r="K175" s="336"/>
      <c r="L175" s="336"/>
      <c r="M175" s="336"/>
      <c r="N175" s="336"/>
      <c r="O175" s="336"/>
      <c r="P175" s="336"/>
      <c r="Q175" s="336"/>
      <c r="R175" s="336"/>
      <c r="S175" s="336"/>
      <c r="T175" s="337"/>
      <c r="U175" s="107" t="s">
        <v>43</v>
      </c>
      <c r="V175" s="107" t="s">
        <v>43</v>
      </c>
      <c r="W175" s="108" t="s">
        <v>43</v>
      </c>
      <c r="X175" s="403"/>
      <c r="Y175" s="381"/>
    </row>
    <row r="176" spans="1:25" s="16" customFormat="1" ht="24" customHeight="1" x14ac:dyDescent="0.7">
      <c r="A176" s="501"/>
      <c r="B176" s="277"/>
      <c r="C176" s="276"/>
      <c r="D176" s="536" t="s">
        <v>495</v>
      </c>
      <c r="E176" s="537"/>
      <c r="F176" s="537"/>
      <c r="G176" s="537"/>
      <c r="H176" s="537"/>
      <c r="I176" s="537"/>
      <c r="J176" s="537"/>
      <c r="K176" s="537"/>
      <c r="L176" s="537"/>
      <c r="M176" s="537"/>
      <c r="N176" s="537"/>
      <c r="O176" s="537"/>
      <c r="P176" s="537"/>
      <c r="Q176" s="537"/>
      <c r="R176" s="537"/>
      <c r="S176" s="537"/>
      <c r="T176" s="538"/>
      <c r="U176" s="207" t="s">
        <v>43</v>
      </c>
      <c r="V176" s="207" t="s">
        <v>43</v>
      </c>
      <c r="W176" s="135" t="s">
        <v>43</v>
      </c>
      <c r="X176" s="455"/>
      <c r="Y176" s="381"/>
    </row>
    <row r="177" spans="1:25" ht="22.5" customHeight="1" x14ac:dyDescent="0.7">
      <c r="A177" s="502"/>
      <c r="B177" s="226" t="s">
        <v>17</v>
      </c>
      <c r="C177" s="338" t="s">
        <v>109</v>
      </c>
      <c r="D177" s="339"/>
      <c r="E177" s="339"/>
      <c r="F177" s="339"/>
      <c r="G177" s="339"/>
      <c r="H177" s="339"/>
      <c r="I177" s="339"/>
      <c r="J177" s="339"/>
      <c r="K177" s="339"/>
      <c r="L177" s="339"/>
      <c r="M177" s="339"/>
      <c r="N177" s="339"/>
      <c r="O177" s="339"/>
      <c r="P177" s="339"/>
      <c r="Q177" s="339"/>
      <c r="R177" s="339"/>
      <c r="S177" s="339"/>
      <c r="T177" s="340"/>
      <c r="U177" s="210" t="s">
        <v>43</v>
      </c>
      <c r="V177" s="210" t="s">
        <v>43</v>
      </c>
      <c r="W177" s="210" t="s">
        <v>43</v>
      </c>
      <c r="X177" s="211" t="s">
        <v>143</v>
      </c>
      <c r="Y177" s="382"/>
    </row>
    <row r="178" spans="1:25" s="16" customFormat="1" ht="18" customHeight="1" x14ac:dyDescent="0.7">
      <c r="A178" s="397" t="s">
        <v>110</v>
      </c>
      <c r="B178" s="398"/>
      <c r="C178" s="398"/>
      <c r="D178" s="398"/>
      <c r="E178" s="398"/>
      <c r="F178" s="398"/>
      <c r="G178" s="398"/>
      <c r="H178" s="398"/>
      <c r="I178" s="398"/>
      <c r="J178" s="398"/>
      <c r="K178" s="398"/>
      <c r="L178" s="398"/>
      <c r="M178" s="398"/>
      <c r="N178" s="398"/>
      <c r="O178" s="398"/>
      <c r="P178" s="398"/>
      <c r="Q178" s="398"/>
      <c r="R178" s="398"/>
      <c r="S178" s="398"/>
      <c r="T178" s="398"/>
      <c r="U178" s="398"/>
      <c r="V178" s="398"/>
      <c r="W178" s="398"/>
      <c r="X178" s="398"/>
      <c r="Y178" s="399"/>
    </row>
    <row r="179" spans="1:25" s="16" customFormat="1" ht="65.25" customHeight="1" x14ac:dyDescent="0.7">
      <c r="A179" s="278"/>
      <c r="B179" s="206" t="s">
        <v>11</v>
      </c>
      <c r="C179" s="396" t="s">
        <v>373</v>
      </c>
      <c r="D179" s="361"/>
      <c r="E179" s="361"/>
      <c r="F179" s="361"/>
      <c r="G179" s="361"/>
      <c r="H179" s="361"/>
      <c r="I179" s="361"/>
      <c r="J179" s="361"/>
      <c r="K179" s="361"/>
      <c r="L179" s="361"/>
      <c r="M179" s="361"/>
      <c r="N179" s="361"/>
      <c r="O179" s="361"/>
      <c r="P179" s="361"/>
      <c r="Q179" s="361"/>
      <c r="R179" s="361"/>
      <c r="S179" s="361"/>
      <c r="T179" s="362"/>
      <c r="U179" s="207" t="s">
        <v>43</v>
      </c>
      <c r="V179" s="207" t="s">
        <v>43</v>
      </c>
      <c r="W179" s="207" t="s">
        <v>43</v>
      </c>
      <c r="X179" s="268" t="s">
        <v>375</v>
      </c>
      <c r="Y179" s="381" t="s">
        <v>556</v>
      </c>
    </row>
    <row r="180" spans="1:25" s="16" customFormat="1" ht="33" customHeight="1" x14ac:dyDescent="0.7">
      <c r="A180" s="279"/>
      <c r="B180" s="269" t="s">
        <v>8</v>
      </c>
      <c r="C180" s="335" t="s">
        <v>557</v>
      </c>
      <c r="D180" s="336"/>
      <c r="E180" s="336"/>
      <c r="F180" s="336"/>
      <c r="G180" s="336"/>
      <c r="H180" s="336"/>
      <c r="I180" s="336"/>
      <c r="J180" s="336"/>
      <c r="K180" s="336"/>
      <c r="L180" s="336"/>
      <c r="M180" s="336"/>
      <c r="N180" s="336"/>
      <c r="O180" s="336"/>
      <c r="P180" s="336"/>
      <c r="Q180" s="336"/>
      <c r="R180" s="336"/>
      <c r="S180" s="336"/>
      <c r="T180" s="337"/>
      <c r="U180" s="257" t="s">
        <v>43</v>
      </c>
      <c r="V180" s="257" t="s">
        <v>43</v>
      </c>
      <c r="W180" s="257" t="s">
        <v>43</v>
      </c>
      <c r="X180" s="268" t="s">
        <v>376</v>
      </c>
      <c r="Y180" s="381"/>
    </row>
    <row r="181" spans="1:25" s="16" customFormat="1" ht="32.25" customHeight="1" x14ac:dyDescent="0.7">
      <c r="A181" s="280"/>
      <c r="B181" s="209" t="s">
        <v>16</v>
      </c>
      <c r="C181" s="338" t="s">
        <v>374</v>
      </c>
      <c r="D181" s="339"/>
      <c r="E181" s="339"/>
      <c r="F181" s="339"/>
      <c r="G181" s="339"/>
      <c r="H181" s="339"/>
      <c r="I181" s="339"/>
      <c r="J181" s="339"/>
      <c r="K181" s="339"/>
      <c r="L181" s="339"/>
      <c r="M181" s="339"/>
      <c r="N181" s="339"/>
      <c r="O181" s="339"/>
      <c r="P181" s="339"/>
      <c r="Q181" s="339"/>
      <c r="R181" s="339"/>
      <c r="S181" s="339"/>
      <c r="T181" s="340"/>
      <c r="U181" s="210" t="s">
        <v>43</v>
      </c>
      <c r="V181" s="210" t="s">
        <v>43</v>
      </c>
      <c r="W181" s="210" t="s">
        <v>43</v>
      </c>
      <c r="X181" s="211" t="s">
        <v>377</v>
      </c>
      <c r="Y181" s="382"/>
    </row>
    <row r="182" spans="1:25" ht="18" customHeight="1" x14ac:dyDescent="0.7">
      <c r="A182" s="397" t="s">
        <v>111</v>
      </c>
      <c r="B182" s="398"/>
      <c r="C182" s="398"/>
      <c r="D182" s="398"/>
      <c r="E182" s="398"/>
      <c r="F182" s="398"/>
      <c r="G182" s="398"/>
      <c r="H182" s="398"/>
      <c r="I182" s="398"/>
      <c r="J182" s="398"/>
      <c r="K182" s="398"/>
      <c r="L182" s="398"/>
      <c r="M182" s="398"/>
      <c r="N182" s="398"/>
      <c r="O182" s="398"/>
      <c r="P182" s="398"/>
      <c r="Q182" s="398"/>
      <c r="R182" s="398"/>
      <c r="S182" s="398"/>
      <c r="T182" s="398"/>
      <c r="U182" s="398"/>
      <c r="V182" s="398"/>
      <c r="W182" s="398"/>
      <c r="X182" s="398"/>
      <c r="Y182" s="399"/>
    </row>
    <row r="183" spans="1:25" ht="48.75" customHeight="1" x14ac:dyDescent="0.7">
      <c r="A183" s="534" t="s">
        <v>33</v>
      </c>
      <c r="B183" s="206" t="s">
        <v>11</v>
      </c>
      <c r="C183" s="358" t="s">
        <v>378</v>
      </c>
      <c r="D183" s="359"/>
      <c r="E183" s="359"/>
      <c r="F183" s="359"/>
      <c r="G183" s="359"/>
      <c r="H183" s="359"/>
      <c r="I183" s="359"/>
      <c r="J183" s="359"/>
      <c r="K183" s="359"/>
      <c r="L183" s="359"/>
      <c r="M183" s="359"/>
      <c r="N183" s="359"/>
      <c r="O183" s="359"/>
      <c r="P183" s="359"/>
      <c r="Q183" s="359"/>
      <c r="R183" s="359"/>
      <c r="S183" s="359"/>
      <c r="T183" s="360"/>
      <c r="U183" s="207" t="s">
        <v>43</v>
      </c>
      <c r="V183" s="207" t="s">
        <v>43</v>
      </c>
      <c r="W183" s="207" t="s">
        <v>43</v>
      </c>
      <c r="X183" s="268" t="s">
        <v>496</v>
      </c>
      <c r="Y183" s="381" t="s">
        <v>154</v>
      </c>
    </row>
    <row r="184" spans="1:25" ht="36.75" customHeight="1" x14ac:dyDescent="0.7">
      <c r="A184" s="534"/>
      <c r="B184" s="252" t="s">
        <v>8</v>
      </c>
      <c r="C184" s="335" t="s">
        <v>379</v>
      </c>
      <c r="D184" s="336"/>
      <c r="E184" s="336"/>
      <c r="F184" s="336"/>
      <c r="G184" s="336"/>
      <c r="H184" s="336"/>
      <c r="I184" s="336"/>
      <c r="J184" s="336"/>
      <c r="K184" s="336"/>
      <c r="L184" s="336"/>
      <c r="M184" s="336"/>
      <c r="N184" s="336"/>
      <c r="O184" s="336"/>
      <c r="P184" s="336"/>
      <c r="Q184" s="336"/>
      <c r="R184" s="336"/>
      <c r="S184" s="336"/>
      <c r="T184" s="337"/>
      <c r="U184" s="107" t="s">
        <v>43</v>
      </c>
      <c r="V184" s="107" t="s">
        <v>43</v>
      </c>
      <c r="W184" s="107" t="s">
        <v>43</v>
      </c>
      <c r="X184" s="268" t="s">
        <v>382</v>
      </c>
      <c r="Y184" s="381"/>
    </row>
    <row r="185" spans="1:25" ht="37.5" customHeight="1" x14ac:dyDescent="0.7">
      <c r="A185" s="534"/>
      <c r="B185" s="462" t="s">
        <v>16</v>
      </c>
      <c r="C185" s="335" t="s">
        <v>380</v>
      </c>
      <c r="D185" s="336"/>
      <c r="E185" s="336"/>
      <c r="F185" s="336"/>
      <c r="G185" s="336"/>
      <c r="H185" s="336"/>
      <c r="I185" s="336"/>
      <c r="J185" s="336"/>
      <c r="K185" s="336"/>
      <c r="L185" s="336"/>
      <c r="M185" s="336"/>
      <c r="N185" s="336"/>
      <c r="O185" s="336"/>
      <c r="P185" s="336"/>
      <c r="Q185" s="336"/>
      <c r="R185" s="336"/>
      <c r="S185" s="336"/>
      <c r="T185" s="337"/>
      <c r="U185" s="107" t="s">
        <v>43</v>
      </c>
      <c r="V185" s="107" t="s">
        <v>43</v>
      </c>
      <c r="W185" s="107" t="s">
        <v>43</v>
      </c>
      <c r="X185" s="454" t="s">
        <v>383</v>
      </c>
      <c r="Y185" s="381"/>
    </row>
    <row r="186" spans="1:25" ht="18.75" customHeight="1" x14ac:dyDescent="0.7">
      <c r="A186" s="534"/>
      <c r="B186" s="463"/>
      <c r="C186" s="433" t="s">
        <v>47</v>
      </c>
      <c r="D186" s="434"/>
      <c r="E186" s="434"/>
      <c r="F186" s="434"/>
      <c r="G186" s="434"/>
      <c r="H186" s="434"/>
      <c r="I186" s="434"/>
      <c r="J186" s="434"/>
      <c r="K186" s="434"/>
      <c r="L186" s="434"/>
      <c r="M186" s="434"/>
      <c r="N186" s="434"/>
      <c r="O186" s="434"/>
      <c r="P186" s="434"/>
      <c r="Q186" s="434"/>
      <c r="R186" s="434"/>
      <c r="S186" s="434"/>
      <c r="T186" s="435"/>
      <c r="U186" s="107" t="s">
        <v>43</v>
      </c>
      <c r="V186" s="107" t="s">
        <v>43</v>
      </c>
      <c r="W186" s="107" t="s">
        <v>43</v>
      </c>
      <c r="X186" s="403"/>
      <c r="Y186" s="381"/>
    </row>
    <row r="187" spans="1:25" ht="18" customHeight="1" x14ac:dyDescent="0.7">
      <c r="A187" s="535"/>
      <c r="B187" s="464"/>
      <c r="C187" s="436" t="s">
        <v>381</v>
      </c>
      <c r="D187" s="437"/>
      <c r="E187" s="437"/>
      <c r="F187" s="437"/>
      <c r="G187" s="437"/>
      <c r="H187" s="437"/>
      <c r="I187" s="437"/>
      <c r="J187" s="437"/>
      <c r="K187" s="437"/>
      <c r="L187" s="437"/>
      <c r="M187" s="437"/>
      <c r="N187" s="437"/>
      <c r="O187" s="437"/>
      <c r="P187" s="437"/>
      <c r="Q187" s="437"/>
      <c r="R187" s="437"/>
      <c r="S187" s="437"/>
      <c r="T187" s="438"/>
      <c r="U187" s="229" t="s">
        <v>43</v>
      </c>
      <c r="V187" s="229" t="s">
        <v>43</v>
      </c>
      <c r="W187" s="229" t="s">
        <v>43</v>
      </c>
      <c r="X187" s="482"/>
      <c r="Y187" s="483"/>
    </row>
    <row r="188" spans="1:25" ht="18" customHeight="1" x14ac:dyDescent="0.7">
      <c r="A188" s="404" t="s">
        <v>112</v>
      </c>
      <c r="B188" s="405"/>
      <c r="C188" s="405"/>
      <c r="D188" s="405"/>
      <c r="E188" s="405"/>
      <c r="F188" s="405"/>
      <c r="G188" s="405"/>
      <c r="H188" s="405"/>
      <c r="I188" s="405"/>
      <c r="J188" s="405"/>
      <c r="K188" s="405"/>
      <c r="L188" s="405"/>
      <c r="M188" s="405"/>
      <c r="N188" s="405"/>
      <c r="O188" s="405"/>
      <c r="P188" s="405"/>
      <c r="Q188" s="405"/>
      <c r="R188" s="405"/>
      <c r="S188" s="405"/>
      <c r="T188" s="405"/>
      <c r="U188" s="405"/>
      <c r="V188" s="405"/>
      <c r="W188" s="405"/>
      <c r="X188" s="405"/>
      <c r="Y188" s="406"/>
    </row>
    <row r="189" spans="1:25" ht="48.75" customHeight="1" x14ac:dyDescent="0.7">
      <c r="A189" s="180" t="s">
        <v>33</v>
      </c>
      <c r="B189" s="203"/>
      <c r="C189" s="439" t="s">
        <v>384</v>
      </c>
      <c r="D189" s="439"/>
      <c r="E189" s="439"/>
      <c r="F189" s="439"/>
      <c r="G189" s="439"/>
      <c r="H189" s="439"/>
      <c r="I189" s="439"/>
      <c r="J189" s="439"/>
      <c r="K189" s="439"/>
      <c r="L189" s="439"/>
      <c r="M189" s="439"/>
      <c r="N189" s="439"/>
      <c r="O189" s="439"/>
      <c r="P189" s="439"/>
      <c r="Q189" s="439"/>
      <c r="R189" s="439"/>
      <c r="S189" s="439"/>
      <c r="T189" s="440"/>
      <c r="U189" s="204" t="s">
        <v>43</v>
      </c>
      <c r="V189" s="204" t="s">
        <v>43</v>
      </c>
      <c r="W189" s="204" t="s">
        <v>43</v>
      </c>
      <c r="X189" s="201" t="s">
        <v>497</v>
      </c>
      <c r="Y189" s="281" t="s">
        <v>153</v>
      </c>
    </row>
    <row r="190" spans="1:25" ht="18" customHeight="1" x14ac:dyDescent="0.7">
      <c r="A190" s="404" t="s">
        <v>113</v>
      </c>
      <c r="B190" s="405"/>
      <c r="C190" s="405"/>
      <c r="D190" s="405"/>
      <c r="E190" s="405"/>
      <c r="F190" s="405"/>
      <c r="G190" s="405"/>
      <c r="H190" s="405"/>
      <c r="I190" s="405"/>
      <c r="J190" s="405"/>
      <c r="K190" s="405"/>
      <c r="L190" s="405"/>
      <c r="M190" s="405"/>
      <c r="N190" s="405"/>
      <c r="O190" s="405"/>
      <c r="P190" s="405"/>
      <c r="Q190" s="405"/>
      <c r="R190" s="405"/>
      <c r="S190" s="405"/>
      <c r="T190" s="405"/>
      <c r="U190" s="405"/>
      <c r="V190" s="405"/>
      <c r="W190" s="405"/>
      <c r="X190" s="405"/>
      <c r="Y190" s="406"/>
    </row>
    <row r="191" spans="1:25" ht="33.75" customHeight="1" x14ac:dyDescent="0.7">
      <c r="A191" s="282"/>
      <c r="B191" s="283"/>
      <c r="C191" s="339" t="s">
        <v>385</v>
      </c>
      <c r="D191" s="339"/>
      <c r="E191" s="339"/>
      <c r="F191" s="339"/>
      <c r="G191" s="339"/>
      <c r="H191" s="339"/>
      <c r="I191" s="339"/>
      <c r="J191" s="339"/>
      <c r="K191" s="339"/>
      <c r="L191" s="339"/>
      <c r="M191" s="339"/>
      <c r="N191" s="339"/>
      <c r="O191" s="339"/>
      <c r="P191" s="339"/>
      <c r="Q191" s="339"/>
      <c r="R191" s="339"/>
      <c r="S191" s="339"/>
      <c r="T191" s="340"/>
      <c r="U191" s="143" t="s">
        <v>43</v>
      </c>
      <c r="V191" s="143" t="s">
        <v>43</v>
      </c>
      <c r="W191" s="143" t="s">
        <v>43</v>
      </c>
      <c r="X191" s="218" t="s">
        <v>498</v>
      </c>
      <c r="Y191" s="284"/>
    </row>
    <row r="192" spans="1:25" ht="18" customHeight="1" x14ac:dyDescent="0.7">
      <c r="A192" s="397" t="s">
        <v>114</v>
      </c>
      <c r="B192" s="398"/>
      <c r="C192" s="398"/>
      <c r="D192" s="398"/>
      <c r="E192" s="398"/>
      <c r="F192" s="398"/>
      <c r="G192" s="398"/>
      <c r="H192" s="398"/>
      <c r="I192" s="398"/>
      <c r="J192" s="398"/>
      <c r="K192" s="398"/>
      <c r="L192" s="398"/>
      <c r="M192" s="398"/>
      <c r="N192" s="398"/>
      <c r="O192" s="398"/>
      <c r="P192" s="398"/>
      <c r="Q192" s="398"/>
      <c r="R192" s="398"/>
      <c r="S192" s="398"/>
      <c r="T192" s="398"/>
      <c r="U192" s="398"/>
      <c r="V192" s="398"/>
      <c r="W192" s="398"/>
      <c r="X192" s="398"/>
      <c r="Y192" s="399"/>
    </row>
    <row r="193" spans="1:25" ht="42.75" customHeight="1" x14ac:dyDescent="0.7">
      <c r="A193" s="383" t="s">
        <v>33</v>
      </c>
      <c r="B193" s="401" t="s">
        <v>11</v>
      </c>
      <c r="C193" s="358" t="s">
        <v>386</v>
      </c>
      <c r="D193" s="359"/>
      <c r="E193" s="359"/>
      <c r="F193" s="359"/>
      <c r="G193" s="359"/>
      <c r="H193" s="359"/>
      <c r="I193" s="359"/>
      <c r="J193" s="359"/>
      <c r="K193" s="359"/>
      <c r="L193" s="359"/>
      <c r="M193" s="359"/>
      <c r="N193" s="359"/>
      <c r="O193" s="359"/>
      <c r="P193" s="359"/>
      <c r="Q193" s="359"/>
      <c r="R193" s="359"/>
      <c r="S193" s="359"/>
      <c r="T193" s="360"/>
      <c r="U193" s="207" t="s">
        <v>43</v>
      </c>
      <c r="V193" s="207" t="s">
        <v>43</v>
      </c>
      <c r="W193" s="207" t="s">
        <v>43</v>
      </c>
      <c r="X193" s="208" t="s">
        <v>387</v>
      </c>
      <c r="Y193" s="381" t="s">
        <v>41</v>
      </c>
    </row>
    <row r="194" spans="1:25" ht="63" customHeight="1" x14ac:dyDescent="0.7">
      <c r="A194" s="383"/>
      <c r="B194" s="568"/>
      <c r="C194" s="335" t="s">
        <v>558</v>
      </c>
      <c r="D194" s="336"/>
      <c r="E194" s="336"/>
      <c r="F194" s="336"/>
      <c r="G194" s="336"/>
      <c r="H194" s="336"/>
      <c r="I194" s="336"/>
      <c r="J194" s="336"/>
      <c r="K194" s="336"/>
      <c r="L194" s="336"/>
      <c r="M194" s="336"/>
      <c r="N194" s="336"/>
      <c r="O194" s="336"/>
      <c r="P194" s="336"/>
      <c r="Q194" s="336"/>
      <c r="R194" s="336"/>
      <c r="S194" s="336"/>
      <c r="T194" s="337"/>
      <c r="U194" s="207" t="s">
        <v>43</v>
      </c>
      <c r="V194" s="207" t="s">
        <v>43</v>
      </c>
      <c r="W194" s="207" t="s">
        <v>43</v>
      </c>
      <c r="X194" s="208" t="s">
        <v>144</v>
      </c>
      <c r="Y194" s="381"/>
    </row>
    <row r="195" spans="1:25" s="20" customFormat="1" ht="33" customHeight="1" x14ac:dyDescent="0.7">
      <c r="A195" s="383"/>
      <c r="B195" s="285" t="s">
        <v>8</v>
      </c>
      <c r="C195" s="448" t="s">
        <v>559</v>
      </c>
      <c r="D195" s="449"/>
      <c r="E195" s="449"/>
      <c r="F195" s="449"/>
      <c r="G195" s="449"/>
      <c r="H195" s="449"/>
      <c r="I195" s="449"/>
      <c r="J195" s="449"/>
      <c r="K195" s="449"/>
      <c r="L195" s="449"/>
      <c r="M195" s="449"/>
      <c r="N195" s="449"/>
      <c r="O195" s="449"/>
      <c r="P195" s="449"/>
      <c r="Q195" s="449"/>
      <c r="R195" s="449"/>
      <c r="S195" s="449"/>
      <c r="T195" s="450"/>
      <c r="U195" s="286" t="s">
        <v>43</v>
      </c>
      <c r="V195" s="286" t="s">
        <v>43</v>
      </c>
      <c r="W195" s="286" t="s">
        <v>43</v>
      </c>
      <c r="X195" s="287" t="s">
        <v>388</v>
      </c>
      <c r="Y195" s="381"/>
    </row>
    <row r="196" spans="1:25" ht="36.75" customHeight="1" x14ac:dyDescent="0.7">
      <c r="A196" s="383"/>
      <c r="B196" s="288" t="s">
        <v>16</v>
      </c>
      <c r="C196" s="335" t="s">
        <v>389</v>
      </c>
      <c r="D196" s="336"/>
      <c r="E196" s="336"/>
      <c r="F196" s="336"/>
      <c r="G196" s="336"/>
      <c r="H196" s="336"/>
      <c r="I196" s="336"/>
      <c r="J196" s="336"/>
      <c r="K196" s="336"/>
      <c r="L196" s="336"/>
      <c r="M196" s="336"/>
      <c r="N196" s="336"/>
      <c r="O196" s="336"/>
      <c r="P196" s="336"/>
      <c r="Q196" s="336"/>
      <c r="R196" s="336"/>
      <c r="S196" s="336"/>
      <c r="T196" s="337"/>
      <c r="U196" s="107" t="s">
        <v>43</v>
      </c>
      <c r="V196" s="107" t="s">
        <v>43</v>
      </c>
      <c r="W196" s="107" t="s">
        <v>43</v>
      </c>
      <c r="X196" s="268" t="s">
        <v>145</v>
      </c>
      <c r="Y196" s="381"/>
    </row>
    <row r="197" spans="1:25" ht="62.25" customHeight="1" x14ac:dyDescent="0.7">
      <c r="A197" s="383"/>
      <c r="B197" s="288" t="s">
        <v>17</v>
      </c>
      <c r="C197" s="335" t="s">
        <v>390</v>
      </c>
      <c r="D197" s="336"/>
      <c r="E197" s="336"/>
      <c r="F197" s="336"/>
      <c r="G197" s="336"/>
      <c r="H197" s="336"/>
      <c r="I197" s="336"/>
      <c r="J197" s="336"/>
      <c r="K197" s="336"/>
      <c r="L197" s="336"/>
      <c r="M197" s="336"/>
      <c r="N197" s="336"/>
      <c r="O197" s="336"/>
      <c r="P197" s="336"/>
      <c r="Q197" s="336"/>
      <c r="R197" s="336"/>
      <c r="S197" s="336"/>
      <c r="T197" s="337"/>
      <c r="U197" s="107" t="s">
        <v>43</v>
      </c>
      <c r="V197" s="107" t="s">
        <v>43</v>
      </c>
      <c r="W197" s="107" t="s">
        <v>43</v>
      </c>
      <c r="X197" s="268" t="s">
        <v>391</v>
      </c>
      <c r="Y197" s="381"/>
    </row>
    <row r="198" spans="1:25" ht="30" customHeight="1" x14ac:dyDescent="0.7">
      <c r="A198" s="383"/>
      <c r="B198" s="259" t="s">
        <v>9</v>
      </c>
      <c r="C198" s="335" t="s">
        <v>560</v>
      </c>
      <c r="D198" s="336"/>
      <c r="E198" s="336"/>
      <c r="F198" s="336"/>
      <c r="G198" s="336"/>
      <c r="H198" s="336"/>
      <c r="I198" s="336"/>
      <c r="J198" s="336"/>
      <c r="K198" s="336"/>
      <c r="L198" s="336"/>
      <c r="M198" s="336"/>
      <c r="N198" s="336"/>
      <c r="O198" s="336"/>
      <c r="P198" s="336"/>
      <c r="Q198" s="336"/>
      <c r="R198" s="336"/>
      <c r="S198" s="336"/>
      <c r="T198" s="337"/>
      <c r="U198" s="107" t="s">
        <v>43</v>
      </c>
      <c r="V198" s="107" t="s">
        <v>43</v>
      </c>
      <c r="W198" s="107" t="s">
        <v>43</v>
      </c>
      <c r="X198" s="268" t="s">
        <v>392</v>
      </c>
      <c r="Y198" s="381"/>
    </row>
    <row r="199" spans="1:25" ht="49.5" customHeight="1" x14ac:dyDescent="0.7">
      <c r="A199" s="383"/>
      <c r="B199" s="259" t="s">
        <v>10</v>
      </c>
      <c r="C199" s="335" t="s">
        <v>561</v>
      </c>
      <c r="D199" s="336"/>
      <c r="E199" s="336"/>
      <c r="F199" s="336"/>
      <c r="G199" s="336"/>
      <c r="H199" s="336"/>
      <c r="I199" s="336"/>
      <c r="J199" s="336"/>
      <c r="K199" s="336"/>
      <c r="L199" s="336"/>
      <c r="M199" s="336"/>
      <c r="N199" s="336"/>
      <c r="O199" s="336"/>
      <c r="P199" s="336"/>
      <c r="Q199" s="336"/>
      <c r="R199" s="336"/>
      <c r="S199" s="336"/>
      <c r="T199" s="337"/>
      <c r="U199" s="107" t="s">
        <v>43</v>
      </c>
      <c r="V199" s="107" t="s">
        <v>43</v>
      </c>
      <c r="W199" s="107" t="s">
        <v>43</v>
      </c>
      <c r="X199" s="268" t="s">
        <v>393</v>
      </c>
      <c r="Y199" s="381"/>
    </row>
    <row r="200" spans="1:25" ht="30" customHeight="1" x14ac:dyDescent="0.7">
      <c r="A200" s="384"/>
      <c r="B200" s="289" t="s">
        <v>21</v>
      </c>
      <c r="C200" s="338" t="s">
        <v>562</v>
      </c>
      <c r="D200" s="339"/>
      <c r="E200" s="339"/>
      <c r="F200" s="339"/>
      <c r="G200" s="339"/>
      <c r="H200" s="339"/>
      <c r="I200" s="339"/>
      <c r="J200" s="339"/>
      <c r="K200" s="339"/>
      <c r="L200" s="339"/>
      <c r="M200" s="339"/>
      <c r="N200" s="339"/>
      <c r="O200" s="339"/>
      <c r="P200" s="339"/>
      <c r="Q200" s="339"/>
      <c r="R200" s="339"/>
      <c r="S200" s="339"/>
      <c r="T200" s="340"/>
      <c r="U200" s="210" t="s">
        <v>43</v>
      </c>
      <c r="V200" s="210" t="s">
        <v>43</v>
      </c>
      <c r="W200" s="210" t="s">
        <v>43</v>
      </c>
      <c r="X200" s="211" t="s">
        <v>394</v>
      </c>
      <c r="Y200" s="382"/>
    </row>
    <row r="201" spans="1:25" ht="18" customHeight="1" x14ac:dyDescent="0.7">
      <c r="A201" s="397" t="s">
        <v>115</v>
      </c>
      <c r="B201" s="398"/>
      <c r="C201" s="398"/>
      <c r="D201" s="398"/>
      <c r="E201" s="398"/>
      <c r="F201" s="398"/>
      <c r="G201" s="398"/>
      <c r="H201" s="398"/>
      <c r="I201" s="398"/>
      <c r="J201" s="398"/>
      <c r="K201" s="398"/>
      <c r="L201" s="398"/>
      <c r="M201" s="398"/>
      <c r="N201" s="398"/>
      <c r="O201" s="398"/>
      <c r="P201" s="398"/>
      <c r="Q201" s="398"/>
      <c r="R201" s="398"/>
      <c r="S201" s="398"/>
      <c r="T201" s="398"/>
      <c r="U201" s="398"/>
      <c r="V201" s="398"/>
      <c r="W201" s="398"/>
      <c r="X201" s="398"/>
      <c r="Y201" s="399"/>
    </row>
    <row r="202" spans="1:25" ht="72.75" customHeight="1" x14ac:dyDescent="0.7">
      <c r="A202" s="465" t="s">
        <v>33</v>
      </c>
      <c r="B202" s="290" t="s">
        <v>11</v>
      </c>
      <c r="C202" s="358" t="s">
        <v>395</v>
      </c>
      <c r="D202" s="359"/>
      <c r="E202" s="359"/>
      <c r="F202" s="359"/>
      <c r="G202" s="359"/>
      <c r="H202" s="359"/>
      <c r="I202" s="359"/>
      <c r="J202" s="359"/>
      <c r="K202" s="359"/>
      <c r="L202" s="359"/>
      <c r="M202" s="359"/>
      <c r="N202" s="359"/>
      <c r="O202" s="359"/>
      <c r="P202" s="359"/>
      <c r="Q202" s="359"/>
      <c r="R202" s="359"/>
      <c r="S202" s="359"/>
      <c r="T202" s="360"/>
      <c r="U202" s="291" t="s">
        <v>43</v>
      </c>
      <c r="V202" s="291" t="s">
        <v>43</v>
      </c>
      <c r="W202" s="291" t="s">
        <v>43</v>
      </c>
      <c r="X202" s="292" t="s">
        <v>397</v>
      </c>
      <c r="Y202" s="380" t="s">
        <v>146</v>
      </c>
    </row>
    <row r="203" spans="1:25" ht="37.5" customHeight="1" x14ac:dyDescent="0.7">
      <c r="A203" s="465"/>
      <c r="B203" s="293" t="s">
        <v>8</v>
      </c>
      <c r="C203" s="335" t="s">
        <v>563</v>
      </c>
      <c r="D203" s="336"/>
      <c r="E203" s="336"/>
      <c r="F203" s="336"/>
      <c r="G203" s="336"/>
      <c r="H203" s="336"/>
      <c r="I203" s="336"/>
      <c r="J203" s="336"/>
      <c r="K203" s="336"/>
      <c r="L203" s="336"/>
      <c r="M203" s="336"/>
      <c r="N203" s="336"/>
      <c r="O203" s="336"/>
      <c r="P203" s="336"/>
      <c r="Q203" s="336"/>
      <c r="R203" s="336"/>
      <c r="S203" s="336"/>
      <c r="T203" s="337"/>
      <c r="U203" s="294" t="s">
        <v>43</v>
      </c>
      <c r="V203" s="294" t="s">
        <v>43</v>
      </c>
      <c r="W203" s="294" t="s">
        <v>43</v>
      </c>
      <c r="X203" s="292" t="s">
        <v>398</v>
      </c>
      <c r="Y203" s="381"/>
    </row>
    <row r="204" spans="1:25" ht="37.5" customHeight="1" x14ac:dyDescent="0.7">
      <c r="A204" s="295"/>
      <c r="B204" s="293" t="s">
        <v>12</v>
      </c>
      <c r="C204" s="335" t="s">
        <v>172</v>
      </c>
      <c r="D204" s="336"/>
      <c r="E204" s="336"/>
      <c r="F204" s="336"/>
      <c r="G204" s="336"/>
      <c r="H204" s="336"/>
      <c r="I204" s="336"/>
      <c r="J204" s="336"/>
      <c r="K204" s="336"/>
      <c r="L204" s="336"/>
      <c r="M204" s="336"/>
      <c r="N204" s="336"/>
      <c r="O204" s="336"/>
      <c r="P204" s="336"/>
      <c r="Q204" s="336"/>
      <c r="R204" s="336"/>
      <c r="S204" s="336"/>
      <c r="T204" s="337"/>
      <c r="U204" s="294" t="s">
        <v>43</v>
      </c>
      <c r="V204" s="294" t="s">
        <v>43</v>
      </c>
      <c r="W204" s="294" t="s">
        <v>43</v>
      </c>
      <c r="X204" s="292" t="s">
        <v>399</v>
      </c>
      <c r="Y204" s="296" t="s">
        <v>147</v>
      </c>
    </row>
    <row r="205" spans="1:25" ht="37.5" customHeight="1" x14ac:dyDescent="0.7">
      <c r="A205" s="295"/>
      <c r="B205" s="293" t="s">
        <v>13</v>
      </c>
      <c r="C205" s="335" t="s">
        <v>564</v>
      </c>
      <c r="D205" s="336"/>
      <c r="E205" s="336"/>
      <c r="F205" s="336"/>
      <c r="G205" s="336"/>
      <c r="H205" s="336"/>
      <c r="I205" s="336"/>
      <c r="J205" s="336"/>
      <c r="K205" s="336"/>
      <c r="L205" s="336"/>
      <c r="M205" s="336"/>
      <c r="N205" s="336"/>
      <c r="O205" s="336"/>
      <c r="P205" s="336"/>
      <c r="Q205" s="336"/>
      <c r="R205" s="336"/>
      <c r="S205" s="336"/>
      <c r="T205" s="337"/>
      <c r="U205" s="294" t="s">
        <v>43</v>
      </c>
      <c r="V205" s="294" t="s">
        <v>43</v>
      </c>
      <c r="W205" s="294" t="s">
        <v>43</v>
      </c>
      <c r="X205" s="292" t="s">
        <v>400</v>
      </c>
      <c r="Y205" s="297" t="s">
        <v>176</v>
      </c>
    </row>
    <row r="206" spans="1:25" ht="38.25" customHeight="1" x14ac:dyDescent="0.7">
      <c r="A206" s="298"/>
      <c r="B206" s="299" t="s">
        <v>9</v>
      </c>
      <c r="C206" s="445" t="s">
        <v>396</v>
      </c>
      <c r="D206" s="446"/>
      <c r="E206" s="446"/>
      <c r="F206" s="446"/>
      <c r="G206" s="446"/>
      <c r="H206" s="446"/>
      <c r="I206" s="446"/>
      <c r="J206" s="446"/>
      <c r="K206" s="446"/>
      <c r="L206" s="446"/>
      <c r="M206" s="446"/>
      <c r="N206" s="446"/>
      <c r="O206" s="446"/>
      <c r="P206" s="446"/>
      <c r="Q206" s="446"/>
      <c r="R206" s="446"/>
      <c r="S206" s="446"/>
      <c r="T206" s="447"/>
      <c r="U206" s="204" t="s">
        <v>43</v>
      </c>
      <c r="V206" s="204" t="s">
        <v>43</v>
      </c>
      <c r="W206" s="204" t="s">
        <v>43</v>
      </c>
      <c r="X206" s="208" t="s">
        <v>401</v>
      </c>
      <c r="Y206" s="222" t="s">
        <v>148</v>
      </c>
    </row>
    <row r="207" spans="1:25" ht="18" customHeight="1" x14ac:dyDescent="0.7">
      <c r="A207" s="404" t="s">
        <v>116</v>
      </c>
      <c r="B207" s="405"/>
      <c r="C207" s="405"/>
      <c r="D207" s="405"/>
      <c r="E207" s="405"/>
      <c r="F207" s="405"/>
      <c r="G207" s="405"/>
      <c r="H207" s="405"/>
      <c r="I207" s="405"/>
      <c r="J207" s="405"/>
      <c r="K207" s="405"/>
      <c r="L207" s="405"/>
      <c r="M207" s="405"/>
      <c r="N207" s="405"/>
      <c r="O207" s="405"/>
      <c r="P207" s="405"/>
      <c r="Q207" s="405"/>
      <c r="R207" s="405"/>
      <c r="S207" s="405"/>
      <c r="T207" s="405"/>
      <c r="U207" s="405"/>
      <c r="V207" s="405"/>
      <c r="W207" s="405"/>
      <c r="X207" s="405"/>
      <c r="Y207" s="406"/>
    </row>
    <row r="208" spans="1:25" ht="41.25" customHeight="1" x14ac:dyDescent="0.7">
      <c r="A208" s="465" t="s">
        <v>33</v>
      </c>
      <c r="B208" s="290" t="s">
        <v>11</v>
      </c>
      <c r="C208" s="358" t="s">
        <v>402</v>
      </c>
      <c r="D208" s="359"/>
      <c r="E208" s="359"/>
      <c r="F208" s="359"/>
      <c r="G208" s="359"/>
      <c r="H208" s="359"/>
      <c r="I208" s="359"/>
      <c r="J208" s="359"/>
      <c r="K208" s="359"/>
      <c r="L208" s="359"/>
      <c r="M208" s="359"/>
      <c r="N208" s="359"/>
      <c r="O208" s="359"/>
      <c r="P208" s="359"/>
      <c r="Q208" s="359"/>
      <c r="R208" s="359"/>
      <c r="S208" s="359"/>
      <c r="T208" s="360"/>
      <c r="U208" s="291" t="s">
        <v>43</v>
      </c>
      <c r="V208" s="291" t="s">
        <v>43</v>
      </c>
      <c r="W208" s="291" t="s">
        <v>43</v>
      </c>
      <c r="X208" s="300" t="s">
        <v>404</v>
      </c>
      <c r="Y208" s="381" t="s">
        <v>565</v>
      </c>
    </row>
    <row r="209" spans="1:25" ht="33" customHeight="1" x14ac:dyDescent="0.7">
      <c r="A209" s="465"/>
      <c r="B209" s="288" t="s">
        <v>8</v>
      </c>
      <c r="C209" s="335" t="s">
        <v>566</v>
      </c>
      <c r="D209" s="336"/>
      <c r="E209" s="336"/>
      <c r="F209" s="336"/>
      <c r="G209" s="336"/>
      <c r="H209" s="336"/>
      <c r="I209" s="336"/>
      <c r="J209" s="336"/>
      <c r="K209" s="336"/>
      <c r="L209" s="336"/>
      <c r="M209" s="336"/>
      <c r="N209" s="336"/>
      <c r="O209" s="336"/>
      <c r="P209" s="336"/>
      <c r="Q209" s="336"/>
      <c r="R209" s="336"/>
      <c r="S209" s="336"/>
      <c r="T209" s="337"/>
      <c r="U209" s="260" t="s">
        <v>43</v>
      </c>
      <c r="V209" s="260" t="s">
        <v>43</v>
      </c>
      <c r="W209" s="260" t="s">
        <v>43</v>
      </c>
      <c r="X209" s="300" t="s">
        <v>405</v>
      </c>
      <c r="Y209" s="381"/>
    </row>
    <row r="210" spans="1:25" ht="33" customHeight="1" x14ac:dyDescent="0.7">
      <c r="A210" s="465"/>
      <c r="B210" s="288" t="s">
        <v>16</v>
      </c>
      <c r="C210" s="335" t="s">
        <v>403</v>
      </c>
      <c r="D210" s="336"/>
      <c r="E210" s="336"/>
      <c r="F210" s="336"/>
      <c r="G210" s="336"/>
      <c r="H210" s="336"/>
      <c r="I210" s="336"/>
      <c r="J210" s="336"/>
      <c r="K210" s="336"/>
      <c r="L210" s="336"/>
      <c r="M210" s="336"/>
      <c r="N210" s="336"/>
      <c r="O210" s="336"/>
      <c r="P210" s="336"/>
      <c r="Q210" s="336"/>
      <c r="R210" s="336"/>
      <c r="S210" s="336"/>
      <c r="T210" s="337"/>
      <c r="U210" s="260" t="s">
        <v>43</v>
      </c>
      <c r="V210" s="260" t="s">
        <v>43</v>
      </c>
      <c r="W210" s="260" t="s">
        <v>43</v>
      </c>
      <c r="X210" s="300" t="s">
        <v>406</v>
      </c>
      <c r="Y210" s="381"/>
    </row>
    <row r="211" spans="1:25" ht="33" customHeight="1" x14ac:dyDescent="0.7">
      <c r="A211" s="466"/>
      <c r="B211" s="301" t="s">
        <v>17</v>
      </c>
      <c r="C211" s="338" t="s">
        <v>567</v>
      </c>
      <c r="D211" s="339"/>
      <c r="E211" s="339"/>
      <c r="F211" s="339"/>
      <c r="G211" s="339"/>
      <c r="H211" s="339"/>
      <c r="I211" s="339"/>
      <c r="J211" s="339"/>
      <c r="K211" s="339"/>
      <c r="L211" s="339"/>
      <c r="M211" s="339"/>
      <c r="N211" s="339"/>
      <c r="O211" s="339"/>
      <c r="P211" s="339"/>
      <c r="Q211" s="339"/>
      <c r="R211" s="339"/>
      <c r="S211" s="339"/>
      <c r="T211" s="340"/>
      <c r="U211" s="302" t="s">
        <v>43</v>
      </c>
      <c r="V211" s="302" t="s">
        <v>43</v>
      </c>
      <c r="W211" s="302" t="s">
        <v>43</v>
      </c>
      <c r="X211" s="218" t="s">
        <v>407</v>
      </c>
      <c r="Y211" s="382"/>
    </row>
    <row r="212" spans="1:25" ht="18" customHeight="1" x14ac:dyDescent="0.7">
      <c r="A212" s="397" t="s">
        <v>117</v>
      </c>
      <c r="B212" s="398"/>
      <c r="C212" s="398"/>
      <c r="D212" s="398"/>
      <c r="E212" s="398"/>
      <c r="F212" s="398"/>
      <c r="G212" s="398"/>
      <c r="H212" s="398"/>
      <c r="I212" s="398"/>
      <c r="J212" s="398"/>
      <c r="K212" s="398"/>
      <c r="L212" s="398"/>
      <c r="M212" s="398"/>
      <c r="N212" s="398"/>
      <c r="O212" s="398"/>
      <c r="P212" s="398"/>
      <c r="Q212" s="398"/>
      <c r="R212" s="398"/>
      <c r="S212" s="398"/>
      <c r="T212" s="398"/>
      <c r="U212" s="398"/>
      <c r="V212" s="398"/>
      <c r="W212" s="398"/>
      <c r="X212" s="398"/>
      <c r="Y212" s="399"/>
    </row>
    <row r="213" spans="1:25" ht="28.5" customHeight="1" x14ac:dyDescent="0.7">
      <c r="A213" s="383" t="s">
        <v>33</v>
      </c>
      <c r="B213" s="181"/>
      <c r="C213" s="361" t="s">
        <v>408</v>
      </c>
      <c r="D213" s="361"/>
      <c r="E213" s="361"/>
      <c r="F213" s="361"/>
      <c r="G213" s="361"/>
      <c r="H213" s="361"/>
      <c r="I213" s="361"/>
      <c r="J213" s="361"/>
      <c r="K213" s="361"/>
      <c r="L213" s="361"/>
      <c r="M213" s="361"/>
      <c r="N213" s="361"/>
      <c r="O213" s="361"/>
      <c r="P213" s="361"/>
      <c r="Q213" s="361"/>
      <c r="R213" s="361"/>
      <c r="S213" s="361"/>
      <c r="T213" s="362"/>
      <c r="U213" s="213"/>
      <c r="V213" s="213"/>
      <c r="W213" s="213"/>
      <c r="X213" s="403" t="s">
        <v>499</v>
      </c>
      <c r="Y213" s="380" t="s">
        <v>149</v>
      </c>
    </row>
    <row r="214" spans="1:25" ht="34.5" customHeight="1" x14ac:dyDescent="0.7">
      <c r="A214" s="383"/>
      <c r="B214" s="303"/>
      <c r="C214" s="441" t="s">
        <v>568</v>
      </c>
      <c r="D214" s="442"/>
      <c r="E214" s="442"/>
      <c r="F214" s="442"/>
      <c r="G214" s="442"/>
      <c r="H214" s="442"/>
      <c r="I214" s="442"/>
      <c r="J214" s="442"/>
      <c r="K214" s="442"/>
      <c r="L214" s="442"/>
      <c r="M214" s="442"/>
      <c r="N214" s="442"/>
      <c r="O214" s="442"/>
      <c r="P214" s="442"/>
      <c r="Q214" s="442"/>
      <c r="R214" s="442"/>
      <c r="S214" s="442"/>
      <c r="T214" s="443"/>
      <c r="U214" s="257" t="s">
        <v>43</v>
      </c>
      <c r="V214" s="257" t="s">
        <v>43</v>
      </c>
      <c r="W214" s="265" t="s">
        <v>43</v>
      </c>
      <c r="X214" s="403"/>
      <c r="Y214" s="381"/>
    </row>
    <row r="215" spans="1:25" ht="24.85" customHeight="1" x14ac:dyDescent="0.7">
      <c r="A215" s="383"/>
      <c r="B215" s="303"/>
      <c r="C215" s="433" t="s">
        <v>569</v>
      </c>
      <c r="D215" s="434"/>
      <c r="E215" s="434"/>
      <c r="F215" s="434"/>
      <c r="G215" s="434"/>
      <c r="H215" s="434"/>
      <c r="I215" s="434"/>
      <c r="J215" s="434"/>
      <c r="K215" s="434"/>
      <c r="L215" s="434"/>
      <c r="M215" s="434"/>
      <c r="N215" s="434"/>
      <c r="O215" s="434"/>
      <c r="P215" s="434"/>
      <c r="Q215" s="434"/>
      <c r="R215" s="434"/>
      <c r="S215" s="434"/>
      <c r="T215" s="435"/>
      <c r="U215" s="107" t="s">
        <v>43</v>
      </c>
      <c r="V215" s="107" t="s">
        <v>43</v>
      </c>
      <c r="W215" s="108" t="s">
        <v>43</v>
      </c>
      <c r="X215" s="403"/>
      <c r="Y215" s="381"/>
    </row>
    <row r="216" spans="1:25" ht="24.85" customHeight="1" x14ac:dyDescent="0.7">
      <c r="A216" s="383"/>
      <c r="B216" s="303"/>
      <c r="C216" s="433" t="s">
        <v>570</v>
      </c>
      <c r="D216" s="434"/>
      <c r="E216" s="434"/>
      <c r="F216" s="434"/>
      <c r="G216" s="434"/>
      <c r="H216" s="434"/>
      <c r="I216" s="434"/>
      <c r="J216" s="434"/>
      <c r="K216" s="434"/>
      <c r="L216" s="434"/>
      <c r="M216" s="434"/>
      <c r="N216" s="434"/>
      <c r="O216" s="434"/>
      <c r="P216" s="434"/>
      <c r="Q216" s="434"/>
      <c r="R216" s="434"/>
      <c r="S216" s="434"/>
      <c r="T216" s="435"/>
      <c r="U216" s="107" t="s">
        <v>43</v>
      </c>
      <c r="V216" s="107" t="s">
        <v>43</v>
      </c>
      <c r="W216" s="108" t="s">
        <v>43</v>
      </c>
      <c r="X216" s="403"/>
      <c r="Y216" s="381"/>
    </row>
    <row r="217" spans="1:25" ht="24.85" customHeight="1" x14ac:dyDescent="0.7">
      <c r="A217" s="383"/>
      <c r="B217" s="303"/>
      <c r="C217" s="467" t="s">
        <v>571</v>
      </c>
      <c r="D217" s="468"/>
      <c r="E217" s="468"/>
      <c r="F217" s="468"/>
      <c r="G217" s="468"/>
      <c r="H217" s="468"/>
      <c r="I217" s="468"/>
      <c r="J217" s="468"/>
      <c r="K217" s="468"/>
      <c r="L217" s="468"/>
      <c r="M217" s="468"/>
      <c r="N217" s="468"/>
      <c r="O217" s="468"/>
      <c r="P217" s="468"/>
      <c r="Q217" s="468"/>
      <c r="R217" s="468"/>
      <c r="S217" s="468"/>
      <c r="T217" s="469"/>
      <c r="U217" s="207" t="s">
        <v>43</v>
      </c>
      <c r="V217" s="207" t="s">
        <v>43</v>
      </c>
      <c r="W217" s="135" t="s">
        <v>43</v>
      </c>
      <c r="X217" s="403"/>
      <c r="Y217" s="381"/>
    </row>
    <row r="218" spans="1:25" s="16" customFormat="1" ht="24.85" customHeight="1" x14ac:dyDescent="0.7">
      <c r="A218" s="384"/>
      <c r="B218" s="209"/>
      <c r="C218" s="339" t="s">
        <v>132</v>
      </c>
      <c r="D218" s="339"/>
      <c r="E218" s="339"/>
      <c r="F218" s="339"/>
      <c r="G218" s="339"/>
      <c r="H218" s="339"/>
      <c r="I218" s="339"/>
      <c r="J218" s="339"/>
      <c r="K218" s="339"/>
      <c r="L218" s="339"/>
      <c r="M218" s="339"/>
      <c r="N218" s="339"/>
      <c r="O218" s="339"/>
      <c r="P218" s="339"/>
      <c r="Q218" s="339"/>
      <c r="R218" s="339"/>
      <c r="S218" s="339"/>
      <c r="T218" s="340"/>
      <c r="U218" s="210" t="s">
        <v>43</v>
      </c>
      <c r="V218" s="210" t="s">
        <v>43</v>
      </c>
      <c r="W218" s="210" t="s">
        <v>43</v>
      </c>
      <c r="X218" s="127" t="s">
        <v>455</v>
      </c>
      <c r="Y218" s="382"/>
    </row>
    <row r="219" spans="1:25" ht="18" customHeight="1" x14ac:dyDescent="0.7">
      <c r="A219" s="397" t="s">
        <v>118</v>
      </c>
      <c r="B219" s="398"/>
      <c r="C219" s="398"/>
      <c r="D219" s="398"/>
      <c r="E219" s="398"/>
      <c r="F219" s="398"/>
      <c r="G219" s="398"/>
      <c r="H219" s="398"/>
      <c r="I219" s="398"/>
      <c r="J219" s="398"/>
      <c r="K219" s="398"/>
      <c r="L219" s="398"/>
      <c r="M219" s="398"/>
      <c r="N219" s="398"/>
      <c r="O219" s="398"/>
      <c r="P219" s="398"/>
      <c r="Q219" s="398"/>
      <c r="R219" s="398"/>
      <c r="S219" s="398"/>
      <c r="T219" s="398"/>
      <c r="U219" s="398"/>
      <c r="V219" s="398"/>
      <c r="W219" s="398"/>
      <c r="X219" s="398"/>
      <c r="Y219" s="399"/>
    </row>
    <row r="220" spans="1:25" ht="39.75" customHeight="1" x14ac:dyDescent="0.7">
      <c r="A220" s="304"/>
      <c r="B220" s="303" t="s">
        <v>11</v>
      </c>
      <c r="C220" s="358" t="s">
        <v>409</v>
      </c>
      <c r="D220" s="359"/>
      <c r="E220" s="359"/>
      <c r="F220" s="359"/>
      <c r="G220" s="359"/>
      <c r="H220" s="359"/>
      <c r="I220" s="359"/>
      <c r="J220" s="359"/>
      <c r="K220" s="359"/>
      <c r="L220" s="359"/>
      <c r="M220" s="359"/>
      <c r="N220" s="359"/>
      <c r="O220" s="359"/>
      <c r="P220" s="359"/>
      <c r="Q220" s="359"/>
      <c r="R220" s="359"/>
      <c r="S220" s="359"/>
      <c r="T220" s="360"/>
      <c r="U220" s="214" t="s">
        <v>43</v>
      </c>
      <c r="V220" s="214" t="s">
        <v>43</v>
      </c>
      <c r="W220" s="214" t="s">
        <v>43</v>
      </c>
      <c r="X220" s="95" t="s">
        <v>410</v>
      </c>
      <c r="Y220" s="381" t="s">
        <v>40</v>
      </c>
    </row>
    <row r="221" spans="1:25" ht="37.5" customHeight="1" x14ac:dyDescent="0.7">
      <c r="A221" s="305"/>
      <c r="B221" s="301" t="s">
        <v>8</v>
      </c>
      <c r="C221" s="338" t="s">
        <v>173</v>
      </c>
      <c r="D221" s="339"/>
      <c r="E221" s="339"/>
      <c r="F221" s="339"/>
      <c r="G221" s="339"/>
      <c r="H221" s="339"/>
      <c r="I221" s="339"/>
      <c r="J221" s="339"/>
      <c r="K221" s="339"/>
      <c r="L221" s="339"/>
      <c r="M221" s="339"/>
      <c r="N221" s="339"/>
      <c r="O221" s="339"/>
      <c r="P221" s="339"/>
      <c r="Q221" s="339"/>
      <c r="R221" s="339"/>
      <c r="S221" s="339"/>
      <c r="T221" s="340"/>
      <c r="U221" s="302" t="s">
        <v>43</v>
      </c>
      <c r="V221" s="302" t="s">
        <v>43</v>
      </c>
      <c r="W221" s="302" t="s">
        <v>43</v>
      </c>
      <c r="X221" s="306" t="s">
        <v>150</v>
      </c>
      <c r="Y221" s="382"/>
    </row>
    <row r="222" spans="1:25" ht="18" customHeight="1" x14ac:dyDescent="0.7">
      <c r="A222" s="397" t="s">
        <v>119</v>
      </c>
      <c r="B222" s="398"/>
      <c r="C222" s="398"/>
      <c r="D222" s="398"/>
      <c r="E222" s="398"/>
      <c r="F222" s="398"/>
      <c r="G222" s="398"/>
      <c r="H222" s="398"/>
      <c r="I222" s="398"/>
      <c r="J222" s="398"/>
      <c r="K222" s="398"/>
      <c r="L222" s="398"/>
      <c r="M222" s="398"/>
      <c r="N222" s="398"/>
      <c r="O222" s="398"/>
      <c r="P222" s="398"/>
      <c r="Q222" s="398"/>
      <c r="R222" s="398"/>
      <c r="S222" s="398"/>
      <c r="T222" s="398"/>
      <c r="U222" s="398"/>
      <c r="V222" s="398"/>
      <c r="W222" s="398"/>
      <c r="X222" s="398"/>
      <c r="Y222" s="399"/>
    </row>
    <row r="223" spans="1:25" ht="26.25" customHeight="1" x14ac:dyDescent="0.7">
      <c r="A223" s="304"/>
      <c r="B223" s="303" t="s">
        <v>11</v>
      </c>
      <c r="C223" s="358" t="s">
        <v>411</v>
      </c>
      <c r="D223" s="359"/>
      <c r="E223" s="359"/>
      <c r="F223" s="359"/>
      <c r="G223" s="359"/>
      <c r="H223" s="359"/>
      <c r="I223" s="359"/>
      <c r="J223" s="359"/>
      <c r="K223" s="359"/>
      <c r="L223" s="359"/>
      <c r="M223" s="359"/>
      <c r="N223" s="359"/>
      <c r="O223" s="359"/>
      <c r="P223" s="359"/>
      <c r="Q223" s="359"/>
      <c r="R223" s="359"/>
      <c r="S223" s="359"/>
      <c r="T223" s="360"/>
      <c r="U223" s="214" t="s">
        <v>43</v>
      </c>
      <c r="V223" s="214" t="s">
        <v>43</v>
      </c>
      <c r="W223" s="214" t="s">
        <v>43</v>
      </c>
      <c r="X223" s="95" t="s">
        <v>414</v>
      </c>
      <c r="Y223" s="381" t="s">
        <v>152</v>
      </c>
    </row>
    <row r="224" spans="1:25" ht="23.25" customHeight="1" x14ac:dyDescent="0.7">
      <c r="A224" s="267"/>
      <c r="B224" s="400" t="s">
        <v>8</v>
      </c>
      <c r="C224" s="413" t="s">
        <v>412</v>
      </c>
      <c r="D224" s="414"/>
      <c r="E224" s="414"/>
      <c r="F224" s="414"/>
      <c r="G224" s="414"/>
      <c r="H224" s="414"/>
      <c r="I224" s="414"/>
      <c r="J224" s="414"/>
      <c r="K224" s="414"/>
      <c r="L224" s="414"/>
      <c r="M224" s="414"/>
      <c r="N224" s="414"/>
      <c r="O224" s="414"/>
      <c r="P224" s="414"/>
      <c r="Q224" s="414"/>
      <c r="R224" s="414"/>
      <c r="S224" s="414"/>
      <c r="T224" s="415"/>
      <c r="U224" s="431" t="s">
        <v>43</v>
      </c>
      <c r="V224" s="431" t="s">
        <v>43</v>
      </c>
      <c r="W224" s="431" t="s">
        <v>43</v>
      </c>
      <c r="X224" s="444" t="s">
        <v>415</v>
      </c>
      <c r="Y224" s="381"/>
    </row>
    <row r="225" spans="1:25" ht="91.15" customHeight="1" x14ac:dyDescent="0.7">
      <c r="A225" s="267"/>
      <c r="B225" s="401"/>
      <c r="C225" s="410" t="s">
        <v>572</v>
      </c>
      <c r="D225" s="411"/>
      <c r="E225" s="411"/>
      <c r="F225" s="411"/>
      <c r="G225" s="411"/>
      <c r="H225" s="411"/>
      <c r="I225" s="411"/>
      <c r="J225" s="411"/>
      <c r="K225" s="411"/>
      <c r="L225" s="411"/>
      <c r="M225" s="411"/>
      <c r="N225" s="411"/>
      <c r="O225" s="411"/>
      <c r="P225" s="411"/>
      <c r="Q225" s="411"/>
      <c r="R225" s="411"/>
      <c r="S225" s="411"/>
      <c r="T225" s="412"/>
      <c r="U225" s="432"/>
      <c r="V225" s="432"/>
      <c r="W225" s="432"/>
      <c r="X225" s="403"/>
      <c r="Y225" s="381"/>
    </row>
    <row r="226" spans="1:25" ht="38.25" customHeight="1" x14ac:dyDescent="0.7">
      <c r="A226" s="267"/>
      <c r="B226" s="401"/>
      <c r="C226" s="413" t="s">
        <v>174</v>
      </c>
      <c r="D226" s="414"/>
      <c r="E226" s="414"/>
      <c r="F226" s="414"/>
      <c r="G226" s="414"/>
      <c r="H226" s="414"/>
      <c r="I226" s="414"/>
      <c r="J226" s="414"/>
      <c r="K226" s="414"/>
      <c r="L226" s="414"/>
      <c r="M226" s="414"/>
      <c r="N226" s="414"/>
      <c r="O226" s="414"/>
      <c r="P226" s="414"/>
      <c r="Q226" s="414"/>
      <c r="R226" s="414"/>
      <c r="S226" s="414"/>
      <c r="T226" s="415"/>
      <c r="U226" s="432"/>
      <c r="V226" s="432"/>
      <c r="W226" s="432"/>
      <c r="X226" s="403"/>
      <c r="Y226" s="381"/>
    </row>
    <row r="227" spans="1:25" ht="24.75" customHeight="1" x14ac:dyDescent="0.7">
      <c r="A227" s="305"/>
      <c r="B227" s="402"/>
      <c r="C227" s="407" t="s">
        <v>39</v>
      </c>
      <c r="D227" s="408"/>
      <c r="E227" s="408"/>
      <c r="F227" s="408"/>
      <c r="G227" s="408"/>
      <c r="H227" s="408"/>
      <c r="I227" s="408"/>
      <c r="J227" s="408"/>
      <c r="K227" s="408"/>
      <c r="L227" s="408"/>
      <c r="M227" s="408"/>
      <c r="N227" s="408"/>
      <c r="O227" s="408"/>
      <c r="P227" s="408"/>
      <c r="Q227" s="408"/>
      <c r="R227" s="408"/>
      <c r="S227" s="408"/>
      <c r="T227" s="409"/>
      <c r="U227" s="217"/>
      <c r="V227" s="217"/>
      <c r="W227" s="217"/>
      <c r="X227" s="218" t="s">
        <v>413</v>
      </c>
      <c r="Y227" s="382"/>
    </row>
    <row r="228" spans="1:25" ht="22.5" customHeight="1" thickBot="1" x14ac:dyDescent="0.75">
      <c r="A228" s="385" t="s">
        <v>420</v>
      </c>
      <c r="B228" s="386"/>
      <c r="C228" s="386"/>
      <c r="D228" s="386"/>
      <c r="E228" s="386"/>
      <c r="F228" s="386"/>
      <c r="G228" s="386"/>
      <c r="H228" s="386"/>
      <c r="I228" s="386"/>
      <c r="J228" s="386"/>
      <c r="K228" s="386"/>
      <c r="L228" s="386"/>
      <c r="M228" s="386"/>
      <c r="N228" s="386"/>
      <c r="O228" s="386"/>
      <c r="P228" s="386"/>
      <c r="Q228" s="386"/>
      <c r="R228" s="386"/>
      <c r="S228" s="386"/>
      <c r="T228" s="386"/>
      <c r="U228" s="386"/>
      <c r="V228" s="386"/>
      <c r="W228" s="386"/>
      <c r="X228" s="386"/>
      <c r="Y228" s="387"/>
    </row>
    <row r="229" spans="1:25" ht="18" customHeight="1" x14ac:dyDescent="0.7">
      <c r="A229" s="404" t="s">
        <v>421</v>
      </c>
      <c r="B229" s="405"/>
      <c r="C229" s="405"/>
      <c r="D229" s="405"/>
      <c r="E229" s="405"/>
      <c r="F229" s="405"/>
      <c r="G229" s="405"/>
      <c r="H229" s="405"/>
      <c r="I229" s="405"/>
      <c r="J229" s="405"/>
      <c r="K229" s="405"/>
      <c r="L229" s="405"/>
      <c r="M229" s="405"/>
      <c r="N229" s="405"/>
      <c r="O229" s="405"/>
      <c r="P229" s="405"/>
      <c r="Q229" s="405"/>
      <c r="R229" s="405"/>
      <c r="S229" s="405"/>
      <c r="T229" s="405"/>
      <c r="U229" s="405"/>
      <c r="V229" s="405"/>
      <c r="W229" s="405"/>
      <c r="X229" s="405"/>
      <c r="Y229" s="406"/>
    </row>
    <row r="230" spans="1:25" ht="29.25" customHeight="1" x14ac:dyDescent="0.7">
      <c r="A230" s="304"/>
      <c r="B230" s="307" t="s">
        <v>11</v>
      </c>
      <c r="C230" s="396" t="s">
        <v>422</v>
      </c>
      <c r="D230" s="361"/>
      <c r="E230" s="361"/>
      <c r="F230" s="361"/>
      <c r="G230" s="361"/>
      <c r="H230" s="361"/>
      <c r="I230" s="361"/>
      <c r="J230" s="361"/>
      <c r="K230" s="361"/>
      <c r="L230" s="361"/>
      <c r="M230" s="361"/>
      <c r="N230" s="361"/>
      <c r="O230" s="361"/>
      <c r="P230" s="361"/>
      <c r="Q230" s="361"/>
      <c r="R230" s="361"/>
      <c r="S230" s="361"/>
      <c r="T230" s="362"/>
      <c r="U230" s="214" t="s">
        <v>43</v>
      </c>
      <c r="V230" s="214" t="s">
        <v>43</v>
      </c>
      <c r="W230" s="214" t="s">
        <v>43</v>
      </c>
      <c r="X230" s="95" t="s">
        <v>500</v>
      </c>
      <c r="Y230" s="380" t="s">
        <v>452</v>
      </c>
    </row>
    <row r="231" spans="1:25" ht="30.75" customHeight="1" x14ac:dyDescent="0.7">
      <c r="A231" s="304"/>
      <c r="B231" s="288" t="s">
        <v>8</v>
      </c>
      <c r="C231" s="377" t="s">
        <v>423</v>
      </c>
      <c r="D231" s="378"/>
      <c r="E231" s="378"/>
      <c r="F231" s="378"/>
      <c r="G231" s="378"/>
      <c r="H231" s="378"/>
      <c r="I231" s="378"/>
      <c r="J231" s="378"/>
      <c r="K231" s="378"/>
      <c r="L231" s="378"/>
      <c r="M231" s="378"/>
      <c r="N231" s="378"/>
      <c r="O231" s="378"/>
      <c r="P231" s="378"/>
      <c r="Q231" s="378"/>
      <c r="R231" s="378"/>
      <c r="S231" s="378"/>
      <c r="T231" s="379"/>
      <c r="U231" s="260" t="s">
        <v>43</v>
      </c>
      <c r="V231" s="260" t="s">
        <v>43</v>
      </c>
      <c r="W231" s="260" t="s">
        <v>43</v>
      </c>
      <c r="X231" s="261" t="s">
        <v>501</v>
      </c>
      <c r="Y231" s="381"/>
    </row>
    <row r="232" spans="1:25" ht="61.5" customHeight="1" x14ac:dyDescent="0.7">
      <c r="A232" s="304"/>
      <c r="B232" s="288" t="s">
        <v>12</v>
      </c>
      <c r="C232" s="377" t="s">
        <v>424</v>
      </c>
      <c r="D232" s="378"/>
      <c r="E232" s="378"/>
      <c r="F232" s="378"/>
      <c r="G232" s="378"/>
      <c r="H232" s="378"/>
      <c r="I232" s="378"/>
      <c r="J232" s="378"/>
      <c r="K232" s="378"/>
      <c r="L232" s="378"/>
      <c r="M232" s="378"/>
      <c r="N232" s="378"/>
      <c r="O232" s="378"/>
      <c r="P232" s="378"/>
      <c r="Q232" s="378"/>
      <c r="R232" s="378"/>
      <c r="S232" s="378"/>
      <c r="T232" s="379"/>
      <c r="U232" s="260" t="s">
        <v>43</v>
      </c>
      <c r="V232" s="260" t="s">
        <v>43</v>
      </c>
      <c r="W232" s="260" t="s">
        <v>43</v>
      </c>
      <c r="X232" s="261" t="s">
        <v>502</v>
      </c>
      <c r="Y232" s="381"/>
    </row>
    <row r="233" spans="1:25" ht="30.75" customHeight="1" x14ac:dyDescent="0.7">
      <c r="A233" s="304"/>
      <c r="B233" s="288" t="s">
        <v>13</v>
      </c>
      <c r="C233" s="377" t="s">
        <v>425</v>
      </c>
      <c r="D233" s="378"/>
      <c r="E233" s="378"/>
      <c r="F233" s="378"/>
      <c r="G233" s="378"/>
      <c r="H233" s="378"/>
      <c r="I233" s="378"/>
      <c r="J233" s="378"/>
      <c r="K233" s="378"/>
      <c r="L233" s="378"/>
      <c r="M233" s="378"/>
      <c r="N233" s="378"/>
      <c r="O233" s="378"/>
      <c r="P233" s="378"/>
      <c r="Q233" s="378"/>
      <c r="R233" s="378"/>
      <c r="S233" s="378"/>
      <c r="T233" s="379"/>
      <c r="U233" s="260" t="s">
        <v>43</v>
      </c>
      <c r="V233" s="260" t="s">
        <v>43</v>
      </c>
      <c r="W233" s="260" t="s">
        <v>43</v>
      </c>
      <c r="X233" s="261" t="s">
        <v>503</v>
      </c>
      <c r="Y233" s="381"/>
    </row>
    <row r="234" spans="1:25" ht="41.25" customHeight="1" x14ac:dyDescent="0.7">
      <c r="A234" s="304"/>
      <c r="B234" s="308" t="s">
        <v>22</v>
      </c>
      <c r="C234" s="428" t="s">
        <v>426</v>
      </c>
      <c r="D234" s="429"/>
      <c r="E234" s="429"/>
      <c r="F234" s="429"/>
      <c r="G234" s="429"/>
      <c r="H234" s="429"/>
      <c r="I234" s="429"/>
      <c r="J234" s="429"/>
      <c r="K234" s="429"/>
      <c r="L234" s="429"/>
      <c r="M234" s="429"/>
      <c r="N234" s="429"/>
      <c r="O234" s="429"/>
      <c r="P234" s="429"/>
      <c r="Q234" s="429"/>
      <c r="R234" s="429"/>
      <c r="S234" s="429"/>
      <c r="T234" s="430"/>
      <c r="U234" s="309" t="s">
        <v>43</v>
      </c>
      <c r="V234" s="309" t="s">
        <v>43</v>
      </c>
      <c r="W234" s="309" t="s">
        <v>43</v>
      </c>
      <c r="X234" s="310" t="s">
        <v>504</v>
      </c>
      <c r="Y234" s="381"/>
    </row>
    <row r="235" spans="1:25" ht="18" customHeight="1" x14ac:dyDescent="0.7">
      <c r="A235" s="404" t="s">
        <v>427</v>
      </c>
      <c r="B235" s="405"/>
      <c r="C235" s="405"/>
      <c r="D235" s="405"/>
      <c r="E235" s="405"/>
      <c r="F235" s="405"/>
      <c r="G235" s="405"/>
      <c r="H235" s="405"/>
      <c r="I235" s="405"/>
      <c r="J235" s="405"/>
      <c r="K235" s="405"/>
      <c r="L235" s="405"/>
      <c r="M235" s="405"/>
      <c r="N235" s="405"/>
      <c r="O235" s="405"/>
      <c r="P235" s="405"/>
      <c r="Q235" s="405"/>
      <c r="R235" s="405"/>
      <c r="S235" s="405"/>
      <c r="T235" s="405"/>
      <c r="U235" s="405"/>
      <c r="V235" s="405"/>
      <c r="W235" s="405"/>
      <c r="X235" s="405"/>
      <c r="Y235" s="406"/>
    </row>
    <row r="236" spans="1:25" ht="42.75" customHeight="1" x14ac:dyDescent="0.7">
      <c r="A236" s="304"/>
      <c r="B236" s="303" t="s">
        <v>11</v>
      </c>
      <c r="C236" s="419" t="s">
        <v>428</v>
      </c>
      <c r="D236" s="420"/>
      <c r="E236" s="420"/>
      <c r="F236" s="420"/>
      <c r="G236" s="420"/>
      <c r="H236" s="420"/>
      <c r="I236" s="420"/>
      <c r="J236" s="420"/>
      <c r="K236" s="420"/>
      <c r="L236" s="420"/>
      <c r="M236" s="420"/>
      <c r="N236" s="420"/>
      <c r="O236" s="420"/>
      <c r="P236" s="420"/>
      <c r="Q236" s="420"/>
      <c r="R236" s="420"/>
      <c r="S236" s="420"/>
      <c r="T236" s="421"/>
      <c r="U236" s="214" t="s">
        <v>43</v>
      </c>
      <c r="V236" s="214" t="s">
        <v>43</v>
      </c>
      <c r="W236" s="214" t="s">
        <v>43</v>
      </c>
      <c r="X236" s="95" t="s">
        <v>505</v>
      </c>
      <c r="Y236" s="595" t="s">
        <v>453</v>
      </c>
    </row>
    <row r="237" spans="1:25" ht="47.25" customHeight="1" x14ac:dyDescent="0.7">
      <c r="A237" s="304"/>
      <c r="B237" s="288" t="s">
        <v>8</v>
      </c>
      <c r="C237" s="377" t="s">
        <v>573</v>
      </c>
      <c r="D237" s="378"/>
      <c r="E237" s="378"/>
      <c r="F237" s="378"/>
      <c r="G237" s="378"/>
      <c r="H237" s="378"/>
      <c r="I237" s="378"/>
      <c r="J237" s="378"/>
      <c r="K237" s="378"/>
      <c r="L237" s="378"/>
      <c r="M237" s="378"/>
      <c r="N237" s="378"/>
      <c r="O237" s="378"/>
      <c r="P237" s="378"/>
      <c r="Q237" s="378"/>
      <c r="R237" s="378"/>
      <c r="S237" s="378"/>
      <c r="T237" s="379"/>
      <c r="U237" s="260" t="s">
        <v>43</v>
      </c>
      <c r="V237" s="260" t="s">
        <v>43</v>
      </c>
      <c r="W237" s="260" t="s">
        <v>43</v>
      </c>
      <c r="X237" s="96" t="s">
        <v>506</v>
      </c>
      <c r="Y237" s="596"/>
    </row>
    <row r="238" spans="1:25" ht="30.75" customHeight="1" x14ac:dyDescent="0.7">
      <c r="A238" s="304"/>
      <c r="B238" s="288" t="s">
        <v>12</v>
      </c>
      <c r="C238" s="377" t="s">
        <v>429</v>
      </c>
      <c r="D238" s="378"/>
      <c r="E238" s="378"/>
      <c r="F238" s="378"/>
      <c r="G238" s="378"/>
      <c r="H238" s="378"/>
      <c r="I238" s="378"/>
      <c r="J238" s="378"/>
      <c r="K238" s="378"/>
      <c r="L238" s="378"/>
      <c r="M238" s="378"/>
      <c r="N238" s="378"/>
      <c r="O238" s="378"/>
      <c r="P238" s="378"/>
      <c r="Q238" s="378"/>
      <c r="R238" s="378"/>
      <c r="S238" s="378"/>
      <c r="T238" s="379"/>
      <c r="U238" s="260" t="s">
        <v>43</v>
      </c>
      <c r="V238" s="260" t="s">
        <v>43</v>
      </c>
      <c r="W238" s="260" t="s">
        <v>43</v>
      </c>
      <c r="X238" s="96" t="s">
        <v>507</v>
      </c>
      <c r="Y238" s="596"/>
    </row>
    <row r="239" spans="1:25" ht="30.75" customHeight="1" x14ac:dyDescent="0.7">
      <c r="A239" s="304"/>
      <c r="B239" s="288" t="s">
        <v>13</v>
      </c>
      <c r="C239" s="377" t="s">
        <v>430</v>
      </c>
      <c r="D239" s="378"/>
      <c r="E239" s="378"/>
      <c r="F239" s="378"/>
      <c r="G239" s="378"/>
      <c r="H239" s="378"/>
      <c r="I239" s="378"/>
      <c r="J239" s="378"/>
      <c r="K239" s="378"/>
      <c r="L239" s="378"/>
      <c r="M239" s="378"/>
      <c r="N239" s="378"/>
      <c r="O239" s="378"/>
      <c r="P239" s="378"/>
      <c r="Q239" s="378"/>
      <c r="R239" s="378"/>
      <c r="S239" s="378"/>
      <c r="T239" s="379"/>
      <c r="U239" s="260" t="s">
        <v>43</v>
      </c>
      <c r="V239" s="260" t="s">
        <v>43</v>
      </c>
      <c r="W239" s="260" t="s">
        <v>43</v>
      </c>
      <c r="X239" s="96" t="s">
        <v>508</v>
      </c>
      <c r="Y239" s="596"/>
    </row>
    <row r="240" spans="1:25" ht="30.75" customHeight="1" x14ac:dyDescent="0.7">
      <c r="A240" s="311"/>
      <c r="B240" s="301" t="s">
        <v>22</v>
      </c>
      <c r="C240" s="422" t="s">
        <v>431</v>
      </c>
      <c r="D240" s="423"/>
      <c r="E240" s="423"/>
      <c r="F240" s="423"/>
      <c r="G240" s="423"/>
      <c r="H240" s="423"/>
      <c r="I240" s="423"/>
      <c r="J240" s="423"/>
      <c r="K240" s="423"/>
      <c r="L240" s="423"/>
      <c r="M240" s="423"/>
      <c r="N240" s="423"/>
      <c r="O240" s="423"/>
      <c r="P240" s="423"/>
      <c r="Q240" s="423"/>
      <c r="R240" s="423"/>
      <c r="S240" s="423"/>
      <c r="T240" s="424"/>
      <c r="U240" s="302" t="s">
        <v>43</v>
      </c>
      <c r="V240" s="302" t="s">
        <v>43</v>
      </c>
      <c r="W240" s="302" t="s">
        <v>43</v>
      </c>
      <c r="X240" s="97" t="s">
        <v>509</v>
      </c>
      <c r="Y240" s="597"/>
    </row>
    <row r="241" spans="1:25" ht="36.75" customHeight="1" x14ac:dyDescent="0.7">
      <c r="A241" s="312"/>
      <c r="B241" s="313" t="s">
        <v>23</v>
      </c>
      <c r="C241" s="425" t="s">
        <v>432</v>
      </c>
      <c r="D241" s="426"/>
      <c r="E241" s="426"/>
      <c r="F241" s="426"/>
      <c r="G241" s="426"/>
      <c r="H241" s="426"/>
      <c r="I241" s="426"/>
      <c r="J241" s="426"/>
      <c r="K241" s="426"/>
      <c r="L241" s="426"/>
      <c r="M241" s="426"/>
      <c r="N241" s="426"/>
      <c r="O241" s="426"/>
      <c r="P241" s="426"/>
      <c r="Q241" s="426"/>
      <c r="R241" s="426"/>
      <c r="S241" s="426"/>
      <c r="T241" s="427"/>
      <c r="U241" s="314" t="s">
        <v>43</v>
      </c>
      <c r="V241" s="314" t="s">
        <v>43</v>
      </c>
      <c r="W241" s="314" t="s">
        <v>43</v>
      </c>
      <c r="X241" s="99" t="s">
        <v>510</v>
      </c>
      <c r="Y241" s="499" t="s">
        <v>457</v>
      </c>
    </row>
    <row r="242" spans="1:25" ht="30.75" customHeight="1" x14ac:dyDescent="0.7">
      <c r="A242" s="304"/>
      <c r="B242" s="288" t="s">
        <v>21</v>
      </c>
      <c r="C242" s="377" t="s">
        <v>433</v>
      </c>
      <c r="D242" s="378"/>
      <c r="E242" s="378"/>
      <c r="F242" s="378"/>
      <c r="G242" s="378"/>
      <c r="H242" s="378"/>
      <c r="I242" s="378"/>
      <c r="J242" s="378"/>
      <c r="K242" s="378"/>
      <c r="L242" s="378"/>
      <c r="M242" s="378"/>
      <c r="N242" s="378"/>
      <c r="O242" s="378"/>
      <c r="P242" s="378"/>
      <c r="Q242" s="378"/>
      <c r="R242" s="378"/>
      <c r="S242" s="378"/>
      <c r="T242" s="379"/>
      <c r="U242" s="260" t="s">
        <v>43</v>
      </c>
      <c r="V242" s="260" t="s">
        <v>43</v>
      </c>
      <c r="W242" s="260" t="s">
        <v>43</v>
      </c>
      <c r="X242" s="96" t="s">
        <v>511</v>
      </c>
      <c r="Y242" s="381"/>
    </row>
    <row r="243" spans="1:25" ht="30.75" customHeight="1" x14ac:dyDescent="0.7">
      <c r="A243" s="304"/>
      <c r="B243" s="290" t="s">
        <v>24</v>
      </c>
      <c r="C243" s="377" t="s">
        <v>437</v>
      </c>
      <c r="D243" s="378"/>
      <c r="E243" s="378"/>
      <c r="F243" s="378"/>
      <c r="G243" s="378"/>
      <c r="H243" s="378"/>
      <c r="I243" s="378"/>
      <c r="J243" s="378"/>
      <c r="K243" s="378"/>
      <c r="L243" s="378"/>
      <c r="M243" s="378"/>
      <c r="N243" s="378"/>
      <c r="O243" s="378"/>
      <c r="P243" s="378"/>
      <c r="Q243" s="378"/>
      <c r="R243" s="378"/>
      <c r="S243" s="378"/>
      <c r="T243" s="379"/>
      <c r="U243" s="260" t="s">
        <v>43</v>
      </c>
      <c r="V243" s="260" t="s">
        <v>43</v>
      </c>
      <c r="W243" s="260" t="s">
        <v>43</v>
      </c>
      <c r="X243" s="96" t="s">
        <v>512</v>
      </c>
      <c r="Y243" s="381"/>
    </row>
    <row r="244" spans="1:25" ht="30.75" customHeight="1" x14ac:dyDescent="0.7">
      <c r="A244" s="304"/>
      <c r="B244" s="288" t="s">
        <v>25</v>
      </c>
      <c r="C244" s="377" t="s">
        <v>438</v>
      </c>
      <c r="D244" s="378"/>
      <c r="E244" s="378"/>
      <c r="F244" s="378"/>
      <c r="G244" s="378"/>
      <c r="H244" s="378"/>
      <c r="I244" s="378"/>
      <c r="J244" s="378"/>
      <c r="K244" s="378"/>
      <c r="L244" s="378"/>
      <c r="M244" s="378"/>
      <c r="N244" s="378"/>
      <c r="O244" s="378"/>
      <c r="P244" s="378"/>
      <c r="Q244" s="378"/>
      <c r="R244" s="378"/>
      <c r="S244" s="378"/>
      <c r="T244" s="379"/>
      <c r="U244" s="260" t="s">
        <v>43</v>
      </c>
      <c r="V244" s="260" t="s">
        <v>43</v>
      </c>
      <c r="W244" s="260" t="s">
        <v>43</v>
      </c>
      <c r="X244" s="96" t="s">
        <v>513</v>
      </c>
      <c r="Y244" s="381"/>
    </row>
    <row r="245" spans="1:25" ht="30.75" customHeight="1" x14ac:dyDescent="0.7">
      <c r="A245" s="304"/>
      <c r="B245" s="288" t="s">
        <v>436</v>
      </c>
      <c r="C245" s="377" t="s">
        <v>449</v>
      </c>
      <c r="D245" s="378"/>
      <c r="E245" s="378"/>
      <c r="F245" s="378"/>
      <c r="G245" s="378"/>
      <c r="H245" s="378"/>
      <c r="I245" s="378"/>
      <c r="J245" s="378"/>
      <c r="K245" s="378"/>
      <c r="L245" s="378"/>
      <c r="M245" s="378"/>
      <c r="N245" s="378"/>
      <c r="O245" s="378"/>
      <c r="P245" s="378"/>
      <c r="Q245" s="378"/>
      <c r="R245" s="378"/>
      <c r="S245" s="378"/>
      <c r="T245" s="379"/>
      <c r="U245" s="260" t="s">
        <v>43</v>
      </c>
      <c r="V245" s="260" t="s">
        <v>43</v>
      </c>
      <c r="W245" s="260" t="s">
        <v>43</v>
      </c>
      <c r="X245" s="96" t="s">
        <v>514</v>
      </c>
      <c r="Y245" s="381"/>
    </row>
    <row r="246" spans="1:25" ht="30.75" customHeight="1" x14ac:dyDescent="0.7">
      <c r="A246" s="304"/>
      <c r="B246" s="288" t="s">
        <v>442</v>
      </c>
      <c r="C246" s="377" t="s">
        <v>450</v>
      </c>
      <c r="D246" s="378"/>
      <c r="E246" s="378"/>
      <c r="F246" s="378"/>
      <c r="G246" s="378"/>
      <c r="H246" s="378"/>
      <c r="I246" s="378"/>
      <c r="J246" s="378"/>
      <c r="K246" s="378"/>
      <c r="L246" s="378"/>
      <c r="M246" s="378"/>
      <c r="N246" s="378"/>
      <c r="O246" s="378"/>
      <c r="P246" s="378"/>
      <c r="Q246" s="378"/>
      <c r="R246" s="378"/>
      <c r="S246" s="378"/>
      <c r="T246" s="379"/>
      <c r="U246" s="260" t="s">
        <v>43</v>
      </c>
      <c r="V246" s="260" t="s">
        <v>43</v>
      </c>
      <c r="W246" s="260" t="s">
        <v>43</v>
      </c>
      <c r="X246" s="96" t="s">
        <v>515</v>
      </c>
      <c r="Y246" s="381"/>
    </row>
    <row r="247" spans="1:25" ht="30.75" customHeight="1" x14ac:dyDescent="0.7">
      <c r="A247" s="304"/>
      <c r="B247" s="288" t="s">
        <v>443</v>
      </c>
      <c r="C247" s="377" t="s">
        <v>439</v>
      </c>
      <c r="D247" s="378"/>
      <c r="E247" s="378"/>
      <c r="F247" s="378"/>
      <c r="G247" s="378"/>
      <c r="H247" s="378"/>
      <c r="I247" s="378"/>
      <c r="J247" s="378"/>
      <c r="K247" s="378"/>
      <c r="L247" s="378"/>
      <c r="M247" s="378"/>
      <c r="N247" s="378"/>
      <c r="O247" s="378"/>
      <c r="P247" s="378"/>
      <c r="Q247" s="378"/>
      <c r="R247" s="378"/>
      <c r="S247" s="378"/>
      <c r="T247" s="379"/>
      <c r="U247" s="260" t="s">
        <v>43</v>
      </c>
      <c r="V247" s="260" t="s">
        <v>43</v>
      </c>
      <c r="W247" s="260" t="s">
        <v>43</v>
      </c>
      <c r="X247" s="96" t="s">
        <v>574</v>
      </c>
      <c r="Y247" s="381"/>
    </row>
    <row r="248" spans="1:25" ht="51" customHeight="1" x14ac:dyDescent="0.7">
      <c r="A248" s="304"/>
      <c r="B248" s="288" t="s">
        <v>444</v>
      </c>
      <c r="C248" s="377" t="s">
        <v>440</v>
      </c>
      <c r="D248" s="378"/>
      <c r="E248" s="378"/>
      <c r="F248" s="378"/>
      <c r="G248" s="378"/>
      <c r="H248" s="378"/>
      <c r="I248" s="378"/>
      <c r="J248" s="378"/>
      <c r="K248" s="378"/>
      <c r="L248" s="378"/>
      <c r="M248" s="378"/>
      <c r="N248" s="378"/>
      <c r="O248" s="378"/>
      <c r="P248" s="378"/>
      <c r="Q248" s="378"/>
      <c r="R248" s="378"/>
      <c r="S248" s="378"/>
      <c r="T248" s="379"/>
      <c r="U248" s="260" t="s">
        <v>43</v>
      </c>
      <c r="V248" s="260" t="s">
        <v>43</v>
      </c>
      <c r="W248" s="260" t="s">
        <v>43</v>
      </c>
      <c r="X248" s="96" t="s">
        <v>575</v>
      </c>
      <c r="Y248" s="381"/>
    </row>
    <row r="249" spans="1:25" ht="30.75" customHeight="1" x14ac:dyDescent="0.7">
      <c r="A249" s="304"/>
      <c r="B249" s="288" t="s">
        <v>445</v>
      </c>
      <c r="C249" s="377" t="s">
        <v>441</v>
      </c>
      <c r="D249" s="378"/>
      <c r="E249" s="378"/>
      <c r="F249" s="378"/>
      <c r="G249" s="378"/>
      <c r="H249" s="378"/>
      <c r="I249" s="378"/>
      <c r="J249" s="378"/>
      <c r="K249" s="378"/>
      <c r="L249" s="378"/>
      <c r="M249" s="378"/>
      <c r="N249" s="378"/>
      <c r="O249" s="378"/>
      <c r="P249" s="378"/>
      <c r="Q249" s="378"/>
      <c r="R249" s="378"/>
      <c r="S249" s="378"/>
      <c r="T249" s="379"/>
      <c r="U249" s="260" t="s">
        <v>43</v>
      </c>
      <c r="V249" s="260" t="s">
        <v>43</v>
      </c>
      <c r="W249" s="260" t="s">
        <v>43</v>
      </c>
      <c r="X249" s="96" t="s">
        <v>576</v>
      </c>
      <c r="Y249" s="381"/>
    </row>
    <row r="250" spans="1:25" ht="30.75" customHeight="1" x14ac:dyDescent="0.7">
      <c r="A250" s="304"/>
      <c r="B250" s="288" t="s">
        <v>447</v>
      </c>
      <c r="C250" s="377" t="s">
        <v>446</v>
      </c>
      <c r="D250" s="378"/>
      <c r="E250" s="378"/>
      <c r="F250" s="378"/>
      <c r="G250" s="378"/>
      <c r="H250" s="378"/>
      <c r="I250" s="378"/>
      <c r="J250" s="378"/>
      <c r="K250" s="378"/>
      <c r="L250" s="378"/>
      <c r="M250" s="378"/>
      <c r="N250" s="378"/>
      <c r="O250" s="378"/>
      <c r="P250" s="378"/>
      <c r="Q250" s="378"/>
      <c r="R250" s="378"/>
      <c r="S250" s="378"/>
      <c r="T250" s="379"/>
      <c r="U250" s="260" t="s">
        <v>43</v>
      </c>
      <c r="V250" s="260" t="s">
        <v>43</v>
      </c>
      <c r="W250" s="260" t="s">
        <v>43</v>
      </c>
      <c r="X250" s="96" t="s">
        <v>577</v>
      </c>
      <c r="Y250" s="381"/>
    </row>
    <row r="251" spans="1:25" ht="30.75" customHeight="1" thickBot="1" x14ac:dyDescent="0.75">
      <c r="A251" s="315"/>
      <c r="B251" s="316" t="s">
        <v>448</v>
      </c>
      <c r="C251" s="416" t="s">
        <v>578</v>
      </c>
      <c r="D251" s="417"/>
      <c r="E251" s="417"/>
      <c r="F251" s="417"/>
      <c r="G251" s="417"/>
      <c r="H251" s="417"/>
      <c r="I251" s="417"/>
      <c r="J251" s="417"/>
      <c r="K251" s="417"/>
      <c r="L251" s="417"/>
      <c r="M251" s="417"/>
      <c r="N251" s="417"/>
      <c r="O251" s="417"/>
      <c r="P251" s="417"/>
      <c r="Q251" s="417"/>
      <c r="R251" s="417"/>
      <c r="S251" s="417"/>
      <c r="T251" s="418"/>
      <c r="U251" s="317" t="s">
        <v>43</v>
      </c>
      <c r="V251" s="317" t="s">
        <v>43</v>
      </c>
      <c r="W251" s="317" t="s">
        <v>43</v>
      </c>
      <c r="X251" s="318" t="s">
        <v>579</v>
      </c>
      <c r="Y251" s="598"/>
    </row>
  </sheetData>
  <mergeCells count="376">
    <mergeCell ref="A111:A116"/>
    <mergeCell ref="Y236:Y240"/>
    <mergeCell ref="Y241:Y251"/>
    <mergeCell ref="A15:A24"/>
    <mergeCell ref="A41:Y41"/>
    <mergeCell ref="C42:T42"/>
    <mergeCell ref="B34:T34"/>
    <mergeCell ref="Y26:Y27"/>
    <mergeCell ref="Y23:Y24"/>
    <mergeCell ref="C24:T24"/>
    <mergeCell ref="C29:T29"/>
    <mergeCell ref="B32:T32"/>
    <mergeCell ref="A26:A27"/>
    <mergeCell ref="C35:T35"/>
    <mergeCell ref="C27:T27"/>
    <mergeCell ref="C31:T31"/>
    <mergeCell ref="B30:T30"/>
    <mergeCell ref="C26:T26"/>
    <mergeCell ref="B23:T23"/>
    <mergeCell ref="B21:X21"/>
    <mergeCell ref="C22:T22"/>
    <mergeCell ref="A28:Y28"/>
    <mergeCell ref="C33:T33"/>
    <mergeCell ref="B36:T36"/>
    <mergeCell ref="A29:A33"/>
    <mergeCell ref="C112:T112"/>
    <mergeCell ref="B111:B112"/>
    <mergeCell ref="A117:Y117"/>
    <mergeCell ref="C116:T116"/>
    <mergeCell ref="C111:T111"/>
    <mergeCell ref="C98:T98"/>
    <mergeCell ref="A80:A81"/>
    <mergeCell ref="Y71:Y72"/>
    <mergeCell ref="X56:X64"/>
    <mergeCell ref="Y66:Y67"/>
    <mergeCell ref="C60:T60"/>
    <mergeCell ref="C61:T61"/>
    <mergeCell ref="C80:T80"/>
    <mergeCell ref="A82:Y82"/>
    <mergeCell ref="C89:T89"/>
    <mergeCell ref="C91:T91"/>
    <mergeCell ref="C96:T96"/>
    <mergeCell ref="Y83:Y84"/>
    <mergeCell ref="A56:A64"/>
    <mergeCell ref="C64:T64"/>
    <mergeCell ref="C84:T84"/>
    <mergeCell ref="Y152:Y159"/>
    <mergeCell ref="Y160:Y162"/>
    <mergeCell ref="A152:A159"/>
    <mergeCell ref="A160:A162"/>
    <mergeCell ref="A141:A148"/>
    <mergeCell ref="A149:A150"/>
    <mergeCell ref="C131:T131"/>
    <mergeCell ref="B113:B114"/>
    <mergeCell ref="C113:T113"/>
    <mergeCell ref="C114:T114"/>
    <mergeCell ref="C115:T115"/>
    <mergeCell ref="B160:B161"/>
    <mergeCell ref="B118:B120"/>
    <mergeCell ref="B121:B122"/>
    <mergeCell ref="Y133:Y134"/>
    <mergeCell ref="C124:T124"/>
    <mergeCell ref="C121:T121"/>
    <mergeCell ref="U128:U129"/>
    <mergeCell ref="A127:Y127"/>
    <mergeCell ref="Y118:Y126"/>
    <mergeCell ref="C120:T120"/>
    <mergeCell ref="A118:A126"/>
    <mergeCell ref="X119:X120"/>
    <mergeCell ref="C137:T137"/>
    <mergeCell ref="C56:T56"/>
    <mergeCell ref="C57:T57"/>
    <mergeCell ref="C81:T81"/>
    <mergeCell ref="C83:T83"/>
    <mergeCell ref="C63:T63"/>
    <mergeCell ref="B56:B64"/>
    <mergeCell ref="C110:T110"/>
    <mergeCell ref="C75:T75"/>
    <mergeCell ref="C76:T76"/>
    <mergeCell ref="C78:T78"/>
    <mergeCell ref="C71:T71"/>
    <mergeCell ref="C67:T67"/>
    <mergeCell ref="C88:T88"/>
    <mergeCell ref="A87:Y87"/>
    <mergeCell ref="A85:Y85"/>
    <mergeCell ref="B97:B98"/>
    <mergeCell ref="Y91:Y92"/>
    <mergeCell ref="C97:T97"/>
    <mergeCell ref="X97:X98"/>
    <mergeCell ref="B95:B96"/>
    <mergeCell ref="C92:T92"/>
    <mergeCell ref="C94:T94"/>
    <mergeCell ref="X66:X67"/>
    <mergeCell ref="C69:T69"/>
    <mergeCell ref="A166:A169"/>
    <mergeCell ref="C167:T167"/>
    <mergeCell ref="B166:B167"/>
    <mergeCell ref="Y208:Y211"/>
    <mergeCell ref="C221:T221"/>
    <mergeCell ref="C208:T208"/>
    <mergeCell ref="C210:T210"/>
    <mergeCell ref="A132:Y132"/>
    <mergeCell ref="C128:T128"/>
    <mergeCell ref="B193:B194"/>
    <mergeCell ref="C205:T205"/>
    <mergeCell ref="A202:A203"/>
    <mergeCell ref="A182:Y182"/>
    <mergeCell ref="A163:Y163"/>
    <mergeCell ref="C164:T164"/>
    <mergeCell ref="A165:Y165"/>
    <mergeCell ref="A171:A177"/>
    <mergeCell ref="A193:A200"/>
    <mergeCell ref="C166:T166"/>
    <mergeCell ref="Y166:Y169"/>
    <mergeCell ref="C168:T168"/>
    <mergeCell ref="C169:T169"/>
    <mergeCell ref="C177:T177"/>
    <mergeCell ref="B152:B159"/>
    <mergeCell ref="Y1:Y2"/>
    <mergeCell ref="X1:X2"/>
    <mergeCell ref="A4:A6"/>
    <mergeCell ref="A9:A14"/>
    <mergeCell ref="A91:A92"/>
    <mergeCell ref="Y80:Y81"/>
    <mergeCell ref="Y74:Y76"/>
    <mergeCell ref="Y88:Y89"/>
    <mergeCell ref="C59:T59"/>
    <mergeCell ref="A8:Y8"/>
    <mergeCell ref="A25:Y25"/>
    <mergeCell ref="A50:Y50"/>
    <mergeCell ref="A79:Y79"/>
    <mergeCell ref="A77:Y77"/>
    <mergeCell ref="A73:Y73"/>
    <mergeCell ref="A70:Y70"/>
    <mergeCell ref="A68:Y68"/>
    <mergeCell ref="A65:Y65"/>
    <mergeCell ref="A1:T2"/>
    <mergeCell ref="U1:W1"/>
    <mergeCell ref="A3:Y3"/>
    <mergeCell ref="A7:Y7"/>
    <mergeCell ref="Y4:Y6"/>
    <mergeCell ref="Y9:Y14"/>
    <mergeCell ref="A170:Y170"/>
    <mergeCell ref="B173:B174"/>
    <mergeCell ref="C185:T185"/>
    <mergeCell ref="C198:T198"/>
    <mergeCell ref="C184:T184"/>
    <mergeCell ref="A183:A187"/>
    <mergeCell ref="A192:Y192"/>
    <mergeCell ref="A190:Y190"/>
    <mergeCell ref="D174:T174"/>
    <mergeCell ref="D175:T175"/>
    <mergeCell ref="D176:T176"/>
    <mergeCell ref="C4:T4"/>
    <mergeCell ref="C5:T5"/>
    <mergeCell ref="C6:T6"/>
    <mergeCell ref="Y18:Y20"/>
    <mergeCell ref="B15:X15"/>
    <mergeCell ref="C16:T16"/>
    <mergeCell ref="X4:X6"/>
    <mergeCell ref="C14:T14"/>
    <mergeCell ref="C12:T12"/>
    <mergeCell ref="C11:T11"/>
    <mergeCell ref="C13:T13"/>
    <mergeCell ref="C17:T17"/>
    <mergeCell ref="Y15:Y17"/>
    <mergeCell ref="B9:X9"/>
    <mergeCell ref="B18:X18"/>
    <mergeCell ref="C19:T19"/>
    <mergeCell ref="C20:T20"/>
    <mergeCell ref="C10:T10"/>
    <mergeCell ref="C62:T62"/>
    <mergeCell ref="C58:T58"/>
    <mergeCell ref="C86:T86"/>
    <mergeCell ref="A93:Y93"/>
    <mergeCell ref="A90:Y90"/>
    <mergeCell ref="A135:Y135"/>
    <mergeCell ref="C136:T136"/>
    <mergeCell ref="C133:T133"/>
    <mergeCell ref="C134:T134"/>
    <mergeCell ref="C129:T129"/>
    <mergeCell ref="Y128:Y129"/>
    <mergeCell ref="C122:T122"/>
    <mergeCell ref="C123:T123"/>
    <mergeCell ref="C125:T125"/>
    <mergeCell ref="C126:T126"/>
    <mergeCell ref="V136:V137"/>
    <mergeCell ref="W136:W137"/>
    <mergeCell ref="U136:U137"/>
    <mergeCell ref="Y136:Y139"/>
    <mergeCell ref="A136:A139"/>
    <mergeCell ref="C138:T138"/>
    <mergeCell ref="C139:T139"/>
    <mergeCell ref="Y94:Y99"/>
    <mergeCell ref="A107:A110"/>
    <mergeCell ref="X136:X138"/>
    <mergeCell ref="B123:B124"/>
    <mergeCell ref="A94:A99"/>
    <mergeCell ref="X128:X129"/>
    <mergeCell ref="W128:W129"/>
    <mergeCell ref="X95:X96"/>
    <mergeCell ref="V128:V129"/>
    <mergeCell ref="C99:T99"/>
    <mergeCell ref="W97:W99"/>
    <mergeCell ref="V97:V99"/>
    <mergeCell ref="U97:U99"/>
    <mergeCell ref="C118:T118"/>
    <mergeCell ref="C119:T119"/>
    <mergeCell ref="C109:T109"/>
    <mergeCell ref="A103:Y103"/>
    <mergeCell ref="C104:T104"/>
    <mergeCell ref="C107:T107"/>
    <mergeCell ref="C108:T108"/>
    <mergeCell ref="Y107:Y108"/>
    <mergeCell ref="C102:T102"/>
    <mergeCell ref="C105:T105"/>
    <mergeCell ref="A106:Y106"/>
    <mergeCell ref="A101:Y101"/>
    <mergeCell ref="Y111:Y112"/>
    <mergeCell ref="Y113:Y114"/>
    <mergeCell ref="C95:T95"/>
    <mergeCell ref="C100:T100"/>
    <mergeCell ref="C66:T66"/>
    <mergeCell ref="C72:T72"/>
    <mergeCell ref="C74:T74"/>
    <mergeCell ref="C160:T160"/>
    <mergeCell ref="C161:T161"/>
    <mergeCell ref="C162:T162"/>
    <mergeCell ref="A140:Y140"/>
    <mergeCell ref="A130:Y130"/>
    <mergeCell ref="C158:T158"/>
    <mergeCell ref="C159:T159"/>
    <mergeCell ref="C141:T141"/>
    <mergeCell ref="C144:T144"/>
    <mergeCell ref="C145:T145"/>
    <mergeCell ref="B147:B148"/>
    <mergeCell ref="C147:T147"/>
    <mergeCell ref="Y147:Y148"/>
    <mergeCell ref="C148:T148"/>
    <mergeCell ref="B149:B150"/>
    <mergeCell ref="C149:T149"/>
    <mergeCell ref="Y149:Y150"/>
    <mergeCell ref="C150:T150"/>
    <mergeCell ref="C142:T142"/>
    <mergeCell ref="C143:T143"/>
    <mergeCell ref="C146:T146"/>
    <mergeCell ref="B74:B75"/>
    <mergeCell ref="B145:B146"/>
    <mergeCell ref="Y141:Y146"/>
    <mergeCell ref="X158:X159"/>
    <mergeCell ref="B141:B143"/>
    <mergeCell ref="X185:X187"/>
    <mergeCell ref="Y171:Y177"/>
    <mergeCell ref="A178:Y178"/>
    <mergeCell ref="C179:T179"/>
    <mergeCell ref="Y179:Y181"/>
    <mergeCell ref="C180:T180"/>
    <mergeCell ref="C181:T181"/>
    <mergeCell ref="Y183:Y187"/>
    <mergeCell ref="C171:T171"/>
    <mergeCell ref="W158:W159"/>
    <mergeCell ref="V158:V159"/>
    <mergeCell ref="U158:U159"/>
    <mergeCell ref="A151:Y151"/>
    <mergeCell ref="C152:T152"/>
    <mergeCell ref="C153:T153"/>
    <mergeCell ref="U153:U157"/>
    <mergeCell ref="V153:V157"/>
    <mergeCell ref="W153:W157"/>
    <mergeCell ref="X153:X157"/>
    <mergeCell ref="C154:T154"/>
    <mergeCell ref="C155:T155"/>
    <mergeCell ref="C156:T156"/>
    <mergeCell ref="C157:T157"/>
    <mergeCell ref="C209:T209"/>
    <mergeCell ref="C223:T223"/>
    <mergeCell ref="C183:T183"/>
    <mergeCell ref="C196:T196"/>
    <mergeCell ref="C197:T197"/>
    <mergeCell ref="C204:T204"/>
    <mergeCell ref="A188:Y188"/>
    <mergeCell ref="B185:B187"/>
    <mergeCell ref="Y202:Y203"/>
    <mergeCell ref="C218:T218"/>
    <mergeCell ref="A208:A211"/>
    <mergeCell ref="C217:T217"/>
    <mergeCell ref="X173:X176"/>
    <mergeCell ref="C199:T199"/>
    <mergeCell ref="C200:T200"/>
    <mergeCell ref="C173:T173"/>
    <mergeCell ref="C172:T172"/>
    <mergeCell ref="A207:Y207"/>
    <mergeCell ref="V224:V226"/>
    <mergeCell ref="C186:T186"/>
    <mergeCell ref="C187:T187"/>
    <mergeCell ref="C189:T189"/>
    <mergeCell ref="C191:T191"/>
    <mergeCell ref="C216:T216"/>
    <mergeCell ref="C203:T203"/>
    <mergeCell ref="Y193:Y200"/>
    <mergeCell ref="A212:Y212"/>
    <mergeCell ref="U224:U226"/>
    <mergeCell ref="C213:T213"/>
    <mergeCell ref="C214:T214"/>
    <mergeCell ref="C215:T215"/>
    <mergeCell ref="X224:X226"/>
    <mergeCell ref="W224:W226"/>
    <mergeCell ref="Y223:Y227"/>
    <mergeCell ref="A201:Y201"/>
    <mergeCell ref="C202:T202"/>
    <mergeCell ref="C206:T206"/>
    <mergeCell ref="C193:T193"/>
    <mergeCell ref="C194:T194"/>
    <mergeCell ref="C195:T195"/>
    <mergeCell ref="C242:T242"/>
    <mergeCell ref="C247:T247"/>
    <mergeCell ref="C248:T248"/>
    <mergeCell ref="C249:T249"/>
    <mergeCell ref="C250:T250"/>
    <mergeCell ref="C251:T251"/>
    <mergeCell ref="C245:T245"/>
    <mergeCell ref="C246:T246"/>
    <mergeCell ref="C233:T233"/>
    <mergeCell ref="C236:T236"/>
    <mergeCell ref="C237:T237"/>
    <mergeCell ref="C238:T238"/>
    <mergeCell ref="C239:T239"/>
    <mergeCell ref="C240:T240"/>
    <mergeCell ref="C241:T241"/>
    <mergeCell ref="C243:T243"/>
    <mergeCell ref="C244:T244"/>
    <mergeCell ref="A235:Y235"/>
    <mergeCell ref="C234:T234"/>
    <mergeCell ref="C232:T232"/>
    <mergeCell ref="Y230:Y234"/>
    <mergeCell ref="C211:T211"/>
    <mergeCell ref="Y220:Y221"/>
    <mergeCell ref="C220:T220"/>
    <mergeCell ref="A213:A218"/>
    <mergeCell ref="A228:Y228"/>
    <mergeCell ref="C231:T231"/>
    <mergeCell ref="A46:Y46"/>
    <mergeCell ref="A47:A48"/>
    <mergeCell ref="C47:T47"/>
    <mergeCell ref="Y47:Y48"/>
    <mergeCell ref="C48:T48"/>
    <mergeCell ref="C230:T230"/>
    <mergeCell ref="A219:Y219"/>
    <mergeCell ref="A222:Y222"/>
    <mergeCell ref="B224:B227"/>
    <mergeCell ref="X213:X217"/>
    <mergeCell ref="A229:Y229"/>
    <mergeCell ref="C227:T227"/>
    <mergeCell ref="Y213:Y218"/>
    <mergeCell ref="C225:T225"/>
    <mergeCell ref="C226:T226"/>
    <mergeCell ref="C224:T224"/>
    <mergeCell ref="C37:T37"/>
    <mergeCell ref="C55:T55"/>
    <mergeCell ref="A52:Y52"/>
    <mergeCell ref="A43:Y43"/>
    <mergeCell ref="B54:B55"/>
    <mergeCell ref="X53:X55"/>
    <mergeCell ref="Y53:Y55"/>
    <mergeCell ref="Y44:Y45"/>
    <mergeCell ref="C44:T44"/>
    <mergeCell ref="C45:T45"/>
    <mergeCell ref="C51:T51"/>
    <mergeCell ref="A49:Y49"/>
    <mergeCell ref="D39:L39"/>
    <mergeCell ref="M39:N39"/>
    <mergeCell ref="Y37:Y39"/>
    <mergeCell ref="A53:A55"/>
    <mergeCell ref="A34:A40"/>
    <mergeCell ref="C53:T53"/>
    <mergeCell ref="C54:T54"/>
  </mergeCells>
  <phoneticPr fontId="5"/>
  <dataValidations count="1">
    <dataValidation type="list" allowBlank="1" showInputMessage="1" showErrorMessage="1" sqref="U4:W6 U47:W48 U29:W29 U51:W51 U69:W69 U71:W72 U66:W66 U78:W78 U80:W81 U76:W76 U86:W86 U88:W89 U91:W92 U102:W102 U37:W38 U107:W116 U118:W126 U131:W131 U183:W187 U189:W189 U179:W181 U208:W211 U220:W221 U223:W226 U22:W22 U53:W64 U74:W74 U83:W83 U128:W128 U133:W134 U136:W136 U138:W139 U141:W142 U144:W150 U104:W105 U166:W169 U191:W191 U193:W200 U230:W234 U10:W11 U16:W17 U214:W218 U33:W33 U31:W31 U35:W35 U100:W100 U94:W97 U164:W164 U171:W172 U174:W177 U160:W162 U152:W158 U24:W24 U202:W206 U19:W20 U26:W27 U42:W42 U44:W45 U236:W251" xr:uid="{E9F578F8-0836-4A22-AD19-012A21880582}">
      <formula1>"□,■"</formula1>
    </dataValidation>
  </dataValidations>
  <printOptions horizontalCentered="1"/>
  <pageMargins left="0.39370078740157483" right="0.39370078740157483" top="0.78740157480314965" bottom="0.59055118110236227" header="0.51181102362204722" footer="0.31496062992125984"/>
  <pageSetup paperSize="9" scale="98" fitToHeight="0" orientation="landscape" r:id="rId1"/>
  <headerFooter>
    <oddHeader xml:space="preserve">&amp;L&amp;"ＭＳ ゴシック,標準"603　認知症対応型通所介護「自己点検一覧表」（基準）
</oddHeader>
    <oddFooter>&amp;C&amp;"ＭＳ 明朝,標準"&amp;10&amp;P/&amp;N</oddFooter>
  </headerFooter>
  <rowBreaks count="22" manualBreakCount="22">
    <brk id="14" max="16383" man="1"/>
    <brk id="24" max="16383" man="1"/>
    <brk id="33" max="16383" man="1"/>
    <brk id="45" max="16383" man="1"/>
    <brk id="55" max="16383" man="1"/>
    <brk id="72" max="16383" man="1"/>
    <brk id="81" max="16383" man="1"/>
    <brk id="89" max="16383" man="1"/>
    <brk id="99" max="16383" man="1"/>
    <brk id="110" max="16383" man="1"/>
    <brk id="116" max="16383" man="1"/>
    <brk id="129" max="16383" man="1"/>
    <brk id="139" max="16383" man="1"/>
    <brk id="159" max="16383" man="1"/>
    <brk id="169" max="16383" man="1"/>
    <brk id="181" max="16383" man="1"/>
    <brk id="191" max="16383" man="1"/>
    <brk id="200" max="16383" man="1"/>
    <brk id="211" max="16383" man="1"/>
    <brk id="221" max="16383" man="1"/>
    <brk id="227" max="16383" man="1"/>
    <brk id="2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9B91-034C-4E01-9552-6C3F194031C2}">
  <dimension ref="A1:AF54"/>
  <sheetViews>
    <sheetView view="pageBreakPreview" zoomScale="115" zoomScaleNormal="100" zoomScaleSheetLayoutView="115" workbookViewId="0">
      <selection activeCell="AB11" sqref="AB11"/>
    </sheetView>
  </sheetViews>
  <sheetFormatPr defaultRowHeight="15" customHeight="1" x14ac:dyDescent="0.7"/>
  <cols>
    <col min="1" max="1" width="2.25" style="13" customWidth="1"/>
    <col min="2" max="2" width="4.125" style="13" customWidth="1"/>
    <col min="3" max="3" width="3.625" style="16" customWidth="1"/>
    <col min="4" max="22" width="3.625" style="13" customWidth="1"/>
    <col min="23" max="25" width="4.75" style="13" customWidth="1"/>
    <col min="26" max="26" width="13.5" style="13" customWidth="1"/>
    <col min="27" max="27" width="17.375" style="22" customWidth="1"/>
    <col min="28" max="34" width="4.75" style="13" customWidth="1"/>
    <col min="35" max="16384" width="9" style="13"/>
  </cols>
  <sheetData>
    <row r="1" spans="2:32" ht="15.75" customHeight="1" x14ac:dyDescent="0.7">
      <c r="B1" s="21" t="s">
        <v>177</v>
      </c>
    </row>
    <row r="2" spans="2:32" s="23" customFormat="1" ht="11.25" customHeight="1" x14ac:dyDescent="0.7">
      <c r="B2" s="630" t="s">
        <v>178</v>
      </c>
      <c r="C2" s="630"/>
      <c r="D2" s="630"/>
      <c r="E2" s="630"/>
      <c r="F2" s="630"/>
      <c r="G2" s="630"/>
      <c r="H2" s="630"/>
      <c r="I2" s="630"/>
      <c r="J2" s="630"/>
      <c r="K2" s="630"/>
      <c r="L2" s="630"/>
      <c r="M2" s="630"/>
      <c r="N2" s="630"/>
      <c r="O2" s="630"/>
      <c r="P2" s="630"/>
      <c r="Q2" s="630"/>
      <c r="R2" s="630"/>
      <c r="S2" s="630"/>
      <c r="T2" s="630"/>
      <c r="U2" s="630"/>
      <c r="V2" s="630"/>
      <c r="W2" s="631" t="s">
        <v>34</v>
      </c>
      <c r="X2" s="631"/>
      <c r="Y2" s="631"/>
      <c r="Z2" s="632" t="s">
        <v>179</v>
      </c>
      <c r="AA2" s="630" t="s">
        <v>180</v>
      </c>
    </row>
    <row r="3" spans="2:32" s="23" customFormat="1" ht="17.25" customHeight="1" x14ac:dyDescent="0.7">
      <c r="B3" s="630"/>
      <c r="C3" s="630"/>
      <c r="D3" s="630"/>
      <c r="E3" s="630"/>
      <c r="F3" s="630"/>
      <c r="G3" s="630"/>
      <c r="H3" s="630"/>
      <c r="I3" s="630"/>
      <c r="J3" s="630"/>
      <c r="K3" s="630"/>
      <c r="L3" s="630"/>
      <c r="M3" s="630"/>
      <c r="N3" s="630"/>
      <c r="O3" s="630"/>
      <c r="P3" s="630"/>
      <c r="Q3" s="630"/>
      <c r="R3" s="630"/>
      <c r="S3" s="630"/>
      <c r="T3" s="630"/>
      <c r="U3" s="630"/>
      <c r="V3" s="630"/>
      <c r="W3" s="24" t="s">
        <v>30</v>
      </c>
      <c r="X3" s="24" t="s">
        <v>31</v>
      </c>
      <c r="Y3" s="25" t="s">
        <v>37</v>
      </c>
      <c r="Z3" s="632"/>
      <c r="AA3" s="630"/>
    </row>
    <row r="4" spans="2:32" s="23" customFormat="1" ht="12" customHeight="1" x14ac:dyDescent="0.7">
      <c r="B4" s="633" t="s">
        <v>181</v>
      </c>
      <c r="C4" s="634"/>
      <c r="D4" s="634"/>
      <c r="E4" s="634"/>
      <c r="F4" s="634"/>
      <c r="G4" s="634"/>
      <c r="H4" s="634"/>
      <c r="I4" s="634"/>
      <c r="J4" s="634"/>
      <c r="K4" s="634"/>
      <c r="L4" s="634"/>
      <c r="M4" s="634"/>
      <c r="N4" s="634"/>
      <c r="O4" s="634"/>
      <c r="P4" s="634"/>
      <c r="Q4" s="634"/>
      <c r="R4" s="634"/>
      <c r="S4" s="634"/>
      <c r="T4" s="634"/>
      <c r="U4" s="634"/>
      <c r="V4" s="634"/>
      <c r="W4" s="26"/>
      <c r="X4" s="26"/>
      <c r="Y4" s="26"/>
      <c r="Z4" s="27"/>
      <c r="AA4" s="28"/>
    </row>
    <row r="5" spans="2:32" s="23" customFormat="1" ht="21.75" customHeight="1" x14ac:dyDescent="0.7">
      <c r="B5" s="29"/>
      <c r="C5" s="30" t="s">
        <v>11</v>
      </c>
      <c r="D5" s="605" t="s">
        <v>182</v>
      </c>
      <c r="E5" s="605"/>
      <c r="F5" s="605"/>
      <c r="G5" s="605"/>
      <c r="H5" s="605"/>
      <c r="I5" s="605"/>
      <c r="J5" s="605"/>
      <c r="K5" s="605"/>
      <c r="L5" s="605"/>
      <c r="M5" s="605"/>
      <c r="N5" s="605"/>
      <c r="O5" s="605"/>
      <c r="P5" s="605"/>
      <c r="Q5" s="605"/>
      <c r="R5" s="605"/>
      <c r="S5" s="605"/>
      <c r="T5" s="605"/>
      <c r="U5" s="605"/>
      <c r="V5" s="606"/>
      <c r="W5" s="31" t="s">
        <v>43</v>
      </c>
      <c r="X5" s="31" t="s">
        <v>43</v>
      </c>
      <c r="Y5" s="32" t="s">
        <v>43</v>
      </c>
      <c r="Z5" s="33" t="s">
        <v>183</v>
      </c>
      <c r="AA5" s="607" t="s">
        <v>184</v>
      </c>
    </row>
    <row r="6" spans="2:32" s="23" customFormat="1" ht="12" customHeight="1" x14ac:dyDescent="0.15">
      <c r="B6" s="29"/>
      <c r="C6" s="34" t="s">
        <v>185</v>
      </c>
      <c r="D6" s="23" t="s">
        <v>186</v>
      </c>
      <c r="J6" s="35" t="s">
        <v>187</v>
      </c>
      <c r="V6" s="36"/>
      <c r="W6" s="29"/>
      <c r="X6" s="29"/>
      <c r="Y6" s="37"/>
      <c r="Z6" s="29"/>
      <c r="AA6" s="608"/>
    </row>
    <row r="7" spans="2:32" s="23" customFormat="1" ht="11.1" customHeight="1" x14ac:dyDescent="0.7">
      <c r="B7" s="29"/>
      <c r="C7" s="34" t="s">
        <v>185</v>
      </c>
      <c r="D7" s="38"/>
      <c r="E7" s="610" t="s">
        <v>188</v>
      </c>
      <c r="F7" s="611"/>
      <c r="G7" s="611"/>
      <c r="H7" s="39" t="s">
        <v>189</v>
      </c>
      <c r="I7" s="610" t="s">
        <v>190</v>
      </c>
      <c r="J7" s="611"/>
      <c r="K7" s="611"/>
      <c r="L7" s="39" t="s">
        <v>189</v>
      </c>
      <c r="M7" s="610" t="s">
        <v>191</v>
      </c>
      <c r="N7" s="611"/>
      <c r="O7" s="611"/>
      <c r="P7" s="39" t="s">
        <v>189</v>
      </c>
      <c r="Q7" s="610" t="s">
        <v>192</v>
      </c>
      <c r="R7" s="611"/>
      <c r="S7" s="611"/>
      <c r="T7" s="40" t="s">
        <v>189</v>
      </c>
      <c r="V7" s="41"/>
      <c r="W7" s="29"/>
      <c r="X7" s="29"/>
      <c r="Y7" s="42"/>
      <c r="Z7" s="29"/>
      <c r="AA7" s="608"/>
      <c r="AB7" s="38"/>
      <c r="AC7" s="38"/>
      <c r="AD7" s="38"/>
      <c r="AE7" s="38"/>
      <c r="AF7" s="38"/>
    </row>
    <row r="8" spans="2:32" s="23" customFormat="1" ht="11.1" customHeight="1" x14ac:dyDescent="0.7">
      <c r="B8" s="29"/>
      <c r="C8" s="34" t="s">
        <v>185</v>
      </c>
      <c r="D8" s="38"/>
      <c r="E8" s="612" t="s">
        <v>193</v>
      </c>
      <c r="F8" s="612"/>
      <c r="G8" s="612"/>
      <c r="H8" s="613"/>
      <c r="I8" s="613"/>
      <c r="J8" s="613"/>
      <c r="K8" s="613"/>
      <c r="L8" s="613"/>
      <c r="M8" s="613"/>
      <c r="N8" s="613"/>
      <c r="O8" s="613"/>
      <c r="P8" s="613"/>
      <c r="Q8" s="613"/>
      <c r="R8" s="613"/>
      <c r="S8" s="613"/>
      <c r="T8" s="613"/>
      <c r="V8" s="41"/>
      <c r="W8" s="29"/>
      <c r="X8" s="29"/>
      <c r="Y8" s="42"/>
      <c r="Z8" s="29"/>
      <c r="AA8" s="608"/>
      <c r="AB8" s="38"/>
      <c r="AC8" s="38"/>
      <c r="AD8" s="38"/>
      <c r="AE8" s="38"/>
      <c r="AF8" s="38"/>
    </row>
    <row r="9" spans="2:32" s="23" customFormat="1" ht="8.25" customHeight="1" x14ac:dyDescent="0.7">
      <c r="B9" s="29"/>
      <c r="C9" s="43"/>
      <c r="E9" s="44" t="s">
        <v>194</v>
      </c>
      <c r="V9" s="41"/>
      <c r="W9" s="29"/>
      <c r="X9" s="29"/>
      <c r="Y9" s="37"/>
      <c r="Z9" s="29"/>
      <c r="AA9" s="608"/>
    </row>
    <row r="10" spans="2:32" s="23" customFormat="1" ht="4.5" customHeight="1" x14ac:dyDescent="0.7">
      <c r="B10" s="29"/>
      <c r="C10" s="45"/>
      <c r="D10" s="46"/>
      <c r="E10" s="46"/>
      <c r="F10" s="46"/>
      <c r="G10" s="46"/>
      <c r="H10" s="46"/>
      <c r="I10" s="46"/>
      <c r="J10" s="46"/>
      <c r="K10" s="46"/>
      <c r="L10" s="46"/>
      <c r="M10" s="46"/>
      <c r="N10" s="46"/>
      <c r="O10" s="46"/>
      <c r="P10" s="46"/>
      <c r="Q10" s="46"/>
      <c r="R10" s="46"/>
      <c r="S10" s="46"/>
      <c r="T10" s="46"/>
      <c r="U10" s="46"/>
      <c r="V10" s="41"/>
      <c r="W10" s="29"/>
      <c r="X10" s="29"/>
      <c r="Y10" s="37"/>
      <c r="Z10" s="29"/>
      <c r="AA10" s="608"/>
    </row>
    <row r="11" spans="2:32" s="23" customFormat="1" ht="12" customHeight="1" x14ac:dyDescent="0.7">
      <c r="B11" s="29"/>
      <c r="C11" s="30" t="s">
        <v>8</v>
      </c>
      <c r="D11" s="47" t="s">
        <v>195</v>
      </c>
      <c r="E11" s="48"/>
      <c r="F11" s="48"/>
      <c r="G11" s="48"/>
      <c r="H11" s="48"/>
      <c r="I11" s="48"/>
      <c r="J11" s="48"/>
      <c r="K11" s="48"/>
      <c r="L11" s="48"/>
      <c r="M11" s="48"/>
      <c r="N11" s="48"/>
      <c r="O11" s="48"/>
      <c r="P11" s="48"/>
      <c r="Q11" s="48"/>
      <c r="R11" s="48"/>
      <c r="S11" s="48"/>
      <c r="T11" s="48"/>
      <c r="U11" s="48"/>
      <c r="V11" s="49"/>
      <c r="W11" s="31" t="s">
        <v>43</v>
      </c>
      <c r="X11" s="31" t="s">
        <v>43</v>
      </c>
      <c r="Y11" s="32" t="s">
        <v>43</v>
      </c>
      <c r="Z11" s="33" t="s">
        <v>196</v>
      </c>
      <c r="AA11" s="608"/>
    </row>
    <row r="12" spans="2:32" s="23" customFormat="1" ht="12" customHeight="1" x14ac:dyDescent="0.7">
      <c r="B12" s="29"/>
      <c r="C12" s="50"/>
      <c r="D12" s="614" t="s">
        <v>197</v>
      </c>
      <c r="E12" s="615"/>
      <c r="F12" s="615"/>
      <c r="G12" s="615"/>
      <c r="H12" s="615"/>
      <c r="I12" s="615"/>
      <c r="J12" s="615"/>
      <c r="K12" s="615"/>
      <c r="L12" s="615"/>
      <c r="M12" s="615"/>
      <c r="N12" s="615"/>
      <c r="O12" s="615"/>
      <c r="P12" s="615"/>
      <c r="Q12" s="615"/>
      <c r="R12" s="615"/>
      <c r="S12" s="615"/>
      <c r="T12" s="615"/>
      <c r="U12" s="615"/>
      <c r="V12" s="616"/>
      <c r="W12" s="51" t="s">
        <v>43</v>
      </c>
      <c r="X12" s="51" t="s">
        <v>43</v>
      </c>
      <c r="Y12" s="52" t="s">
        <v>43</v>
      </c>
      <c r="Z12" s="617" t="s">
        <v>198</v>
      </c>
      <c r="AA12" s="608"/>
    </row>
    <row r="13" spans="2:32" s="23" customFormat="1" ht="12" customHeight="1" x14ac:dyDescent="0.7">
      <c r="B13" s="29"/>
      <c r="C13" s="50" t="s">
        <v>199</v>
      </c>
      <c r="D13" s="614" t="s">
        <v>200</v>
      </c>
      <c r="E13" s="615"/>
      <c r="F13" s="615"/>
      <c r="G13" s="615"/>
      <c r="H13" s="615"/>
      <c r="I13" s="615"/>
      <c r="J13" s="615"/>
      <c r="K13" s="615"/>
      <c r="L13" s="615"/>
      <c r="M13" s="615"/>
      <c r="N13" s="615"/>
      <c r="O13" s="615"/>
      <c r="P13" s="615"/>
      <c r="Q13" s="615"/>
      <c r="R13" s="615"/>
      <c r="S13" s="615"/>
      <c r="T13" s="615"/>
      <c r="U13" s="615"/>
      <c r="V13" s="616"/>
      <c r="W13" s="51" t="s">
        <v>43</v>
      </c>
      <c r="X13" s="51" t="s">
        <v>43</v>
      </c>
      <c r="Y13" s="52" t="s">
        <v>43</v>
      </c>
      <c r="Z13" s="618"/>
      <c r="AA13" s="608"/>
    </row>
    <row r="14" spans="2:32" s="23" customFormat="1" ht="12" customHeight="1" x14ac:dyDescent="0.15">
      <c r="B14" s="29"/>
      <c r="C14" s="53" t="s">
        <v>201</v>
      </c>
      <c r="D14" s="54" t="s">
        <v>202</v>
      </c>
      <c r="L14" s="35" t="s">
        <v>203</v>
      </c>
      <c r="V14" s="36"/>
      <c r="W14" s="29"/>
      <c r="X14" s="29"/>
      <c r="Y14" s="37"/>
      <c r="Z14" s="29"/>
      <c r="AA14" s="608"/>
    </row>
    <row r="15" spans="2:32" s="23" customFormat="1" ht="11.25" customHeight="1" x14ac:dyDescent="0.7">
      <c r="B15" s="29"/>
      <c r="C15" s="50"/>
      <c r="D15" s="55"/>
      <c r="E15" s="624" t="s">
        <v>204</v>
      </c>
      <c r="F15" s="625"/>
      <c r="G15" s="626"/>
      <c r="H15" s="624" t="s">
        <v>205</v>
      </c>
      <c r="I15" s="625"/>
      <c r="J15" s="625"/>
      <c r="K15" s="625"/>
      <c r="L15" s="635" t="s">
        <v>206</v>
      </c>
      <c r="M15" s="636"/>
      <c r="N15" s="636"/>
      <c r="O15" s="636"/>
      <c r="P15" s="636"/>
      <c r="Q15" s="637"/>
      <c r="R15" s="638" t="s">
        <v>207</v>
      </c>
      <c r="S15" s="639"/>
      <c r="T15" s="624" t="s">
        <v>208</v>
      </c>
      <c r="U15" s="626"/>
      <c r="V15" s="36"/>
      <c r="W15" s="29"/>
      <c r="X15" s="29"/>
      <c r="Y15" s="37"/>
      <c r="Z15" s="29"/>
      <c r="AA15" s="608"/>
    </row>
    <row r="16" spans="2:32" s="23" customFormat="1" ht="11.25" customHeight="1" x14ac:dyDescent="0.7">
      <c r="B16" s="29"/>
      <c r="C16" s="50"/>
      <c r="D16" s="55"/>
      <c r="E16" s="627"/>
      <c r="F16" s="628"/>
      <c r="G16" s="629"/>
      <c r="H16" s="627"/>
      <c r="I16" s="628"/>
      <c r="J16" s="628"/>
      <c r="K16" s="628"/>
      <c r="L16" s="56" t="s">
        <v>209</v>
      </c>
      <c r="M16" s="57" t="s">
        <v>210</v>
      </c>
      <c r="N16" s="57" t="s">
        <v>211</v>
      </c>
      <c r="O16" s="57" t="s">
        <v>212</v>
      </c>
      <c r="P16" s="57" t="s">
        <v>213</v>
      </c>
      <c r="Q16" s="58" t="s">
        <v>214</v>
      </c>
      <c r="R16" s="638"/>
      <c r="S16" s="639"/>
      <c r="T16" s="627"/>
      <c r="U16" s="629"/>
      <c r="V16" s="36"/>
      <c r="W16" s="29"/>
      <c r="X16" s="29"/>
      <c r="Y16" s="37"/>
      <c r="Z16" s="29"/>
      <c r="AA16" s="608"/>
    </row>
    <row r="17" spans="2:27" s="23" customFormat="1" ht="11.1" customHeight="1" x14ac:dyDescent="0.7">
      <c r="B17" s="29"/>
      <c r="C17" s="50"/>
      <c r="D17" s="55"/>
      <c r="E17" s="624" t="s">
        <v>215</v>
      </c>
      <c r="F17" s="625"/>
      <c r="G17" s="626"/>
      <c r="H17" s="619" t="s">
        <v>216</v>
      </c>
      <c r="I17" s="620"/>
      <c r="J17" s="620"/>
      <c r="K17" s="621"/>
      <c r="L17" s="39" t="s">
        <v>189</v>
      </c>
      <c r="M17" s="59" t="s">
        <v>189</v>
      </c>
      <c r="N17" s="59" t="s">
        <v>189</v>
      </c>
      <c r="O17" s="59" t="s">
        <v>189</v>
      </c>
      <c r="P17" s="59" t="s">
        <v>189</v>
      </c>
      <c r="Q17" s="60" t="s">
        <v>189</v>
      </c>
      <c r="R17" s="622" t="s">
        <v>189</v>
      </c>
      <c r="S17" s="623"/>
      <c r="T17" s="622" t="s">
        <v>189</v>
      </c>
      <c r="U17" s="623"/>
      <c r="V17" s="36"/>
      <c r="W17" s="29"/>
      <c r="X17" s="29"/>
      <c r="Y17" s="37"/>
      <c r="Z17" s="29"/>
      <c r="AA17" s="608"/>
    </row>
    <row r="18" spans="2:27" s="23" customFormat="1" ht="11.1" customHeight="1" x14ac:dyDescent="0.7">
      <c r="B18" s="29"/>
      <c r="C18" s="50"/>
      <c r="D18" s="55"/>
      <c r="E18" s="640"/>
      <c r="F18" s="641"/>
      <c r="G18" s="642"/>
      <c r="H18" s="619" t="s">
        <v>216</v>
      </c>
      <c r="I18" s="620"/>
      <c r="J18" s="620"/>
      <c r="K18" s="621"/>
      <c r="L18" s="39" t="s">
        <v>189</v>
      </c>
      <c r="M18" s="59" t="s">
        <v>189</v>
      </c>
      <c r="N18" s="59" t="s">
        <v>189</v>
      </c>
      <c r="O18" s="59" t="s">
        <v>189</v>
      </c>
      <c r="P18" s="59" t="s">
        <v>189</v>
      </c>
      <c r="Q18" s="60" t="s">
        <v>189</v>
      </c>
      <c r="R18" s="622" t="s">
        <v>189</v>
      </c>
      <c r="S18" s="623"/>
      <c r="T18" s="622" t="s">
        <v>189</v>
      </c>
      <c r="U18" s="623"/>
      <c r="V18" s="36"/>
      <c r="W18" s="29"/>
      <c r="X18" s="29"/>
      <c r="Y18" s="37"/>
      <c r="Z18" s="29"/>
      <c r="AA18" s="608"/>
    </row>
    <row r="19" spans="2:27" s="23" customFormat="1" ht="11.1" customHeight="1" x14ac:dyDescent="0.7">
      <c r="B19" s="29"/>
      <c r="C19" s="50"/>
      <c r="D19" s="55"/>
      <c r="E19" s="640"/>
      <c r="F19" s="641"/>
      <c r="G19" s="642"/>
      <c r="H19" s="619" t="s">
        <v>216</v>
      </c>
      <c r="I19" s="620"/>
      <c r="J19" s="620"/>
      <c r="K19" s="621"/>
      <c r="L19" s="39" t="s">
        <v>189</v>
      </c>
      <c r="M19" s="59" t="s">
        <v>189</v>
      </c>
      <c r="N19" s="59" t="s">
        <v>189</v>
      </c>
      <c r="O19" s="59" t="s">
        <v>189</v>
      </c>
      <c r="P19" s="59" t="s">
        <v>189</v>
      </c>
      <c r="Q19" s="60" t="s">
        <v>189</v>
      </c>
      <c r="R19" s="622" t="s">
        <v>189</v>
      </c>
      <c r="S19" s="623"/>
      <c r="T19" s="622" t="s">
        <v>189</v>
      </c>
      <c r="U19" s="623"/>
      <c r="V19" s="36"/>
      <c r="W19" s="29"/>
      <c r="X19" s="29"/>
      <c r="Y19" s="37"/>
      <c r="Z19" s="29"/>
      <c r="AA19" s="608"/>
    </row>
    <row r="20" spans="2:27" s="23" customFormat="1" ht="11.1" customHeight="1" x14ac:dyDescent="0.7">
      <c r="B20" s="29"/>
      <c r="C20" s="50"/>
      <c r="D20" s="55"/>
      <c r="E20" s="627"/>
      <c r="F20" s="628"/>
      <c r="G20" s="629"/>
      <c r="H20" s="619" t="s">
        <v>216</v>
      </c>
      <c r="I20" s="620"/>
      <c r="J20" s="620"/>
      <c r="K20" s="621"/>
      <c r="L20" s="39" t="s">
        <v>189</v>
      </c>
      <c r="M20" s="59" t="s">
        <v>189</v>
      </c>
      <c r="N20" s="59" t="s">
        <v>189</v>
      </c>
      <c r="O20" s="59" t="s">
        <v>189</v>
      </c>
      <c r="P20" s="59" t="s">
        <v>189</v>
      </c>
      <c r="Q20" s="60" t="s">
        <v>189</v>
      </c>
      <c r="R20" s="622" t="s">
        <v>189</v>
      </c>
      <c r="S20" s="623"/>
      <c r="T20" s="622" t="s">
        <v>189</v>
      </c>
      <c r="U20" s="623"/>
      <c r="V20" s="36"/>
      <c r="W20" s="29"/>
      <c r="X20" s="29"/>
      <c r="Y20" s="37"/>
      <c r="Z20" s="29"/>
      <c r="AA20" s="608"/>
    </row>
    <row r="21" spans="2:27" s="23" customFormat="1" ht="3" customHeight="1" x14ac:dyDescent="0.7">
      <c r="B21" s="61"/>
      <c r="C21" s="62"/>
      <c r="D21" s="63"/>
      <c r="E21" s="64"/>
      <c r="F21" s="64"/>
      <c r="G21" s="64"/>
      <c r="H21" s="64"/>
      <c r="I21" s="64"/>
      <c r="J21" s="64"/>
      <c r="K21" s="64"/>
      <c r="L21" s="64"/>
      <c r="M21" s="64"/>
      <c r="N21" s="64"/>
      <c r="O21" s="64"/>
      <c r="P21" s="64"/>
      <c r="Q21" s="64"/>
      <c r="R21" s="64"/>
      <c r="S21" s="64"/>
      <c r="T21" s="64"/>
      <c r="U21" s="64"/>
      <c r="V21" s="65"/>
      <c r="W21" s="29"/>
      <c r="X21" s="29"/>
      <c r="Y21" s="37"/>
      <c r="Z21" s="61"/>
      <c r="AA21" s="609"/>
    </row>
    <row r="22" spans="2:27" s="23" customFormat="1" ht="12" customHeight="1" x14ac:dyDescent="0.7">
      <c r="B22" s="643" t="s">
        <v>217</v>
      </c>
      <c r="C22" s="644"/>
      <c r="D22" s="644"/>
      <c r="E22" s="644"/>
      <c r="F22" s="644"/>
      <c r="G22" s="644"/>
      <c r="H22" s="644"/>
      <c r="I22" s="644"/>
      <c r="J22" s="644"/>
      <c r="K22" s="644"/>
      <c r="L22" s="644"/>
      <c r="M22" s="644"/>
      <c r="N22" s="644"/>
      <c r="O22" s="644"/>
      <c r="P22" s="644"/>
      <c r="Q22" s="644"/>
      <c r="R22" s="644"/>
      <c r="S22" s="644"/>
      <c r="T22" s="644"/>
      <c r="U22" s="644"/>
      <c r="V22" s="644"/>
      <c r="W22" s="66"/>
      <c r="X22" s="66"/>
      <c r="Y22" s="66"/>
      <c r="Z22" s="29"/>
      <c r="AA22" s="67"/>
    </row>
    <row r="23" spans="2:27" s="23" customFormat="1" ht="21.75" customHeight="1" x14ac:dyDescent="0.7">
      <c r="B23" s="29"/>
      <c r="C23" s="645" t="s">
        <v>218</v>
      </c>
      <c r="D23" s="646"/>
      <c r="E23" s="646"/>
      <c r="F23" s="646"/>
      <c r="G23" s="646"/>
      <c r="H23" s="646"/>
      <c r="I23" s="646"/>
      <c r="J23" s="646"/>
      <c r="K23" s="646"/>
      <c r="L23" s="646"/>
      <c r="M23" s="646"/>
      <c r="N23" s="646"/>
      <c r="O23" s="646"/>
      <c r="P23" s="646"/>
      <c r="Q23" s="646"/>
      <c r="R23" s="646"/>
      <c r="S23" s="646"/>
      <c r="T23" s="646"/>
      <c r="U23" s="646"/>
      <c r="V23" s="647"/>
      <c r="W23" s="31" t="s">
        <v>43</v>
      </c>
      <c r="X23" s="31" t="s">
        <v>43</v>
      </c>
      <c r="Y23" s="32" t="s">
        <v>43</v>
      </c>
      <c r="Z23" s="648" t="s">
        <v>183</v>
      </c>
      <c r="AA23" s="607" t="s">
        <v>219</v>
      </c>
    </row>
    <row r="24" spans="2:27" s="23" customFormat="1" ht="3" customHeight="1" x14ac:dyDescent="0.7">
      <c r="B24" s="29"/>
      <c r="C24" s="53"/>
      <c r="V24" s="36"/>
      <c r="W24" s="68"/>
      <c r="X24" s="68"/>
      <c r="Y24" s="69"/>
      <c r="Z24" s="617"/>
      <c r="AA24" s="608"/>
    </row>
    <row r="25" spans="2:27" s="23" customFormat="1" ht="11.1" customHeight="1" x14ac:dyDescent="0.7">
      <c r="B25" s="29"/>
      <c r="C25" s="50"/>
      <c r="D25" s="38"/>
      <c r="E25" s="610" t="s">
        <v>220</v>
      </c>
      <c r="F25" s="611"/>
      <c r="G25" s="650"/>
      <c r="H25" s="651"/>
      <c r="I25" s="652"/>
      <c r="J25" s="652"/>
      <c r="K25" s="652"/>
      <c r="L25" s="652"/>
      <c r="M25" s="652"/>
      <c r="N25" s="652"/>
      <c r="O25" s="653"/>
      <c r="P25" s="654" t="s">
        <v>221</v>
      </c>
      <c r="Q25" s="654"/>
      <c r="R25" s="654"/>
      <c r="S25" s="622" t="s">
        <v>189</v>
      </c>
      <c r="T25" s="623"/>
      <c r="U25" s="655" t="s">
        <v>222</v>
      </c>
      <c r="V25" s="656"/>
      <c r="W25" s="29"/>
      <c r="X25" s="29"/>
      <c r="Y25" s="37"/>
      <c r="Z25" s="617"/>
      <c r="AA25" s="608"/>
    </row>
    <row r="26" spans="2:27" s="23" customFormat="1" ht="11.1" customHeight="1" x14ac:dyDescent="0.7">
      <c r="B26" s="29"/>
      <c r="C26" s="50"/>
      <c r="D26" s="38"/>
      <c r="E26" s="610" t="s">
        <v>223</v>
      </c>
      <c r="F26" s="611"/>
      <c r="G26" s="650"/>
      <c r="H26" s="651"/>
      <c r="I26" s="652"/>
      <c r="J26" s="652"/>
      <c r="K26" s="652"/>
      <c r="L26" s="652"/>
      <c r="M26" s="652"/>
      <c r="N26" s="652"/>
      <c r="O26" s="653"/>
      <c r="P26" s="654" t="s">
        <v>224</v>
      </c>
      <c r="Q26" s="654"/>
      <c r="R26" s="654"/>
      <c r="S26" s="622" t="s">
        <v>189</v>
      </c>
      <c r="T26" s="623"/>
      <c r="U26" s="655"/>
      <c r="V26" s="656"/>
      <c r="W26" s="29"/>
      <c r="X26" s="29"/>
      <c r="Y26" s="37"/>
      <c r="Z26" s="617"/>
      <c r="AA26" s="608"/>
    </row>
    <row r="27" spans="2:27" s="23" customFormat="1" ht="11.1" customHeight="1" x14ac:dyDescent="0.7">
      <c r="B27" s="29"/>
      <c r="C27" s="50"/>
      <c r="D27" s="38"/>
      <c r="E27" s="663" t="s">
        <v>225</v>
      </c>
      <c r="F27" s="664"/>
      <c r="G27" s="665"/>
      <c r="H27" s="651"/>
      <c r="I27" s="652"/>
      <c r="J27" s="652"/>
      <c r="K27" s="652"/>
      <c r="L27" s="652"/>
      <c r="M27" s="652"/>
      <c r="N27" s="652"/>
      <c r="O27" s="653"/>
      <c r="P27" s="666" t="s">
        <v>226</v>
      </c>
      <c r="Q27" s="666"/>
      <c r="R27" s="666"/>
      <c r="S27" s="622" t="s">
        <v>189</v>
      </c>
      <c r="T27" s="623"/>
      <c r="U27" s="655"/>
      <c r="V27" s="656"/>
      <c r="W27" s="29"/>
      <c r="X27" s="29"/>
      <c r="Y27" s="37"/>
      <c r="Z27" s="617"/>
      <c r="AA27" s="608"/>
    </row>
    <row r="28" spans="2:27" s="23" customFormat="1" ht="11.1" customHeight="1" x14ac:dyDescent="0.7">
      <c r="B28" s="29"/>
      <c r="C28" s="50"/>
      <c r="D28" s="38"/>
      <c r="E28" s="663" t="s">
        <v>227</v>
      </c>
      <c r="F28" s="664"/>
      <c r="G28" s="664"/>
      <c r="H28" s="665"/>
      <c r="I28" s="651" t="s">
        <v>228</v>
      </c>
      <c r="J28" s="652"/>
      <c r="K28" s="652"/>
      <c r="L28" s="652"/>
      <c r="M28" s="652"/>
      <c r="N28" s="652"/>
      <c r="O28" s="652"/>
      <c r="P28" s="652"/>
      <c r="Q28" s="652"/>
      <c r="R28" s="652"/>
      <c r="S28" s="652"/>
      <c r="T28" s="653"/>
      <c r="U28" s="38" t="s">
        <v>228</v>
      </c>
      <c r="V28" s="41"/>
      <c r="W28" s="29"/>
      <c r="X28" s="29"/>
      <c r="Y28" s="37"/>
      <c r="Z28" s="617"/>
      <c r="AA28" s="608"/>
    </row>
    <row r="29" spans="2:27" s="23" customFormat="1" ht="3" customHeight="1" x14ac:dyDescent="0.7">
      <c r="B29" s="29"/>
      <c r="C29" s="50"/>
      <c r="D29" s="38"/>
      <c r="E29" s="38"/>
      <c r="F29" s="38"/>
      <c r="G29" s="38"/>
      <c r="H29" s="38"/>
      <c r="I29" s="38"/>
      <c r="J29" s="38"/>
      <c r="K29" s="38"/>
      <c r="L29" s="38"/>
      <c r="M29" s="38"/>
      <c r="N29" s="38"/>
      <c r="O29" s="38"/>
      <c r="P29" s="38"/>
      <c r="Q29" s="38"/>
      <c r="R29" s="38"/>
      <c r="S29" s="38"/>
      <c r="T29" s="38"/>
      <c r="U29" s="38"/>
      <c r="V29" s="41"/>
      <c r="W29" s="61"/>
      <c r="X29" s="61"/>
      <c r="Y29" s="70"/>
      <c r="Z29" s="649"/>
      <c r="AA29" s="609"/>
    </row>
    <row r="30" spans="2:27" s="23" customFormat="1" ht="12" customHeight="1" x14ac:dyDescent="0.7">
      <c r="B30" s="643" t="s">
        <v>229</v>
      </c>
      <c r="C30" s="644"/>
      <c r="D30" s="644"/>
      <c r="E30" s="644"/>
      <c r="F30" s="644"/>
      <c r="G30" s="644"/>
      <c r="H30" s="644"/>
      <c r="I30" s="644"/>
      <c r="J30" s="644"/>
      <c r="K30" s="644"/>
      <c r="L30" s="644"/>
      <c r="M30" s="644"/>
      <c r="N30" s="644"/>
      <c r="O30" s="644"/>
      <c r="P30" s="644"/>
      <c r="Q30" s="644"/>
      <c r="R30" s="644"/>
      <c r="S30" s="644"/>
      <c r="T30" s="644"/>
      <c r="U30" s="644"/>
      <c r="V30" s="644"/>
      <c r="W30" s="66"/>
      <c r="X30" s="66"/>
      <c r="Y30" s="66"/>
      <c r="Z30" s="71"/>
      <c r="AA30" s="72"/>
    </row>
    <row r="31" spans="2:27" s="23" customFormat="1" ht="12" customHeight="1" x14ac:dyDescent="0.7">
      <c r="B31" s="29"/>
      <c r="C31" s="667" t="s">
        <v>230</v>
      </c>
      <c r="D31" s="668"/>
      <c r="E31" s="668"/>
      <c r="F31" s="668"/>
      <c r="G31" s="668"/>
      <c r="H31" s="668"/>
      <c r="I31" s="668"/>
      <c r="J31" s="668"/>
      <c r="K31" s="668"/>
      <c r="L31" s="668"/>
      <c r="M31" s="668"/>
      <c r="N31" s="668"/>
      <c r="O31" s="668"/>
      <c r="P31" s="668"/>
      <c r="Q31" s="668"/>
      <c r="R31" s="668"/>
      <c r="S31" s="668"/>
      <c r="T31" s="668"/>
      <c r="U31" s="668"/>
      <c r="V31" s="669"/>
      <c r="W31" s="31" t="s">
        <v>43</v>
      </c>
      <c r="X31" s="31" t="s">
        <v>43</v>
      </c>
      <c r="Y31" s="32" t="s">
        <v>43</v>
      </c>
      <c r="Z31" s="670" t="s">
        <v>231</v>
      </c>
      <c r="AA31" s="608" t="s">
        <v>232</v>
      </c>
    </row>
    <row r="32" spans="2:27" s="23" customFormat="1" ht="21" customHeight="1" x14ac:dyDescent="0.7">
      <c r="B32" s="29"/>
      <c r="C32" s="73"/>
      <c r="D32" s="657" t="s">
        <v>233</v>
      </c>
      <c r="E32" s="658"/>
      <c r="F32" s="658"/>
      <c r="G32" s="658"/>
      <c r="H32" s="658"/>
      <c r="I32" s="658"/>
      <c r="J32" s="658"/>
      <c r="K32" s="658"/>
      <c r="L32" s="658"/>
      <c r="M32" s="658"/>
      <c r="N32" s="658"/>
      <c r="O32" s="658"/>
      <c r="P32" s="658"/>
      <c r="Q32" s="658"/>
      <c r="R32" s="658"/>
      <c r="S32" s="658"/>
      <c r="T32" s="658"/>
      <c r="U32" s="658"/>
      <c r="V32" s="659"/>
      <c r="W32" s="51" t="s">
        <v>43</v>
      </c>
      <c r="X32" s="51" t="s">
        <v>43</v>
      </c>
      <c r="Y32" s="52" t="s">
        <v>43</v>
      </c>
      <c r="Z32" s="617"/>
      <c r="AA32" s="608"/>
    </row>
    <row r="33" spans="1:27" s="23" customFormat="1" ht="12" customHeight="1" x14ac:dyDescent="0.7">
      <c r="B33" s="29"/>
      <c r="C33" s="73" t="s">
        <v>199</v>
      </c>
      <c r="D33" s="657" t="s">
        <v>234</v>
      </c>
      <c r="E33" s="658"/>
      <c r="F33" s="658"/>
      <c r="G33" s="658"/>
      <c r="H33" s="658"/>
      <c r="I33" s="658"/>
      <c r="J33" s="658"/>
      <c r="K33" s="658"/>
      <c r="L33" s="658"/>
      <c r="M33" s="658"/>
      <c r="N33" s="658"/>
      <c r="O33" s="658"/>
      <c r="P33" s="658"/>
      <c r="Q33" s="658"/>
      <c r="R33" s="658"/>
      <c r="S33" s="658"/>
      <c r="T33" s="658"/>
      <c r="U33" s="658"/>
      <c r="V33" s="659"/>
      <c r="W33" s="51" t="s">
        <v>43</v>
      </c>
      <c r="X33" s="51" t="s">
        <v>43</v>
      </c>
      <c r="Y33" s="52" t="s">
        <v>43</v>
      </c>
      <c r="Z33" s="617"/>
      <c r="AA33" s="608"/>
    </row>
    <row r="34" spans="1:27" s="23" customFormat="1" ht="12" customHeight="1" x14ac:dyDescent="0.7">
      <c r="B34" s="29"/>
      <c r="C34" s="73" t="s">
        <v>199</v>
      </c>
      <c r="D34" s="660" t="s">
        <v>235</v>
      </c>
      <c r="E34" s="661"/>
      <c r="F34" s="661"/>
      <c r="G34" s="661"/>
      <c r="H34" s="661"/>
      <c r="I34" s="661"/>
      <c r="J34" s="661"/>
      <c r="K34" s="661"/>
      <c r="L34" s="661"/>
      <c r="M34" s="661"/>
      <c r="N34" s="661"/>
      <c r="O34" s="661"/>
      <c r="P34" s="661"/>
      <c r="Q34" s="661"/>
      <c r="R34" s="661"/>
      <c r="S34" s="661"/>
      <c r="T34" s="661"/>
      <c r="U34" s="661"/>
      <c r="V34" s="662"/>
      <c r="W34" s="74" t="s">
        <v>43</v>
      </c>
      <c r="X34" s="74" t="s">
        <v>43</v>
      </c>
      <c r="Y34" s="75" t="s">
        <v>43</v>
      </c>
      <c r="Z34" s="617"/>
      <c r="AA34" s="608"/>
    </row>
    <row r="35" spans="1:27" s="23" customFormat="1" ht="12" customHeight="1" x14ac:dyDescent="0.7">
      <c r="B35" s="643" t="s">
        <v>236</v>
      </c>
      <c r="C35" s="644"/>
      <c r="D35" s="644"/>
      <c r="E35" s="644"/>
      <c r="F35" s="644"/>
      <c r="G35" s="644"/>
      <c r="H35" s="644"/>
      <c r="I35" s="644"/>
      <c r="J35" s="644"/>
      <c r="K35" s="644"/>
      <c r="L35" s="644"/>
      <c r="M35" s="644"/>
      <c r="N35" s="644"/>
      <c r="O35" s="644"/>
      <c r="P35" s="644"/>
      <c r="Q35" s="644"/>
      <c r="R35" s="644"/>
      <c r="S35" s="644"/>
      <c r="T35" s="644"/>
      <c r="U35" s="644"/>
      <c r="V35" s="644"/>
      <c r="W35" s="66"/>
      <c r="X35" s="66"/>
      <c r="Y35" s="66"/>
      <c r="Z35" s="71"/>
      <c r="AA35" s="72"/>
    </row>
    <row r="36" spans="1:27" s="23" customFormat="1" ht="21.75" customHeight="1" x14ac:dyDescent="0.7">
      <c r="B36" s="29"/>
      <c r="C36" s="667" t="s">
        <v>237</v>
      </c>
      <c r="D36" s="668"/>
      <c r="E36" s="668"/>
      <c r="F36" s="668"/>
      <c r="G36" s="668"/>
      <c r="H36" s="668"/>
      <c r="I36" s="668"/>
      <c r="J36" s="668"/>
      <c r="K36" s="668"/>
      <c r="L36" s="668"/>
      <c r="M36" s="668"/>
      <c r="N36" s="668"/>
      <c r="O36" s="668"/>
      <c r="P36" s="668"/>
      <c r="Q36" s="668"/>
      <c r="R36" s="668"/>
      <c r="S36" s="668"/>
      <c r="T36" s="668"/>
      <c r="U36" s="668"/>
      <c r="V36" s="668"/>
      <c r="W36" s="671" t="s">
        <v>43</v>
      </c>
      <c r="X36" s="671" t="s">
        <v>43</v>
      </c>
      <c r="Y36" s="671" t="s">
        <v>43</v>
      </c>
      <c r="Z36" s="686" t="s">
        <v>238</v>
      </c>
      <c r="AA36" s="608" t="s">
        <v>239</v>
      </c>
    </row>
    <row r="37" spans="1:27" s="23" customFormat="1" ht="3" customHeight="1" x14ac:dyDescent="0.7">
      <c r="B37" s="29"/>
      <c r="C37" s="50"/>
      <c r="D37" s="46"/>
      <c r="E37" s="46"/>
      <c r="F37" s="46"/>
      <c r="G37" s="46"/>
      <c r="H37" s="46"/>
      <c r="I37" s="46"/>
      <c r="J37" s="46"/>
      <c r="K37" s="46"/>
      <c r="L37" s="46"/>
      <c r="M37" s="46"/>
      <c r="N37" s="46"/>
      <c r="O37" s="46"/>
      <c r="P37" s="46"/>
      <c r="Q37" s="46"/>
      <c r="R37" s="46"/>
      <c r="S37" s="46"/>
      <c r="T37" s="46"/>
      <c r="U37" s="46"/>
      <c r="V37" s="46"/>
      <c r="W37" s="672"/>
      <c r="X37" s="672"/>
      <c r="Y37" s="672"/>
      <c r="Z37" s="686"/>
      <c r="AA37" s="608"/>
    </row>
    <row r="38" spans="1:27" s="23" customFormat="1" ht="12" customHeight="1" x14ac:dyDescent="0.7">
      <c r="B38" s="29"/>
      <c r="C38" s="50"/>
      <c r="D38" s="683" t="s">
        <v>240</v>
      </c>
      <c r="E38" s="684"/>
      <c r="F38" s="685"/>
      <c r="G38" s="674"/>
      <c r="H38" s="675"/>
      <c r="I38" s="675"/>
      <c r="J38" s="675"/>
      <c r="K38" s="675"/>
      <c r="L38" s="675"/>
      <c r="M38" s="675"/>
      <c r="N38" s="675"/>
      <c r="O38" s="675"/>
      <c r="P38" s="675"/>
      <c r="Q38" s="675"/>
      <c r="R38" s="675"/>
      <c r="S38" s="675"/>
      <c r="T38" s="675"/>
      <c r="U38" s="676"/>
      <c r="W38" s="672"/>
      <c r="X38" s="672"/>
      <c r="Y38" s="672"/>
      <c r="Z38" s="686"/>
      <c r="AA38" s="608"/>
    </row>
    <row r="39" spans="1:27" s="23" customFormat="1" ht="3" customHeight="1" x14ac:dyDescent="0.7">
      <c r="B39" s="61"/>
      <c r="C39" s="76"/>
      <c r="D39" s="26"/>
      <c r="E39" s="26"/>
      <c r="F39" s="26"/>
      <c r="G39" s="26"/>
      <c r="H39" s="26"/>
      <c r="I39" s="26"/>
      <c r="J39" s="26"/>
      <c r="K39" s="26"/>
      <c r="L39" s="26"/>
      <c r="M39" s="26"/>
      <c r="N39" s="26"/>
      <c r="O39" s="26"/>
      <c r="P39" s="26"/>
      <c r="Q39" s="26"/>
      <c r="R39" s="26"/>
      <c r="S39" s="26"/>
      <c r="T39" s="26"/>
      <c r="U39" s="26"/>
      <c r="V39" s="26"/>
      <c r="W39" s="673"/>
      <c r="X39" s="673"/>
      <c r="Y39" s="673"/>
      <c r="Z39" s="686"/>
      <c r="AA39" s="608"/>
    </row>
    <row r="40" spans="1:27" s="23" customFormat="1" ht="12" customHeight="1" x14ac:dyDescent="0.7">
      <c r="B40" s="29" t="s">
        <v>241</v>
      </c>
      <c r="C40" s="76"/>
      <c r="D40" s="26"/>
      <c r="E40" s="26"/>
      <c r="F40" s="26"/>
      <c r="G40" s="26"/>
      <c r="H40" s="26"/>
      <c r="I40" s="26"/>
      <c r="J40" s="26"/>
      <c r="K40" s="26"/>
      <c r="L40" s="26"/>
      <c r="M40" s="26"/>
      <c r="N40" s="26"/>
      <c r="O40" s="26"/>
      <c r="P40" s="26"/>
      <c r="Q40" s="26"/>
      <c r="R40" s="26"/>
      <c r="S40" s="26"/>
      <c r="T40" s="26"/>
      <c r="U40" s="26"/>
      <c r="V40" s="26"/>
      <c r="W40" s="66"/>
      <c r="X40" s="66"/>
      <c r="Y40" s="66"/>
      <c r="Z40" s="71"/>
      <c r="AA40" s="72"/>
    </row>
    <row r="41" spans="1:27" s="23" customFormat="1" ht="12" customHeight="1" x14ac:dyDescent="0.7">
      <c r="B41" s="29"/>
      <c r="C41" s="643" t="s">
        <v>242</v>
      </c>
      <c r="D41" s="644"/>
      <c r="E41" s="644"/>
      <c r="F41" s="644"/>
      <c r="G41" s="644"/>
      <c r="H41" s="644"/>
      <c r="I41" s="644"/>
      <c r="J41" s="644"/>
      <c r="K41" s="644"/>
      <c r="L41" s="644"/>
      <c r="M41" s="644"/>
      <c r="N41" s="644"/>
      <c r="O41" s="644"/>
      <c r="P41" s="644"/>
      <c r="Q41" s="644"/>
      <c r="R41" s="644"/>
      <c r="S41" s="644"/>
      <c r="T41" s="644"/>
      <c r="U41" s="644"/>
      <c r="V41" s="644"/>
      <c r="W41" s="671" t="s">
        <v>43</v>
      </c>
      <c r="X41" s="671" t="s">
        <v>43</v>
      </c>
      <c r="Y41" s="671" t="s">
        <v>43</v>
      </c>
      <c r="Z41" s="686" t="s">
        <v>243</v>
      </c>
      <c r="AA41" s="608"/>
    </row>
    <row r="42" spans="1:27" s="23" customFormat="1" ht="3" customHeight="1" x14ac:dyDescent="0.7">
      <c r="B42" s="29"/>
      <c r="C42" s="50"/>
      <c r="D42" s="46"/>
      <c r="E42" s="46"/>
      <c r="F42" s="46"/>
      <c r="G42" s="46"/>
      <c r="H42" s="46"/>
      <c r="I42" s="46"/>
      <c r="J42" s="46"/>
      <c r="K42" s="46"/>
      <c r="L42" s="46"/>
      <c r="M42" s="46"/>
      <c r="N42" s="46"/>
      <c r="O42" s="46"/>
      <c r="P42" s="46"/>
      <c r="Q42" s="46"/>
      <c r="R42" s="46"/>
      <c r="S42" s="46"/>
      <c r="T42" s="46"/>
      <c r="U42" s="46"/>
      <c r="V42" s="46"/>
      <c r="W42" s="672"/>
      <c r="X42" s="672"/>
      <c r="Y42" s="672"/>
      <c r="Z42" s="686"/>
      <c r="AA42" s="608"/>
    </row>
    <row r="43" spans="1:27" s="23" customFormat="1" ht="12" customHeight="1" x14ac:dyDescent="0.7">
      <c r="B43" s="29"/>
      <c r="C43" s="50"/>
      <c r="D43" s="683" t="s">
        <v>244</v>
      </c>
      <c r="E43" s="684"/>
      <c r="F43" s="685"/>
      <c r="G43" s="674"/>
      <c r="H43" s="675"/>
      <c r="I43" s="675"/>
      <c r="J43" s="675"/>
      <c r="K43" s="675"/>
      <c r="L43" s="675"/>
      <c r="M43" s="675"/>
      <c r="N43" s="675"/>
      <c r="O43" s="675"/>
      <c r="P43" s="675"/>
      <c r="Q43" s="675"/>
      <c r="R43" s="675"/>
      <c r="S43" s="675"/>
      <c r="T43" s="675"/>
      <c r="U43" s="676"/>
      <c r="W43" s="672"/>
      <c r="X43" s="672"/>
      <c r="Y43" s="672"/>
      <c r="Z43" s="686"/>
      <c r="AA43" s="608"/>
    </row>
    <row r="44" spans="1:27" ht="3" customHeight="1" x14ac:dyDescent="0.7">
      <c r="A44" s="77"/>
      <c r="B44" s="78"/>
      <c r="C44" s="79"/>
      <c r="D44" s="80"/>
      <c r="E44" s="80"/>
      <c r="F44" s="80"/>
      <c r="G44" s="80"/>
      <c r="H44" s="80"/>
      <c r="I44" s="80"/>
      <c r="J44" s="80"/>
      <c r="K44" s="80"/>
      <c r="L44" s="80"/>
      <c r="M44" s="80"/>
      <c r="N44" s="80"/>
      <c r="O44" s="80"/>
      <c r="P44" s="80"/>
      <c r="Q44" s="80"/>
      <c r="R44" s="80"/>
      <c r="S44" s="80"/>
      <c r="T44" s="80"/>
      <c r="U44" s="80"/>
      <c r="V44" s="80"/>
      <c r="W44" s="673"/>
      <c r="X44" s="673"/>
      <c r="Y44" s="673"/>
      <c r="Z44" s="687"/>
      <c r="AA44" s="609"/>
    </row>
    <row r="45" spans="1:27" s="23" customFormat="1" ht="8.1" customHeight="1" x14ac:dyDescent="0.7">
      <c r="C45" s="81"/>
      <c r="AA45" s="38"/>
    </row>
    <row r="46" spans="1:27" s="44" customFormat="1" ht="9" customHeight="1" x14ac:dyDescent="0.7">
      <c r="B46" s="677" t="s">
        <v>245</v>
      </c>
      <c r="C46" s="680" t="s">
        <v>518</v>
      </c>
      <c r="D46" s="681"/>
      <c r="E46" s="681"/>
      <c r="F46" s="681"/>
      <c r="G46" s="681"/>
      <c r="H46" s="681"/>
      <c r="I46" s="681"/>
      <c r="J46" s="681"/>
      <c r="K46" s="681"/>
      <c r="L46" s="681"/>
      <c r="M46" s="681"/>
      <c r="N46" s="681"/>
      <c r="O46" s="681"/>
      <c r="P46" s="681"/>
      <c r="Q46" s="681"/>
      <c r="R46" s="681"/>
      <c r="S46" s="681"/>
      <c r="T46" s="682"/>
      <c r="U46" s="82" t="s">
        <v>521</v>
      </c>
      <c r="V46" s="83"/>
      <c r="W46" s="83"/>
      <c r="X46" s="83"/>
      <c r="Y46" s="83"/>
      <c r="Z46" s="83"/>
      <c r="AA46" s="84"/>
    </row>
    <row r="47" spans="1:27" s="44" customFormat="1" ht="9" customHeight="1" x14ac:dyDescent="0.7">
      <c r="B47" s="678"/>
      <c r="C47" s="85" t="s">
        <v>519</v>
      </c>
      <c r="D47" s="86"/>
      <c r="E47" s="86"/>
      <c r="F47" s="86"/>
      <c r="G47" s="86"/>
      <c r="H47" s="86"/>
      <c r="I47" s="86"/>
      <c r="J47" s="86"/>
      <c r="K47" s="86"/>
      <c r="L47" s="86"/>
      <c r="M47" s="86"/>
      <c r="N47" s="86"/>
      <c r="O47" s="86"/>
      <c r="P47" s="86"/>
      <c r="Q47" s="86"/>
      <c r="R47" s="86"/>
      <c r="S47" s="86"/>
      <c r="T47" s="87"/>
      <c r="U47" s="85" t="s">
        <v>522</v>
      </c>
      <c r="V47" s="86"/>
      <c r="W47" s="86"/>
      <c r="X47" s="86"/>
      <c r="Y47" s="86"/>
      <c r="Z47" s="86"/>
      <c r="AA47" s="88"/>
    </row>
    <row r="48" spans="1:27" s="44" customFormat="1" ht="9" customHeight="1" x14ac:dyDescent="0.7">
      <c r="B48" s="678"/>
      <c r="C48" s="85" t="s">
        <v>520</v>
      </c>
      <c r="D48" s="86"/>
      <c r="E48" s="86"/>
      <c r="F48" s="86"/>
      <c r="G48" s="86"/>
      <c r="H48" s="86"/>
      <c r="I48" s="86"/>
      <c r="J48" s="86"/>
      <c r="K48" s="86"/>
      <c r="L48" s="86"/>
      <c r="M48" s="86"/>
      <c r="N48" s="86"/>
      <c r="O48" s="86"/>
      <c r="P48" s="86"/>
      <c r="Q48" s="86"/>
      <c r="R48" s="86"/>
      <c r="S48" s="86"/>
      <c r="T48" s="87"/>
      <c r="U48" s="85" t="s">
        <v>246</v>
      </c>
      <c r="V48" s="86"/>
      <c r="W48" s="86"/>
      <c r="X48" s="86"/>
      <c r="Y48" s="86"/>
      <c r="Z48" s="86"/>
      <c r="AA48" s="88"/>
    </row>
    <row r="49" spans="2:27" s="44" customFormat="1" ht="9" customHeight="1" x14ac:dyDescent="0.7">
      <c r="B49" s="679"/>
      <c r="C49" s="89" t="s">
        <v>247</v>
      </c>
      <c r="D49" s="90"/>
      <c r="E49" s="90"/>
      <c r="F49" s="90"/>
      <c r="G49" s="90"/>
      <c r="H49" s="90"/>
      <c r="I49" s="90"/>
      <c r="J49" s="90"/>
      <c r="K49" s="90"/>
      <c r="L49" s="90"/>
      <c r="M49" s="90"/>
      <c r="N49" s="90"/>
      <c r="O49" s="90"/>
      <c r="P49" s="90"/>
      <c r="Q49" s="90"/>
      <c r="R49" s="90"/>
      <c r="S49" s="90"/>
      <c r="T49" s="91"/>
      <c r="U49" s="89"/>
      <c r="V49" s="90"/>
      <c r="W49" s="90"/>
      <c r="X49" s="90"/>
      <c r="Y49" s="90"/>
      <c r="Z49" s="90"/>
      <c r="AA49" s="92"/>
    </row>
    <row r="50" spans="2:27" s="23" customFormat="1" ht="9" customHeight="1" x14ac:dyDescent="0.7">
      <c r="C50" s="81"/>
      <c r="AA50" s="38"/>
    </row>
    <row r="51" spans="2:27" s="23" customFormat="1" ht="9" customHeight="1" x14ac:dyDescent="0.7">
      <c r="C51" s="81"/>
      <c r="AA51" s="38"/>
    </row>
    <row r="52" spans="2:27" ht="9" customHeight="1" x14ac:dyDescent="0.7"/>
    <row r="53" spans="2:27" ht="9" customHeight="1" x14ac:dyDescent="0.7"/>
    <row r="54" spans="2:27" ht="9" customHeight="1" x14ac:dyDescent="0.7"/>
  </sheetData>
  <mergeCells count="79">
    <mergeCell ref="G43:U43"/>
    <mergeCell ref="B46:B49"/>
    <mergeCell ref="C46:T46"/>
    <mergeCell ref="AA36:AA39"/>
    <mergeCell ref="D38:F38"/>
    <mergeCell ref="G38:U38"/>
    <mergeCell ref="C41:V41"/>
    <mergeCell ref="W41:W44"/>
    <mergeCell ref="X41:X44"/>
    <mergeCell ref="Y41:Y44"/>
    <mergeCell ref="Z41:Z44"/>
    <mergeCell ref="AA41:AA44"/>
    <mergeCell ref="D43:F43"/>
    <mergeCell ref="Z36:Z39"/>
    <mergeCell ref="B35:V35"/>
    <mergeCell ref="C36:V36"/>
    <mergeCell ref="W36:W39"/>
    <mergeCell ref="X36:X39"/>
    <mergeCell ref="Y36:Y39"/>
    <mergeCell ref="AA31:AA34"/>
    <mergeCell ref="D32:V32"/>
    <mergeCell ref="D33:V33"/>
    <mergeCell ref="D34:V34"/>
    <mergeCell ref="H26:O26"/>
    <mergeCell ref="P26:R26"/>
    <mergeCell ref="S26:T26"/>
    <mergeCell ref="E27:G27"/>
    <mergeCell ref="H27:O27"/>
    <mergeCell ref="P27:R27"/>
    <mergeCell ref="S27:T27"/>
    <mergeCell ref="E28:H28"/>
    <mergeCell ref="I28:T28"/>
    <mergeCell ref="B30:V30"/>
    <mergeCell ref="C31:V31"/>
    <mergeCell ref="Z31:Z34"/>
    <mergeCell ref="B22:V22"/>
    <mergeCell ref="C23:V23"/>
    <mergeCell ref="Z23:Z29"/>
    <mergeCell ref="AA23:AA29"/>
    <mergeCell ref="E25:G25"/>
    <mergeCell ref="H25:O25"/>
    <mergeCell ref="P25:R25"/>
    <mergeCell ref="S25:T25"/>
    <mergeCell ref="U25:V27"/>
    <mergeCell ref="E26:G26"/>
    <mergeCell ref="L15:Q15"/>
    <mergeCell ref="R15:S16"/>
    <mergeCell ref="T15:U16"/>
    <mergeCell ref="E17:G20"/>
    <mergeCell ref="H17:K17"/>
    <mergeCell ref="R17:S17"/>
    <mergeCell ref="T17:U17"/>
    <mergeCell ref="H18:K18"/>
    <mergeCell ref="R18:S18"/>
    <mergeCell ref="T18:U18"/>
    <mergeCell ref="H19:K19"/>
    <mergeCell ref="R19:S19"/>
    <mergeCell ref="T19:U19"/>
    <mergeCell ref="B2:V3"/>
    <mergeCell ref="W2:Y2"/>
    <mergeCell ref="Z2:Z3"/>
    <mergeCell ref="AA2:AA3"/>
    <mergeCell ref="B4:V4"/>
    <mergeCell ref="D5:V5"/>
    <mergeCell ref="AA5:AA21"/>
    <mergeCell ref="E7:G7"/>
    <mergeCell ref="I7:K7"/>
    <mergeCell ref="M7:O7"/>
    <mergeCell ref="Q7:S7"/>
    <mergeCell ref="E8:G8"/>
    <mergeCell ref="H8:T8"/>
    <mergeCell ref="D12:V12"/>
    <mergeCell ref="Z12:Z13"/>
    <mergeCell ref="D13:V13"/>
    <mergeCell ref="H20:K20"/>
    <mergeCell ref="R20:S20"/>
    <mergeCell ref="T20:U20"/>
    <mergeCell ref="E15:G16"/>
    <mergeCell ref="H15:K16"/>
  </mergeCells>
  <phoneticPr fontId="5"/>
  <dataValidations count="3">
    <dataValidation type="list" allowBlank="1" showInputMessage="1" showErrorMessage="1" sqref="L17:U20 H7 L7 P7 T7" xr:uid="{42852CFE-A6C2-4060-8CC8-39363135ADEA}">
      <formula1>"　,○"</formula1>
    </dataValidation>
    <dataValidation type="list" allowBlank="1" showInputMessage="1" showErrorMessage="1" sqref="S25:S27" xr:uid="{EBD45434-4E86-4C6E-8608-E47E0F12E6DD}">
      <formula1>"　,有,無"</formula1>
    </dataValidation>
    <dataValidation type="list" allowBlank="1" showInputMessage="1" showErrorMessage="1" sqref="W11:Y13 W23:Y24 W31:Y34 W5:Y5 W41:Y41 W36:Y36" xr:uid="{7C3A38D7-E271-4BD9-ADF3-9B5B4A1BEFAD}">
      <formula1>"□,■"</formula1>
    </dataValidation>
  </dataValidations>
  <pageMargins left="0.39370078740157483" right="0.39370078740157483" top="0.59055118110236227" bottom="0.39370078740157483" header="0.31496062992125984" footer="0.31496062992125984"/>
  <pageSetup paperSize="9" orientation="landscape" r:id="rId1"/>
  <headerFooter>
    <oddHeader>&amp;L603　認知症対応型通所介護「自己点検一覧表」（基準）</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表紙</vt:lpstr>
      <vt:lpstr>603　地域密着型サービス「自己点検一覧表」（基準</vt:lpstr>
      <vt:lpstr>別紙（防災対策確認用）</vt:lpstr>
      <vt:lpstr>表紙!Print_Area</vt:lpstr>
      <vt:lpstr>'603　地域密着型サービス「自己点検一覧表」（基準'!Print_Titles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渡辺　文子</dc:creator>
  <cp:lastModifiedBy>成田　勝純</cp:lastModifiedBy>
  <cp:lastPrinted>2024-10-22T05:48:50Z</cp:lastPrinted>
  <dcterms:created xsi:type="dcterms:W3CDTF">2024-04-26T07:08:22Z</dcterms:created>
  <dcterms:modified xsi:type="dcterms:W3CDTF">2024-10-23T08:31:57Z</dcterms:modified>
</cp:coreProperties>
</file>