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
    </mc:Choice>
  </mc:AlternateContent>
  <xr:revisionPtr revIDLastSave="0" documentId="13_ncr:1_{466F5835-1515-4AE1-B1C2-B1DC9E6ED899}" xr6:coauthVersionLast="36" xr6:coauthVersionMax="47" xr10:uidLastSave="{00000000-0000-0000-0000-000000000000}"/>
  <bookViews>
    <workbookView xWindow="11565" yWindow="1830" windowWidth="15480" windowHeight="13050" activeTab="1" xr2:uid="{7E7B2074-169B-407A-8C79-2C36625969D9}"/>
  </bookViews>
  <sheets>
    <sheet name="表紙" sheetId="2" r:id="rId1"/>
    <sheet name="自己点検表201　居宅介護支援「自己点検一覧表」（基準）" sheetId="1" r:id="rId2"/>
  </sheets>
  <definedNames>
    <definedName name="OLE_LINK1" localSheetId="1">'自己点検表201　居宅介護支援「自己点検一覧表」（基準）'!#REF!</definedName>
    <definedName name="_xlnm.Print_Area" localSheetId="0">表紙!$A$1:$D$22</definedName>
    <definedName name="_xlnm.Print_Titles" localSheetId="1">'自己点検表201　居宅介護支援「自己点検一覧表」（基準）'!$1:$2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<sst xmlns="http://schemas.openxmlformats.org/spreadsheetml/2006/main" count="1062" uniqueCount="500">
  <si>
    <t>点検年月日</t>
  </si>
  <si>
    <t>事業所番号</t>
  </si>
  <si>
    <t>事業所名</t>
  </si>
  <si>
    <t>法人名</t>
  </si>
  <si>
    <t>法人・事業所</t>
  </si>
  <si>
    <t>出席者職氏名</t>
  </si>
  <si>
    <t>根拠法令</t>
  </si>
  <si>
    <t>点検書類等</t>
  </si>
  <si>
    <t>平11老企22第2の2(1)</t>
  </si>
  <si>
    <t>平11老企22第2の2(2)</t>
  </si>
  <si>
    <t>１　介護支援専門員</t>
    <phoneticPr fontId="5"/>
  </si>
  <si>
    <t xml:space="preserve">(1) </t>
    <phoneticPr fontId="5"/>
  </si>
  <si>
    <t>(2)</t>
    <phoneticPr fontId="5"/>
  </si>
  <si>
    <t>(5)</t>
    <phoneticPr fontId="5"/>
  </si>
  <si>
    <t>(6)</t>
    <phoneticPr fontId="5"/>
  </si>
  <si>
    <t>(1)</t>
    <phoneticPr fontId="5"/>
  </si>
  <si>
    <t>(3)</t>
  </si>
  <si>
    <t>(4)</t>
  </si>
  <si>
    <t>・概況説明
・定款，寄付行為等
・運営規程
・パンフレット等</t>
    <phoneticPr fontId="5"/>
  </si>
  <si>
    <t xml:space="preserve">(2) </t>
    <phoneticPr fontId="5"/>
  </si>
  <si>
    <t>点検者職氏名</t>
    <phoneticPr fontId="5"/>
  </si>
  <si>
    <t>(3)</t>
    <phoneticPr fontId="5"/>
  </si>
  <si>
    <t>(4)</t>
    <phoneticPr fontId="5"/>
  </si>
  <si>
    <t>平11老企22第2の2(2)</t>
    <phoneticPr fontId="5"/>
  </si>
  <si>
    <t>重要事項</t>
  </si>
  <si>
    <t>平11老企22第2の3(2)</t>
  </si>
  <si>
    <t>第３　運営に関する基準</t>
    <phoneticPr fontId="5"/>
  </si>
  <si>
    <t>・電磁的方法により提供等した関係書類等</t>
    <phoneticPr fontId="5"/>
  </si>
  <si>
    <t>・利用申込受付簿</t>
  </si>
  <si>
    <t>・居宅介護支援提供依頼書</t>
    <phoneticPr fontId="5"/>
  </si>
  <si>
    <t>　</t>
    <phoneticPr fontId="5"/>
  </si>
  <si>
    <t>３　サービス提供困難時の対応</t>
    <phoneticPr fontId="5"/>
  </si>
  <si>
    <t>５　要介護認定の申請に係る援助</t>
    <phoneticPr fontId="5"/>
  </si>
  <si>
    <t>(2)</t>
  </si>
  <si>
    <t>平11老企22第2の3(5)</t>
  </si>
  <si>
    <t>７  利用料の受領</t>
    <phoneticPr fontId="5"/>
  </si>
  <si>
    <t>法第46条第7項</t>
  </si>
  <si>
    <t>施行規則第78条</t>
  </si>
  <si>
    <t>(7)</t>
  </si>
  <si>
    <t>(5)</t>
  </si>
  <si>
    <t>８  保険給付の請求のための証明書の交付</t>
    <phoneticPr fontId="5"/>
  </si>
  <si>
    <t>９　指定居宅介護支援の基本取扱方針</t>
    <phoneticPr fontId="5"/>
  </si>
  <si>
    <t>10　指定居宅介護支援の具体的取扱方針</t>
    <phoneticPr fontId="5"/>
  </si>
  <si>
    <t>(6)</t>
  </si>
  <si>
    <t>(8)</t>
  </si>
  <si>
    <t>(9)</t>
  </si>
  <si>
    <t>(10)</t>
  </si>
  <si>
    <t>(11)</t>
  </si>
  <si>
    <t>(12)</t>
  </si>
  <si>
    <t>(13)</t>
  </si>
  <si>
    <t>(14)</t>
  </si>
  <si>
    <t>(15)</t>
  </si>
  <si>
    <t>(16)</t>
  </si>
  <si>
    <t>(17)</t>
  </si>
  <si>
    <t>(18)</t>
  </si>
  <si>
    <t>(19)</t>
  </si>
  <si>
    <t>(21)</t>
  </si>
  <si>
    <t>(22)</t>
  </si>
  <si>
    <t>(23)</t>
  </si>
  <si>
    <t>(24)</t>
  </si>
  <si>
    <t>(25)</t>
  </si>
  <si>
    <t>(26)</t>
  </si>
  <si>
    <t>(27)</t>
  </si>
  <si>
    <t>(13)の2</t>
    <phoneticPr fontId="5"/>
  </si>
  <si>
    <t xml:space="preserve">(18)の2 </t>
    <phoneticPr fontId="5"/>
  </si>
  <si>
    <t>(18)の3</t>
  </si>
  <si>
    <t>(20)</t>
    <phoneticPr fontId="5"/>
  </si>
  <si>
    <t>(19)の2</t>
    <phoneticPr fontId="5"/>
  </si>
  <si>
    <t>11　法定代理受領サービスに係る報告</t>
    <phoneticPr fontId="5"/>
  </si>
  <si>
    <t>13  利用者に関する市町村への通知</t>
    <phoneticPr fontId="5"/>
  </si>
  <si>
    <t>14　管理者の責務</t>
    <phoneticPr fontId="5"/>
  </si>
  <si>
    <t>15　運営規程</t>
    <phoneticPr fontId="5"/>
  </si>
  <si>
    <t>16　勤務体制の確保</t>
    <phoneticPr fontId="5"/>
  </si>
  <si>
    <t>17　業務継続計画の策定等</t>
    <phoneticPr fontId="5"/>
  </si>
  <si>
    <t>18　設備および備品等</t>
    <phoneticPr fontId="5"/>
  </si>
  <si>
    <t>平11老企22第2の3(15)の②</t>
    <phoneticPr fontId="5"/>
  </si>
  <si>
    <t>19　従業者の健康管理</t>
    <phoneticPr fontId="5"/>
  </si>
  <si>
    <t>20　感染症の予防およびまん延の防止のための措置</t>
    <phoneticPr fontId="5"/>
  </si>
  <si>
    <t>21　掲示</t>
    <phoneticPr fontId="5"/>
  </si>
  <si>
    <t>23　広告</t>
    <phoneticPr fontId="5"/>
  </si>
  <si>
    <t>22  秘密保持</t>
    <phoneticPr fontId="5"/>
  </si>
  <si>
    <t>24　居宅サービス事業者等からの利益収受の禁止等</t>
    <phoneticPr fontId="5"/>
  </si>
  <si>
    <t>25　苦情処理</t>
    <phoneticPr fontId="5"/>
  </si>
  <si>
    <t>平11老企22第2の3(20)
の②</t>
    <phoneticPr fontId="5"/>
  </si>
  <si>
    <t>26　事故発生時の対応</t>
    <phoneticPr fontId="5"/>
  </si>
  <si>
    <t>27　虐待の防止</t>
    <phoneticPr fontId="5"/>
  </si>
  <si>
    <t>28　会計の区分</t>
    <phoneticPr fontId="5"/>
  </si>
  <si>
    <t>平13老振18</t>
  </si>
  <si>
    <t>連絡先電話番号</t>
    <phoneticPr fontId="5"/>
  </si>
  <si>
    <t>指定年月日</t>
    <rPh sb="0" eb="2">
      <t>シテイ</t>
    </rPh>
    <phoneticPr fontId="5"/>
  </si>
  <si>
    <t>201　居宅介護支援「自己点検一覧表」（基準）</t>
  </si>
  <si>
    <t>年　　　月　　　日　　</t>
    <rPh sb="0" eb="1">
      <t>ネン</t>
    </rPh>
    <rPh sb="4" eb="5">
      <t>ツキ</t>
    </rPh>
    <rPh sb="8" eb="9">
      <t>ヒ</t>
    </rPh>
    <phoneticPr fontId="5"/>
  </si>
  <si>
    <t>※出席者全員の職・氏名を記載してください。</t>
    <phoneticPr fontId="5"/>
  </si>
  <si>
    <t>・法：介護保険法</t>
    <rPh sb="1" eb="2">
      <t>ホウ</t>
    </rPh>
    <rPh sb="3" eb="5">
      <t>カイゴ</t>
    </rPh>
    <rPh sb="5" eb="7">
      <t>ホケン</t>
    </rPh>
    <rPh sb="7" eb="8">
      <t>ホウ</t>
    </rPh>
    <phoneticPr fontId="1"/>
  </si>
  <si>
    <t>・施行令：介護保険法施行令</t>
    <rPh sb="1" eb="3">
      <t>セコウ</t>
    </rPh>
    <rPh sb="3" eb="4">
      <t>レイ</t>
    </rPh>
    <rPh sb="5" eb="7">
      <t>カイゴ</t>
    </rPh>
    <rPh sb="7" eb="9">
      <t>ホケン</t>
    </rPh>
    <rPh sb="9" eb="10">
      <t>ホウ</t>
    </rPh>
    <rPh sb="10" eb="12">
      <t>セコウ</t>
    </rPh>
    <rPh sb="12" eb="13">
      <t>レイ</t>
    </rPh>
    <phoneticPr fontId="1"/>
  </si>
  <si>
    <t>・施行規則：介護保険法施行規則</t>
    <rPh sb="1" eb="3">
      <t>セコウ</t>
    </rPh>
    <rPh sb="3" eb="5">
      <t>キソク</t>
    </rPh>
    <rPh sb="6" eb="8">
      <t>カイゴ</t>
    </rPh>
    <rPh sb="8" eb="10">
      <t>ホケン</t>
    </rPh>
    <rPh sb="10" eb="11">
      <t>ホウ</t>
    </rPh>
    <rPh sb="11" eb="13">
      <t>セコウ</t>
    </rPh>
    <rPh sb="13" eb="15">
      <t>キソク</t>
    </rPh>
    <phoneticPr fontId="1"/>
  </si>
  <si>
    <t>・基準条例：函館市指定居宅介護支援等の事業の人員および運営に関する基準等を定める条例</t>
    <rPh sb="1" eb="5">
      <t>キジュンジョウレイ</t>
    </rPh>
    <phoneticPr fontId="5"/>
  </si>
  <si>
    <t>適</t>
    <rPh sb="0" eb="1">
      <t>テキ</t>
    </rPh>
    <phoneticPr fontId="5"/>
  </si>
  <si>
    <t>不適</t>
    <rPh sb="0" eb="2">
      <t>フテキ</t>
    </rPh>
    <phoneticPr fontId="5"/>
  </si>
  <si>
    <t>法第80条第1項
基準条例第3条第1項</t>
  </si>
  <si>
    <t>基準条例第3条第2項</t>
  </si>
  <si>
    <t>基準条例第3条第3項</t>
  </si>
  <si>
    <t>基準条例第3条第4項</t>
  </si>
  <si>
    <t>基準条例第3条第5項</t>
  </si>
  <si>
    <t>基準条例第3条第6項</t>
  </si>
  <si>
    <t>法第81条第1項
基準条例第5条第1項</t>
  </si>
  <si>
    <t>基準条例第6条第1項</t>
  </si>
  <si>
    <t>基準条例第6条第2項</t>
  </si>
  <si>
    <t>基準条例第6条第3項</t>
  </si>
  <si>
    <t>法第81条第2項
基準条例第7条第1項</t>
  </si>
  <si>
    <t>基準条例第7条第2項</t>
  </si>
  <si>
    <t>基準条例第7条第3項</t>
  </si>
  <si>
    <t>基準条例第9条</t>
  </si>
  <si>
    <t>基準条例第10条</t>
  </si>
  <si>
    <t>基準条例第11条第3項</t>
  </si>
  <si>
    <t>基準条例第12条</t>
  </si>
  <si>
    <t>基準条例第13条第1項
平11老企22第2の3(6)の①</t>
  </si>
  <si>
    <t>基準条例第13条第2項</t>
  </si>
  <si>
    <t>基準条例第13条第3項</t>
  </si>
  <si>
    <t>基準条例第14条</t>
  </si>
  <si>
    <t>基準条例第15条第1項</t>
  </si>
  <si>
    <t>基準条例第15条第2項</t>
  </si>
  <si>
    <t>基準条例第16条第1号</t>
  </si>
  <si>
    <t>基準条例第16条第13号の2</t>
  </si>
  <si>
    <t>基準条例第16条第15号</t>
  </si>
  <si>
    <t>基準条例第16条第16号</t>
  </si>
  <si>
    <t>基準条例第16条第17号</t>
  </si>
  <si>
    <t>基準条例第16条第18号</t>
  </si>
  <si>
    <t>基準条例第16条第18号の2</t>
  </si>
  <si>
    <t>基準条例第16条第19号
平12老振24・老健93</t>
  </si>
  <si>
    <t>基準条例第16条第19号の2</t>
  </si>
  <si>
    <t>基準条例第16条第20号</t>
  </si>
  <si>
    <t>基準条例第16条第21号</t>
  </si>
  <si>
    <t>基準条例第16条第22号</t>
  </si>
  <si>
    <t>基準条例第16条第23号</t>
  </si>
  <si>
    <t>基準条例第16条第24号</t>
  </si>
  <si>
    <t>基準条例第16条第25号</t>
  </si>
  <si>
    <t>基準条例第16条第26号</t>
  </si>
  <si>
    <t>基準条例第17条第1項</t>
  </si>
  <si>
    <t>基準条例第17条第2項</t>
  </si>
  <si>
    <t>基準条例第18条</t>
  </si>
  <si>
    <t>基準条例第19条</t>
  </si>
  <si>
    <t>基準条例第20条第1項</t>
    <rPh sb="8" eb="9">
      <t>ダイ</t>
    </rPh>
    <rPh sb="10" eb="11">
      <t>コウ</t>
    </rPh>
    <phoneticPr fontId="5"/>
  </si>
  <si>
    <t>基準条例第20条第2項</t>
    <rPh sb="8" eb="9">
      <t>ダイ</t>
    </rPh>
    <rPh sb="10" eb="11">
      <t>コウ</t>
    </rPh>
    <phoneticPr fontId="5"/>
  </si>
  <si>
    <t>基準条例第22条第1項</t>
  </si>
  <si>
    <t>基準条例第22条第2項</t>
  </si>
  <si>
    <t>基準条例第22条の2第3項</t>
  </si>
  <si>
    <t>基準条例第23条</t>
  </si>
  <si>
    <t>基準条例第24条</t>
  </si>
  <si>
    <t>基準条例第24条の2</t>
  </si>
  <si>
    <t>基準条例第25条第1項</t>
  </si>
  <si>
    <t>基準条例第25条第2項</t>
  </si>
  <si>
    <t>基準条例第26条第1項</t>
  </si>
  <si>
    <t>基準条例第26条第2項</t>
  </si>
  <si>
    <t>基準条例第26条第3項</t>
  </si>
  <si>
    <t>基準条例第27条</t>
  </si>
  <si>
    <t>基準条例第28条第3項</t>
  </si>
  <si>
    <t>基準条例第29条第2項</t>
  </si>
  <si>
    <t>基準条例第29条第3項</t>
  </si>
  <si>
    <t>基準条例第29条第4項</t>
  </si>
  <si>
    <t>基準条例第29条第5項</t>
  </si>
  <si>
    <t>基準条例第29条第6項</t>
  </si>
  <si>
    <t>基準条例第29条第7項</t>
  </si>
  <si>
    <t>基準条例第30条第1項</t>
  </si>
  <si>
    <t>基準条例第30条第2項</t>
  </si>
  <si>
    <t>基準条例第30条第3項</t>
  </si>
  <si>
    <t xml:space="preserve">基準条例第30条の2 </t>
  </si>
  <si>
    <t>基準条例第31条</t>
  </si>
  <si>
    <t>基準条例第32条第1項</t>
  </si>
  <si>
    <t>基準条例第34条第1項</t>
  </si>
  <si>
    <t>基準条例第34条第2項</t>
  </si>
  <si>
    <t>平11老企22第2の3(1)</t>
    <phoneticPr fontId="5"/>
  </si>
  <si>
    <t>・平11老企22：指定居宅介護支援等の事業の人員及び運営に関する基準について（解釈通知）</t>
    <rPh sb="39" eb="43">
      <t>カイシャクツウチ</t>
    </rPh>
    <phoneticPr fontId="5"/>
  </si>
  <si>
    <t>第１　基本方針</t>
    <phoneticPr fontId="5"/>
  </si>
  <si>
    <t>★</t>
  </si>
  <si>
    <t>★</t>
    <phoneticPr fontId="5"/>
  </si>
  <si>
    <t>２　管理者</t>
    <phoneticPr fontId="5"/>
  </si>
  <si>
    <t>２　提供拒否の禁止</t>
    <phoneticPr fontId="5"/>
  </si>
  <si>
    <t>４  受給資格等の確認</t>
    <phoneticPr fontId="5"/>
  </si>
  <si>
    <t>６  身分を証する書類の携行</t>
    <phoneticPr fontId="5"/>
  </si>
  <si>
    <t>30　電磁的記録等</t>
    <phoneticPr fontId="5"/>
  </si>
  <si>
    <t>29　記録の整備</t>
    <phoneticPr fontId="5"/>
  </si>
  <si>
    <t>(7)</t>
    <phoneticPr fontId="5"/>
  </si>
  <si>
    <t>(8)</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</si>
  <si>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</si>
  <si>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</si>
  <si>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</si>
  <si>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</si>
  <si>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</si>
  <si>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 xml:space="preserve">基準条例第16条第13号
</t>
    <phoneticPr fontId="5"/>
  </si>
  <si>
    <t>基準条例第16条第9号</t>
    <phoneticPr fontId="5"/>
  </si>
  <si>
    <t>基準条例第16条第3号</t>
    <phoneticPr fontId="5"/>
  </si>
  <si>
    <t>基準条例第16条第4号</t>
    <phoneticPr fontId="5"/>
  </si>
  <si>
    <t>基準条例第16条第5号</t>
    <phoneticPr fontId="5"/>
  </si>
  <si>
    <t>基準条例第16条第6号</t>
    <phoneticPr fontId="5"/>
  </si>
  <si>
    <t>基準条例第16条第7号</t>
    <phoneticPr fontId="5"/>
  </si>
  <si>
    <t>基準条例第16条第8号</t>
    <phoneticPr fontId="5"/>
  </si>
  <si>
    <t>基準条例第16条第10号</t>
    <phoneticPr fontId="5"/>
  </si>
  <si>
    <t>基準条例第16条第11号</t>
    <phoneticPr fontId="5"/>
  </si>
  <si>
    <t>基準条例第16条第14号</t>
    <phoneticPr fontId="5"/>
  </si>
  <si>
    <t>基準条例第32条第2項</t>
    <phoneticPr fontId="5"/>
  </si>
  <si>
    <t>基準条例第28条第1項</t>
    <phoneticPr fontId="5"/>
  </si>
  <si>
    <t>基準条例第28条第2項</t>
    <phoneticPr fontId="5"/>
  </si>
  <si>
    <t>基準条例第22条の2第2項</t>
    <phoneticPr fontId="5"/>
  </si>
  <si>
    <t>基準条例第22条の2第1項</t>
    <phoneticPr fontId="5"/>
  </si>
  <si>
    <t>基準条例第22条第4項</t>
    <phoneticPr fontId="5"/>
  </si>
  <si>
    <t>基準条例第22条第3項</t>
    <phoneticPr fontId="5"/>
  </si>
  <si>
    <t>(2)
の3</t>
    <phoneticPr fontId="5"/>
  </si>
  <si>
    <t>(2)
の2</t>
    <phoneticPr fontId="5"/>
  </si>
  <si>
    <t>基準条例第16条第2号</t>
    <phoneticPr fontId="5"/>
  </si>
  <si>
    <t>基準条例第16条第2号の2</t>
    <phoneticPr fontId="5"/>
  </si>
  <si>
    <t>基準条例第16条第2号の3</t>
  </si>
  <si>
    <t>基準条例第21条</t>
    <phoneticPr fontId="5"/>
  </si>
  <si>
    <t>・特定の指定居宅サービス事業者に不当に偏した情報の提供をしていないか。</t>
  </si>
  <si>
    <t>・利用者の選択を求めることなく同一の事業主体のサービスのみによる居宅サービス計画原案を最初から提示していないか。</t>
  </si>
  <si>
    <t>・特に，介護支援専門員実務研修修了後，初めて就業した介護支援専門員については，就業後6月から1年の間に都道府県等が行う初任者向けの研修を受講する機会を確保しているか。</t>
  </si>
  <si>
    <t>・平時からの備え（体制構築・整備，感染症防止に向けた取組の実施，備蓄品の確保等）
・初動対応
・感染拡大防止体制の確立（保健所との連携，濃厚接触者への対応，関係者との情報共有等）</t>
  </si>
  <si>
    <t>※厚生労働省が定めたいわゆる「パワーハラスメント指針」の規定に基づき，事業主が講ずべき措置および事業主が講じることが望ましい取組を実施するよう努めているか。</t>
  </si>
  <si>
    <t>基準条例第25条第3項</t>
    <phoneticPr fontId="5"/>
  </si>
  <si>
    <t>・職員名簿
・設備台帳
・備品台帳
・会計関係書類
・課題分析の記録
・居宅サービス計画書
・居宅介護支援経過
・サービス担当者会議の要点
・サービス実施状況等把握の記録
・市町村への通知に係る記録
・アセスメントの記録
・モニタリングの記録
・苦情に関する記録
・事故に関する記録</t>
    <phoneticPr fontId="5"/>
  </si>
  <si>
    <t>・会計関係書類</t>
    <phoneticPr fontId="5"/>
  </si>
  <si>
    <t>・委員会議事録
・指針
・研修の記録</t>
    <phoneticPr fontId="5"/>
  </si>
  <si>
    <t>・連絡マニュアル
・事故記録
・ヒヤリハット記録</t>
    <rPh sb="22" eb="24">
      <t>キロク</t>
    </rPh>
    <phoneticPr fontId="5"/>
  </si>
  <si>
    <t>・運営規程
・重要事項説明書
・掲示物
・指定申請書（写）
・苦情に関する記録
・指導等に関する記録</t>
    <phoneticPr fontId="5"/>
  </si>
  <si>
    <t>・パンフレット，ポスター，広告等</t>
    <rPh sb="15" eb="16">
      <t>トウ</t>
    </rPh>
    <phoneticPr fontId="5"/>
  </si>
  <si>
    <t>・就業時の取り決め等の記録
・利用者の同意書
・実際に使用された文書等（会議資料等）</t>
    <phoneticPr fontId="5"/>
  </si>
  <si>
    <t>・委員会の議事録等
・指針
・研修，訓練の記録</t>
    <phoneticPr fontId="5"/>
  </si>
  <si>
    <t>・健康診断など健康管理に関する記録</t>
    <phoneticPr fontId="5"/>
  </si>
  <si>
    <t>・平面図
・設備，備品台帳</t>
    <phoneticPr fontId="5"/>
  </si>
  <si>
    <t>・業務継続計画書
・研修・訓練の記録</t>
    <phoneticPr fontId="5"/>
  </si>
  <si>
    <t>・事業主が講ずべき措置および事業主が講じることが望ましい取組に関する記録</t>
    <phoneticPr fontId="5"/>
  </si>
  <si>
    <t>・運営規程
・指定申請および変更届（写）</t>
    <phoneticPr fontId="5"/>
  </si>
  <si>
    <t>・組織規程等
・業務日誌等
・職務分担表
・運営規程</t>
    <phoneticPr fontId="5"/>
  </si>
  <si>
    <t>・市町村に送付した通知に係る記録</t>
    <phoneticPr fontId="5"/>
  </si>
  <si>
    <t>・居宅サービス計画書
・サービス利用票
・サービス提供票
・実施状況に関する記録</t>
    <phoneticPr fontId="5"/>
  </si>
  <si>
    <t>・給付管理票控</t>
    <phoneticPr fontId="5"/>
  </si>
  <si>
    <t>・支援経過記録等（主治の医師等に意見を求めるなどした際の記録）</t>
    <rPh sb="1" eb="3">
      <t>シエン</t>
    </rPh>
    <rPh sb="3" eb="5">
      <t>ケイカ</t>
    </rPh>
    <rPh sb="5" eb="7">
      <t>キロク</t>
    </rPh>
    <rPh sb="7" eb="8">
      <t>トウ</t>
    </rPh>
    <rPh sb="9" eb="10">
      <t>ヌシ</t>
    </rPh>
    <rPh sb="10" eb="11">
      <t>オサム</t>
    </rPh>
    <rPh sb="12" eb="15">
      <t>イシトウ</t>
    </rPh>
    <rPh sb="16" eb="18">
      <t>イケン</t>
    </rPh>
    <rPh sb="19" eb="20">
      <t>モト</t>
    </rPh>
    <rPh sb="26" eb="27">
      <t>サイ</t>
    </rPh>
    <rPh sb="28" eb="30">
      <t>キロク</t>
    </rPh>
    <phoneticPr fontId="5"/>
  </si>
  <si>
    <t>・サービス担当者会議の記録
・意見照会の記録</t>
    <rPh sb="5" eb="10">
      <t>タントウシャカイギ</t>
    </rPh>
    <rPh sb="11" eb="13">
      <t>キロク</t>
    </rPh>
    <rPh sb="15" eb="19">
      <t>イケンショウカイ</t>
    </rPh>
    <rPh sb="20" eb="22">
      <t>キロク</t>
    </rPh>
    <phoneticPr fontId="5"/>
  </si>
  <si>
    <t>・モニタリング記録
・アセスメント記録
・訪問・面談の記録（支援経過記録等）</t>
    <rPh sb="7" eb="9">
      <t>キロク</t>
    </rPh>
    <rPh sb="17" eb="19">
      <t>キロク</t>
    </rPh>
    <rPh sb="21" eb="23">
      <t>ホウモン</t>
    </rPh>
    <rPh sb="24" eb="26">
      <t>メンダン</t>
    </rPh>
    <rPh sb="27" eb="29">
      <t>キロク</t>
    </rPh>
    <rPh sb="30" eb="36">
      <t>シエンケイカキロク</t>
    </rPh>
    <rPh sb="36" eb="37">
      <t>ナド</t>
    </rPh>
    <phoneticPr fontId="5"/>
  </si>
  <si>
    <t>・個別サービス計画書</t>
    <rPh sb="1" eb="3">
      <t>コベツ</t>
    </rPh>
    <rPh sb="7" eb="9">
      <t>ケイカク</t>
    </rPh>
    <rPh sb="9" eb="10">
      <t>ショ</t>
    </rPh>
    <phoneticPr fontId="5"/>
  </si>
  <si>
    <t>・アセスメント記録
・居宅サービス計画の原案</t>
    <rPh sb="7" eb="9">
      <t>キロク</t>
    </rPh>
    <phoneticPr fontId="5"/>
  </si>
  <si>
    <t>・地域のサービスのパンフレット等
・情報提供の記録</t>
    <rPh sb="1" eb="3">
      <t>チイキ</t>
    </rPh>
    <rPh sb="15" eb="16">
      <t>トウ</t>
    </rPh>
    <rPh sb="18" eb="22">
      <t>ジョウホウテイキョウ</t>
    </rPh>
    <rPh sb="23" eb="25">
      <t>キロク</t>
    </rPh>
    <phoneticPr fontId="5"/>
  </si>
  <si>
    <t>・身体拘束に係る記録</t>
    <rPh sb="1" eb="5">
      <t>シンタイコウソク</t>
    </rPh>
    <rPh sb="6" eb="7">
      <t>カカ</t>
    </rPh>
    <rPh sb="8" eb="10">
      <t>キロク</t>
    </rPh>
    <phoneticPr fontId="5"/>
  </si>
  <si>
    <t>・サービス担当者会議の記録
・意見照会の記録
・新旧の居宅サービス計画書</t>
    <rPh sb="5" eb="10">
      <t>タントウシャカイギ</t>
    </rPh>
    <rPh sb="11" eb="13">
      <t>キロク</t>
    </rPh>
    <rPh sb="15" eb="19">
      <t>イケンショウカイ</t>
    </rPh>
    <rPh sb="20" eb="22">
      <t>キロク</t>
    </rPh>
    <rPh sb="24" eb="26">
      <t>シンキュウ</t>
    </rPh>
    <rPh sb="27" eb="29">
      <t>キョタク</t>
    </rPh>
    <rPh sb="33" eb="36">
      <t>ケイカクショ</t>
    </rPh>
    <phoneticPr fontId="5"/>
  </si>
  <si>
    <t>・アセスメント記録
・面談記録など
・課題分析・面接技法マニュアル</t>
    <rPh sb="7" eb="9">
      <t>キロク</t>
    </rPh>
    <rPh sb="11" eb="15">
      <t>メンダンキロク</t>
    </rPh>
    <rPh sb="19" eb="23">
      <t>カダイブンセキ</t>
    </rPh>
    <rPh sb="24" eb="28">
      <t>メンセツギホウ</t>
    </rPh>
    <phoneticPr fontId="5"/>
  </si>
  <si>
    <t>・居宅サービス計画書の原案，第1～3表，第6，7表など
・説明・同意に関する記録</t>
    <rPh sb="11" eb="13">
      <t>ゲンアン</t>
    </rPh>
    <rPh sb="14" eb="15">
      <t>ダイ</t>
    </rPh>
    <rPh sb="18" eb="19">
      <t>ヒョウ</t>
    </rPh>
    <rPh sb="20" eb="21">
      <t>ダイ</t>
    </rPh>
    <rPh sb="24" eb="25">
      <t>ヒョウ</t>
    </rPh>
    <rPh sb="29" eb="31">
      <t>セツメイ</t>
    </rPh>
    <rPh sb="32" eb="34">
      <t>ドウイ</t>
    </rPh>
    <rPh sb="35" eb="36">
      <t>カン</t>
    </rPh>
    <rPh sb="38" eb="40">
      <t>キロク</t>
    </rPh>
    <phoneticPr fontId="5"/>
  </si>
  <si>
    <t>・居宅サービス計画書第1～7表の各記録
・サービス利用表，提供表
・給付管理表
・関係者との連携，照会，情報共有等の記録</t>
    <rPh sb="34" eb="39">
      <t>キュウフカンリヒョウ</t>
    </rPh>
    <rPh sb="41" eb="44">
      <t>カンケイシャ</t>
    </rPh>
    <rPh sb="46" eb="48">
      <t>レンケイ</t>
    </rPh>
    <rPh sb="49" eb="51">
      <t>ショウカイ</t>
    </rPh>
    <rPh sb="52" eb="56">
      <t>ジョウホウキョウユウ</t>
    </rPh>
    <rPh sb="56" eb="57">
      <t>トウ</t>
    </rPh>
    <rPh sb="58" eb="60">
      <t>キロク</t>
    </rPh>
    <phoneticPr fontId="5"/>
  </si>
  <si>
    <t>・事業所の自己評価の記録</t>
    <rPh sb="1" eb="4">
      <t>ジギョウショ</t>
    </rPh>
    <rPh sb="5" eb="9">
      <t>ジコヒョウカ</t>
    </rPh>
    <rPh sb="10" eb="12">
      <t>キロク</t>
    </rPh>
    <phoneticPr fontId="5"/>
  </si>
  <si>
    <t>・居宅介護支援給付費明細書
・領収証控
・重要事項説明書
・運営規程（実施区域の確認）
・説明文書
・利用申込書
・同意書</t>
    <phoneticPr fontId="5"/>
  </si>
  <si>
    <t>・居宅介護支援提供証明書控（介護給付費明細書代用可）</t>
    <phoneticPr fontId="5"/>
  </si>
  <si>
    <t>・実態確認
・就業規則
・業務マニュアル
・研修マニュアル
・身分を証する書類
・介護支援専門員証(写)</t>
    <rPh sb="50" eb="51">
      <t>ウツ</t>
    </rPh>
    <phoneticPr fontId="5"/>
  </si>
  <si>
    <t>・要介護認定申請書控
・要介護認定更新申請書控</t>
    <phoneticPr fontId="5"/>
  </si>
  <si>
    <t>・介護保険被保険者証</t>
    <phoneticPr fontId="5"/>
  </si>
  <si>
    <t>基準条例第5条第2項
平11老企22第2の2(1)</t>
    <phoneticPr fontId="5"/>
  </si>
  <si>
    <t>基準条例第5条第3項</t>
    <phoneticPr fontId="5"/>
  </si>
  <si>
    <t>□</t>
  </si>
  <si>
    <t>基準条例第29条第1項</t>
    <phoneticPr fontId="5"/>
  </si>
  <si>
    <t>やむを得ない理由とは</t>
  </si>
  <si>
    <t>介護保険施設の常勤専従の介護支援専門員となっていないか。</t>
  </si>
  <si>
    <t>①　電子情報処理組織を使用する方法のうちイまたはロに掲げるもの</t>
  </si>
  <si>
    <t>介護支援専門員は面接技法等の研鑽に努めることが重要である。</t>
  </si>
  <si>
    <t>・当該説明および同意を要する居宅サービス計画原案とは，いわゆる居宅サービス計画書の第1表から第3表まで，第6表および第7表に相当するものすべてを指すものである。</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</si>
  <si>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</si>
  <si>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</si>
  <si>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・同意内容以外の事項まで情報提供していないか。</t>
  </si>
  <si>
    <t>兼務の状況</t>
    <phoneticPr fontId="5"/>
  </si>
  <si>
    <t>有：他事業所との兼務</t>
    <phoneticPr fontId="5"/>
  </si>
  <si>
    <t>無</t>
    <phoneticPr fontId="5"/>
  </si>
  <si>
    <t>事業所名</t>
    <phoneticPr fontId="5"/>
  </si>
  <si>
    <t>職　　種</t>
    <phoneticPr fontId="5"/>
  </si>
  <si>
    <t>勤務時間</t>
    <phoneticPr fontId="5"/>
  </si>
  <si>
    <t>他事業所との兼務の場合は右の項目を記載</t>
    <phoneticPr fontId="5"/>
  </si>
  <si>
    <t>有：事業所の介護支援専門員との兼務</t>
    <rPh sb="2" eb="5">
      <t>ジギョウショ</t>
    </rPh>
    <phoneticPr fontId="5"/>
  </si>
  <si>
    <t>サービス種別等</t>
    <rPh sb="4" eb="6">
      <t>シュベツ</t>
    </rPh>
    <rPh sb="6" eb="7">
      <t>トウ</t>
    </rPh>
    <phoneticPr fontId="5"/>
  </si>
  <si>
    <t>時間</t>
    <rPh sb="0" eb="2">
      <t>ジカン</t>
    </rPh>
    <phoneticPr fontId="5"/>
  </si>
  <si>
    <t>週</t>
    <rPh sb="0" eb="1">
      <t>シュウ</t>
    </rPh>
    <phoneticPr fontId="5"/>
  </si>
  <si>
    <t>・出勤簿
・タイムカード
・利用者に関する書類
・職員名簿
・勤務表
・介護支援専門員証(写)</t>
    <phoneticPr fontId="5"/>
  </si>
  <si>
    <t>・出勤簿
・タイムカード
・勤務表
・主任介護支援専門員証（写）
・管理者確保のための計画書</t>
    <rPh sb="14" eb="17">
      <t>キンムヒョウ</t>
    </rPh>
    <rPh sb="19" eb="21">
      <t>シュニン</t>
    </rPh>
    <rPh sb="34" eb="37">
      <t>カンリシャ</t>
    </rPh>
    <rPh sb="37" eb="39">
      <t>カクホ</t>
    </rPh>
    <rPh sb="43" eb="46">
      <t>ケイカクショ</t>
    </rPh>
    <phoneticPr fontId="5"/>
  </si>
  <si>
    <t>・研修計画
・受講者一覧，参加申込書等
・研修受講修了証明書
・受講報告書</t>
    <rPh sb="7" eb="12">
      <t>ジュコウシャイチラン</t>
    </rPh>
    <rPh sb="13" eb="18">
      <t>サンカモウシコミショ</t>
    </rPh>
    <rPh sb="18" eb="19">
      <t>トウ</t>
    </rPh>
    <rPh sb="32" eb="37">
      <t>ジュコウホウコクショ</t>
    </rPh>
    <phoneticPr fontId="5"/>
  </si>
  <si>
    <t>・就業規則
・運営規程
・勤務表
・タイムカード
・出勤簿
・雇用契約書，労働条件通知書</t>
    <rPh sb="26" eb="29">
      <t>シュッキンボ</t>
    </rPh>
    <rPh sb="37" eb="44">
      <t>ロウドウジョウケンツウチショ</t>
    </rPh>
    <phoneticPr fontId="5"/>
  </si>
  <si>
    <t>イ）居宅サービス計画
ロ）条例第16条第7号に規定するアセスメントの結果の記録
ハ）条例第16条第9号に規定するサービス担当者会議等の記録
ニ）条例第16条第14号に規定するモニタリングの結果の記録</t>
    <phoneticPr fontId="5"/>
  </si>
  <si>
    <t>ア）感染症に係る業務継続計画</t>
    <phoneticPr fontId="5"/>
  </si>
  <si>
    <t>イ）災害に係る業務継続計画</t>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</si>
  <si>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</si>
  <si>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平12厚告20別表イ注3</t>
    <phoneticPr fontId="5"/>
  </si>
  <si>
    <t>平12厚告20別表イ注4</t>
    <phoneticPr fontId="5"/>
  </si>
  <si>
    <t>・平12厚告20：指定居宅介護支援に要する費用の額の算定に関する基準（告示）</t>
    <rPh sb="35" eb="37">
      <t>コクジ</t>
    </rPh>
    <phoneticPr fontId="5"/>
  </si>
  <si>
    <t>・居宅介護支援給付費明細書
・領収証控
・重要事項説明書
・運営規程（実施区域の確認）
・説明文書
・利用申込書
・同意書</t>
  </si>
  <si>
    <t xml:space="preserve">  指定居宅介護支援の事業は，要介護状態となった場合においても，その利用者が可能な限りその居宅において，その有する能力に応じ自立した日常生活を営むことができるように配慮して行われているか。</t>
    <phoneticPr fontId="5"/>
  </si>
  <si>
    <t xml:space="preserve">  指定居宅介護支援の事業は，利用者の心身の状況，その置かれている環境等に応じて，利用者の選択に基づき，適切な保健医療サービスおよび福祉サービスが，多様な事業者から，総合的かつ効率的に提供されるよう配慮して行われているか。</t>
    <phoneticPr fontId="5"/>
  </si>
  <si>
    <t xml:space="preserve">  指定居宅介護支援事業者は，利用者の人権の擁護，虐待の防止等のため，必要な体制の整備を行うとともに，その従業者に対し，研修を実施する等の措置を講じているか。</t>
    <phoneticPr fontId="5"/>
  </si>
  <si>
    <t>　指定居宅介護支援事業者は，指定居宅介護支援事業所ごとに１以上の員数の介護支援専門員であって常勤であるものを置いているか。
　また，当該介護支援専門員の介護支援専門員証は有効期間内となっているか。</t>
    <phoneticPr fontId="5"/>
  </si>
  <si>
    <t>　・事業運営の方針は上記の基本方針に沿ったものとなっているか。</t>
    <phoneticPr fontId="5"/>
  </si>
  <si>
    <t>常勤
　当該事業所における勤務時間（当該事業所において，指定居宅介護支援以外の事業を行っている場合には，当該事業に従事している時間を含む。）が，当該事業所において定められている常勤の従業者が勤務すべき時間数（１週間に勤務すべき時間数が32時間を下回る場合は，32時間を基本とする。）に達していることをいう。
　なお，同一に事業者によって併設される事業所の職務であって，当該事業所の職務と同時並行的に行われることが差し支えないものについては，それぞれの勤務時間の合計が常勤の従業者が勤務すべき時間数に達していれば常勤の要件を満たす。</t>
    <phoneticPr fontId="5"/>
  </si>
  <si>
    <t>　・介護保険法第118条の2第1項に規定する介護保険等関連情報等を活用し，事業所単位で
　ＰＤＣＡサイクルを構築・推進することにより，提供するサービスの質の向上に努めているか。</t>
    <phoneticPr fontId="5"/>
  </si>
  <si>
    <t>　・この場合において，「科学的介護情報システム（ＬＩＦＥ(Long-term care Information
  system For Evidence）」に情報を提出し，当該情報およびフィードバック情報を活用すること
　が望ましい。</t>
    <phoneticPr fontId="5"/>
  </si>
  <si>
    <t>　管理者は，専らその職務に従事する者であるか。
　ただし，次に掲げる場合は，必ずしも専ら管理者の職務に従事する常勤の者でなくても差し支えない。</t>
    <phoneticPr fontId="5"/>
  </si>
  <si>
    <t>　管理者は，主任介護支援専門員であるか。（令和3年3月31日までの経過措置が令和9年3月31日まで延長）
　ただし，主任介護支援専門員の確保が著しく困難である等やむを得ない理由がある場合については，介護支援専門員（主任介護支援専門員を除く。）を前項に規定する管理者とすることができる。</t>
    <phoneticPr fontId="5"/>
  </si>
  <si>
    <t>　・重要事項を記した文書に不適切な事項が記載されていないか。</t>
    <phoneticPr fontId="5"/>
  </si>
  <si>
    <t>　指定居宅介護支援事業者は，指定居宅介護支援の提供の開始に際し，あらかじめ，利用者またはその家族に対し，利用者について，病院または診療所に入院する必要が生じた場合には，当該利用者に係る介護支援専門員の氏名および連絡先を当該病院または診療所に伝えるよう求めているか。</t>
    <phoneticPr fontId="5"/>
  </si>
  <si>
    <t>　指定居宅介護支援事業者は，利用申込者またはその家族からの申出があった場合には，文書の交付に代えて，当該利用申込者またはその家族の承諾を得て，当該文書に記すべき重要事項を電磁的方法により提供しているか。この場合において，当該指定居宅介護支援事業者は，当該文書を交付したものとみなす。</t>
    <phoneticPr fontId="5"/>
  </si>
  <si>
    <t>　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
　・他の事業者への紹介方法はどのように行っているか。</t>
    <phoneticPr fontId="5"/>
  </si>
  <si>
    <t>　指定居宅介護支援事業者は，指定居宅介護支援の提供を求められた場合には，その者の提示する被保険者証によって，被保険者資格，要介護認定の有無および要介護認定の有効期間を確かめているか。</t>
    <phoneticPr fontId="5"/>
  </si>
  <si>
    <t>　指定居宅介護支援は，要介護状態の軽減または悪化の防止に資するよう行われるとともに，医療サービスとの連携に十分配慮して行われているか。</t>
    <phoneticPr fontId="5"/>
  </si>
  <si>
    <t>　指定居宅介護支援事業所の管理者は，介護支援専門員に居宅サービス計画の作成に関する業務を担当させているか。</t>
    <phoneticPr fontId="5"/>
  </si>
  <si>
    <t>　指定居宅介護支援の提供に当たっては，懇切丁寧に行うことを旨とし，利用者またはその家族に対し，サービスの提供方法等について，理解しやすいように説明を行っているか。</t>
    <phoneticPr fontId="5"/>
  </si>
  <si>
    <t>　介護支援専門員は，解決すべき課題の把握（アセスメント）に当たっては，利用者の居宅を訪問し，利用者およびその家族に面接して行っているか。
　この場合において，介護支援専門員は，面接の趣旨を利用者およびその家族に対して十分に説明し，理解を得ているか。</t>
    <phoneticPr fontId="5"/>
  </si>
  <si>
    <t>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t>
    <phoneticPr fontId="5"/>
  </si>
  <si>
    <t>　介護支援専門員は，居宅サービス計画の原案に位置付けた指定居宅サービス等について，保険給付の対象となるかどうかを区分した上で，当該居宅サービス計画の原案の内容について利用者またはその家族に対して説明し，文書により利用者の同意を得ているか。</t>
    <phoneticPr fontId="5"/>
  </si>
  <si>
    <t>　介護支援専門員は，居宅サービス計画を作成した際には，当該居宅サービス計画を利用者および担当者に交付しているか。</t>
    <phoneticPr fontId="5"/>
  </si>
  <si>
    <t>　また，担当者に対して居宅サービス計画を交付する際には，当該計画の趣旨および内容等について十分に説明し，各担当者との共有，連携を図った上で，各担当者が自ら提供する居宅サービス等の当該計画における位置付けを理解できるように配慮しているか。</t>
    <phoneticPr fontId="5"/>
  </si>
  <si>
    <t>※やむを得ない理由がある場合とは，開催の日程調整を行ったが，サービス担当者の事由により，サービス担当者会議への参加が得られなかった場合，居宅サービス計画の変更であって，利用者の状態に大きな変化が見られない等における軽微な変更の場合等が想定される。
※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5"/>
  </si>
  <si>
    <t>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phoneticPr fontId="5"/>
  </si>
  <si>
    <t>　介護支援専門員は，介護保険施設等から退院または退所しようとする要介護者から依頼があった場合には，居宅における生活へ円滑に移行できるよう，あらかじめ，居宅サービス計画の作成等の援助を行っているか。</t>
    <phoneticPr fontId="5"/>
  </si>
  <si>
    <t>　</t>
    <phoneticPr fontId="5"/>
  </si>
  <si>
    <t xml:space="preserve">基準条例第16条第18号の3
</t>
    <phoneticPr fontId="5"/>
  </si>
  <si>
    <t>　指定居宅介護支援事業所ごとに，原則として月ごとの勤務表を作成し，介護支援専門員については，日々の勤務時間，常勤・非常勤の別，管理者との兼務関係等を明確にしているか。</t>
    <phoneticPr fontId="5"/>
  </si>
  <si>
    <t>　また，介護支援専門員は，居宅介護支援費の加算を得るために，解決すべき課題に即さない居宅サービスを居宅サービス計画に位置付けていないか。</t>
    <phoneticPr fontId="5"/>
  </si>
  <si>
    <t>　指定居宅介護支援事業者および指定居宅介護支援事業所の管理者は，居宅サービス計画の作成または変更に関し，当該指定居宅介護支援事業所の介護支援専門員に対して特定の居宅サービス事業者等によるサービスを位置付けるべき旨の指示等を行っていないか。</t>
    <phoneticPr fontId="5"/>
  </si>
  <si>
    <t>　また，指定居宅介護支援事業者および指定居宅介護支援事業所の管理者は，当該指定居宅介護支援事業所の介護支援専門員に対して，居宅介護支援費の加算を得るために，解決すべき課題に即さない居宅サービスを居宅サービス計画に位置付ける旨の指示を行っていないか。</t>
    <phoneticPr fontId="5"/>
  </si>
  <si>
    <t>　指定居宅介護支援事業所の介護支援専門員は，居宅サービス計画の作成または変更に関し，利用者に対して特定の居宅サービス事業者等によるサービスを利用すべき旨の指示等を行っていないか。</t>
    <phoneticPr fontId="5"/>
  </si>
  <si>
    <t>　指定居宅介護支援事業者およびその従業者は，居宅サービス計画の作成または変更に関し，利用者に対して特定の居宅サービス事業者等によるサービスを利用させることの対償として，当該居宅サービス事業者等から金品その他の財産上の利益を収受していないか。</t>
    <phoneticPr fontId="5"/>
  </si>
  <si>
    <t>　指定居宅介護支援事業者は，自ら提供した指定居宅介護支援または自らが居宅サービス計画に位置付けた指定居宅サービス等に対する利用者およびその家族からの苦情に迅速かつ適切に対応しているか。</t>
    <rPh sb="81" eb="83">
      <t>テキセツ</t>
    </rPh>
    <phoneticPr fontId="5"/>
  </si>
  <si>
    <t>　指定居宅介護支援事業所は，苦情がサービスの質の向上を図る上での重要な情報であるとの認識に立ち，苦情の内容を踏まえ，サービスの質の向上に向けた取組を自ら行っているか。</t>
    <phoneticPr fontId="5"/>
  </si>
  <si>
    <t>　指定居宅介護支援事業者は，自らが居宅サービス計画に位置付けた指定居宅サービスまたは指定地域密着型サービスに対する苦情の国民健康保険団体連合会への申立てに関して，利用者に対し必要な援助を行っているか。</t>
    <rPh sb="81" eb="84">
      <t>リヨウシャ</t>
    </rPh>
    <phoneticPr fontId="5"/>
  </si>
  <si>
    <t>　指定居宅介護支援事業者は，利用者に対する指定居宅介護支援の提供により賠償すべき事故が発生した場合には，損害賠償を速やかに行っているか。</t>
    <phoneticPr fontId="5"/>
  </si>
  <si>
    <t>　指定居宅介護支援事業者は，事故が生じた際にはその原因を解明し，再発生を防ぐための対策を講じているか。</t>
    <phoneticPr fontId="5"/>
  </si>
  <si>
    <t>　指定居宅介護支援事業者は，虐待の発生またはその再発を防止するため，次に掲げる措置を講じているか。</t>
    <phoneticPr fontId="5"/>
  </si>
  <si>
    <t>　指定居宅介護支援事業者は，利用者に対する指定居宅介護支援の提供に関する次に掲げる記録を整備し，その完結の日から5年間保存しているか。</t>
    <phoneticPr fontId="5"/>
  </si>
  <si>
    <t>※「その完結の日」とは，個々の利用者につき，契約終了（契約の解約・解除，他の施設への入所，利用者の死亡，利用者の自立等）により一連のサービス提供が終了した日を指すものとする。</t>
    <phoneticPr fontId="5"/>
  </si>
  <si>
    <t>　指定居宅介護支援事業者および指定居宅介護支援の提供に当たる者は，交付，説明，同意，承諾その他これらに類するもの（以下「交付等」という。）のうち，この条例の規定において書面で行うことが規定されているまたは想定されるものについては，当該交付等の相手方の承諾を得て，書面に代えて，電磁的方法（電子的方法，磁気的方法その他人の知覚によって認識することができない方法をいう。）によっているか。</t>
    <phoneticPr fontId="5"/>
  </si>
  <si>
    <t>（基準条例第19条に規定する市町村へ通知する場合 ： 利用者が正当な理由なしに介護給付等対象サービスの利用に関する指示に従わないこと等により，要介護状態の程度を増進させたと認められるとき，偽りその他不正な行為によって保険給付の支給を受け，または受けようとしたとき。）</t>
    <rPh sb="0" eb="2">
      <t>キジュン</t>
    </rPh>
    <phoneticPr fontId="5"/>
  </si>
  <si>
    <t>　指定居宅介護支援事業者は，事業所ごとに経理を区分するとともに，指定居宅介護支援の事業の会計とその他の事業の会計とを区分しているか。</t>
    <phoneticPr fontId="5"/>
  </si>
  <si>
    <t>　具体的な会計処理の方法については，別に通知された「介護保険の給付対象事業における会計の区分について」を参考として適切に行われているか。</t>
    <phoneticPr fontId="5"/>
  </si>
  <si>
    <t>　指定居宅介護支援事業者は，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
　必要な援助とは
　　①　要介護認定を受けていないことを確認した場合には，既に申請が行われているかどう
      かを確認する。
　　②　利用申込者の意思を踏まえ代行申請を行うか，申請を促す。</t>
    <phoneticPr fontId="5"/>
  </si>
  <si>
    <t>　指定居宅介護支援事業者は，要介護認定の更新の申請が，遅くとも当該利用者が受けている要介護認定の有効期間の満了日の30日前には行われるよう，必要な援助を行っているか。</t>
    <phoneticPr fontId="5"/>
  </si>
  <si>
    <t>　介護支援専門員は，介護支援専門員証を携行しているか。
　＜参考＞ 介護支援専門員の証の有効期間は5年間で，有効期間の満了日までに更新交付申請
         をしないと，証が無効になります。</t>
    <phoneticPr fontId="5"/>
  </si>
  <si>
    <t>　指定居宅介護支援事業者は，指定居宅介護支援その他のサービスの提供に要した費用につき，その支払いを受ける際，当該支払をした居宅要介護被保険者に対し，厚生省令（施行規則第78条）で定めるところにより領収証を交付しているか。</t>
    <phoneticPr fontId="5"/>
  </si>
  <si>
    <t>　指定居宅介護支援事業者は，提供した指定居宅介護支援について利用料の支払を受けた場合は，当該利用料の額等を記載した指定居宅介護支援提供証明書を利用者に対して交付しているか。</t>
    <phoneticPr fontId="5"/>
  </si>
  <si>
    <t xml:space="preserve">　指定居宅介護支援事業者は，自らその提供する指定居宅介護支援の質の評価を行い，常にその改善を図っているか。	</t>
    <phoneticPr fontId="5"/>
  </si>
  <si>
    <t>　指定居宅介護支援の提供に当たっては，当該利用者または他の利用者等の生命または身体を保護するため緊急やむを得ない場合を除き，身体的拘束その他利用者の行動を制限する行為（以下「身体的拘束等」という。）を行っていないか。</t>
    <phoneticPr fontId="5"/>
  </si>
  <si>
    <t>　介護支援専門員は，居宅サービス計画の作成に当たっては，利用者の自立した日常生活の支援を効果的に行うため，利用者の心身または家族の状況等に応じ，継続的かつ計画的に指定居宅サービス等の利用が行われるようにしているか。</t>
    <phoneticPr fontId="5"/>
  </si>
  <si>
    <t>　支給限度額の枠があることのみをもって，特定の時期に偏って継続が困難な，また必要性に乏しい居宅サービスの利用を助長していないか。</t>
    <phoneticPr fontId="5"/>
  </si>
  <si>
    <t>　介護支援専門員は，居宅サービス計画の作成に当たっては，利用者の日常生活全般を支援する観点から，介護給付等対象サービス以外の保健医療サービスまたは福祉サービス，当該地域の住民による自発的な活動によるサービス等の利用も含めて居宅サービス計画上に位置付けるよう努めているか。</t>
    <phoneticPr fontId="5"/>
  </si>
  <si>
    <t>　地域で不足していると認められるサービス等については，介護給付等対象サービスであるかどうかを問わず，当該不足していると思われるサービス等が地域において提供されるよう関係機関等に働きかけていくことが望ましい。</t>
    <phoneticPr fontId="5"/>
  </si>
  <si>
    <t>　介護支援専門員は，居宅サービス計画の作成の開始に当たっては，利用者によるサービスの選択に資するよう，当該地域における指定居宅サービス事業者等に関するサービスの内容，利用料等の情報を適正に利用者またはその家族に対して提供しているか。</t>
    <phoneticPr fontId="5"/>
  </si>
  <si>
    <t>　また，課題分析は，利用者の課題を客観的に抽出するための手法として合理的なものと認められる適切な方法を用いているか。</t>
    <phoneticPr fontId="5"/>
  </si>
  <si>
    <t>・提供されるサービスについて，その長期的な目標およびそれを達成するための短期的な目標並びにそれらの達成時期等を明確に盛り込み，当該達成時期には居宅サービス計画および各指定居宅サービス等の評価を行い得るようにすることが重要である。
・さらに，提供されるサービスの目標とは，利用者がサービスを受けつつ到達しようとする目標を指すものであり，サービス提供事業者側の個別のサービス行為を意味するものではないことに留意する必要がある。</t>
    <phoneticPr fontId="5"/>
  </si>
  <si>
    <t>　介護支援専門員は，サービス担当者会議（テレビ電話装置等を活用して行うことができるものとする。ただし，利用者またはその家族（以下「利用者等」という。）が参加する場合にあっては，テレビ電話装置等の活用について当該利用者等の同意を得なければならない。）の開催により，利用者の状況等に関する情報を担当者と　共有するとともに，当該居宅サービス計画の原案の内容について，担当者から，専門的な見地からの意見を求めているか。
　ただし，利用者（末期の悪性腫瘍の患者に限る。）の心身の状況等により，主治の医師または歯科医師（以下「主治の医師等」という。）の意見を勘案して必要と認める場合その他のやむを得ない理由がある場合については，担当者に対する照会等により意見を求めているか。</t>
    <phoneticPr fontId="5"/>
  </si>
  <si>
    <t>　また，指定居宅サービス事業者等のサービス担当者と緊密な連携を図り，利用者の解決すべき課題の変化が認められる場合には，円滑に連絡が行われる体制の整備に努めているか。</t>
    <phoneticPr fontId="5"/>
  </si>
  <si>
    <t>・利用者の心身の状況が安定していること。
・利用者がテレビ電話装置等を活用して意思疎通を行うことができること。
・介護支援専門員が，テレビ電話装置等を活用したモニタリングでは把握できない情報について，担当者から提供を受けること。</t>
    <phoneticPr fontId="5"/>
  </si>
  <si>
    <t>※特段の事情とは，利用者の事情により，利用者の居宅を訪問し，利用者に面接することができない場合を主として指すものであり，介護支援専門員に起因する事情は含まれない。さらに，当該特段の事情がある場合については，その具体的な内容を記録しておくことが必要である。</t>
    <phoneticPr fontId="5"/>
  </si>
  <si>
    <t>　介護支援専門員は，適切な保健医療サービスおよび福祉サービスが総合的かつ効率的に提供された場合においても，利用者がその居宅において日常生活を営むことが困難となったと認める場合または利用者が介護保険施設への入院または入所を希望する場合には，介護保険施設への紹介その他の便宜の提供を行っているか。</t>
    <phoneticPr fontId="5"/>
  </si>
  <si>
    <t>　また，主治の医師等が居宅サービス計画の内容についての情報提供を求めている場合であって，利用者またはその家族の同意を文書により得ている場合は，主治の医師等に対し情報提供を行っているか。</t>
    <phoneticPr fontId="5"/>
  </si>
  <si>
    <t>　(19)の場合において，介護支援専門員は，居宅サービス計画を作成した際には，当該居宅サービス計画を主治の医師等に交付しているか。</t>
    <phoneticPr fontId="5"/>
  </si>
  <si>
    <t>　介護支援専門員は，居宅サービス計画に訪問看護，通所リハビリテーション等の医療サービスを位置付ける場合にあっては，当該医療サービスに係る主治の医師等の指示がある場合に限りこれを行っている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るか。</t>
    <phoneticPr fontId="5"/>
  </si>
  <si>
    <t>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phoneticPr fontId="5"/>
  </si>
  <si>
    <t>　介護支援専門員は，居宅サービス計画に特定福祉用具販売を位置付ける場合にあっては，その利用の妥当性を検討し，当該計画に特定福祉用具販売が必要な理由を記載しているか。</t>
    <phoneticPr fontId="5"/>
  </si>
  <si>
    <t>　介護支援専門員は，要介護認定を受けている利用者が要支援認定を受けた場合には，指定介護予防支援事業者と当該利用者に係る必要な情報を提供する等の連携を図っているか。</t>
    <phoneticPr fontId="5"/>
  </si>
  <si>
    <t>　指定居宅介護支援事業者は，居宅サービス計画に位置付けられている基準該当居宅サービスに係る特例居宅介護サービス費の支給に係る事務に必要な情報を記載した文書を，市町村または国民健康保険団体連合会に対して提出しているか。</t>
    <phoneticPr fontId="5"/>
  </si>
  <si>
    <t>　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およびその実施状況に関する書類を交付しているか。</t>
    <phoneticPr fontId="5"/>
  </si>
  <si>
    <t>　指定居宅介護支援事業所の管理者は，当該指定居宅介護支援事業所の介護支援専門員その他の従業者の管理，指定居宅介護支援の利用の申込みに係る調整，業務の実施状況の把握その他の管理を一元的に行っているか。</t>
    <phoneticPr fontId="5"/>
  </si>
  <si>
    <t>　指定居宅介護支援事業所の管理者は，当該指定居宅介護支援事業所の介護支援専門員その他の従業者に運営に関する基準を遵守させるため必要な指揮命令を行っているか。</t>
    <phoneticPr fontId="5"/>
  </si>
  <si>
    <t>　指定居宅介護支援事業者は，利用者に対し適切な指定居宅介護支援を提供できるよう，指定居宅介護支援事業所ごとに介護支援専門員その他の従業者の勤務の体制を定めているか。</t>
    <phoneticPr fontId="5"/>
  </si>
  <si>
    <t>　指定居宅介護支援事業者は，介護支援専門員の資質の向上のために，その研修の機会を確保しているか。</t>
    <phoneticPr fontId="5"/>
  </si>
  <si>
    <t>　指定居宅介護支援事業者は，適切な指定居宅介護支援の提供を確保する観点から，職場において行われる性的な言動また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5"/>
  </si>
  <si>
    <t>　指定居宅介護支援事業者は，感染症や非常災害の発生時において，利用者に対する指定居宅介護支援の提供を継続的に実施するための，および非常時の体制で早期の業務再開を図るための計画（以下「業務継続計画」という。）を策定し，当該業務継続計画に従い必要な措置を講じているか。</t>
    <phoneticPr fontId="5"/>
  </si>
  <si>
    <t>　令和6年4月1日以降，感染症・災害のいずれかまたは両方の業務継続計画が未策定の場合，基本報酬を減算しているか。（経過措置あり：令和7年3月31日までは未策定でも減算の適用なし）</t>
    <rPh sb="1" eb="3">
      <t>レイワ</t>
    </rPh>
    <rPh sb="4" eb="5">
      <t>ネン</t>
    </rPh>
    <rPh sb="6" eb="7">
      <t>ガツ</t>
    </rPh>
    <rPh sb="7" eb="9">
      <t>ツイタチ</t>
    </rPh>
    <rPh sb="9" eb="11">
      <t>イコウ</t>
    </rPh>
    <rPh sb="12" eb="15">
      <t>カンセンショウ</t>
    </rPh>
    <rPh sb="16" eb="18">
      <t>サイガイ</t>
    </rPh>
    <rPh sb="26" eb="28">
      <t>リョウホウ</t>
    </rPh>
    <rPh sb="29" eb="35">
      <t>ギョウムケイゾクケイカク</t>
    </rPh>
    <rPh sb="36" eb="39">
      <t>ミサクテイ</t>
    </rPh>
    <rPh sb="40" eb="42">
      <t>バアイ</t>
    </rPh>
    <rPh sb="43" eb="45">
      <t>キホン</t>
    </rPh>
    <rPh sb="45" eb="46">
      <t>ホウ</t>
    </rPh>
    <rPh sb="46" eb="47">
      <t>シュウ</t>
    </rPh>
    <rPh sb="48" eb="50">
      <t>ゲンサン</t>
    </rPh>
    <rPh sb="57" eb="61">
      <t>ケイカソチ</t>
    </rPh>
    <rPh sb="76" eb="79">
      <t>ミサクテイ</t>
    </rPh>
    <rPh sb="81" eb="83">
      <t>ゲンサン</t>
    </rPh>
    <rPh sb="84" eb="86">
      <t>テキヨウ</t>
    </rPh>
    <phoneticPr fontId="5"/>
  </si>
  <si>
    <t>　指定居宅介護支援事業者は，介護支援専門員に対し，業務継続計画について周知するとともに，必要な研修および訓練を定期的に実施しているか。</t>
    <phoneticPr fontId="5"/>
  </si>
  <si>
    <t>※研修および訓練（シミュレーション）は定期的（年1回以上）実施しているか。また，研修の実施内容について記録しているか。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</si>
  <si>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　指定居宅介護支援事業者は，定期的に業務継続計画の見直しを行い，必要に応じて業務継続計画の変更を行っているか。</t>
    <phoneticPr fontId="5"/>
  </si>
  <si>
    <t>　指定居宅介護支援事業者は，事業を行うために必要な広さの区画を有するとともに，指定居宅介護支援の提供に必要な設備および備品等を備えているか。</t>
    <phoneticPr fontId="5"/>
  </si>
  <si>
    <t>　専用の事務室または区画については，相談，サービス担当者会議等に対応するのに適切なスペースを確保し，相談のためのスペース等は利用者が直接出入りできるなど利用しやすい構造としているか。</t>
    <phoneticPr fontId="5"/>
  </si>
  <si>
    <t>　指定居宅介護支援事業者は，当該指定居宅介護支援事業所において感染症が発生し，またはまん延しないように，次に掲げる措置を講じているか。</t>
    <phoneticPr fontId="5"/>
  </si>
  <si>
    <t>　指定居宅介護支援事業者は，指定居宅介護支援事業所の見やすい場所に，運営規程の概要，介護支援専門員の勤務の体制その他の利用申込者のサービスの選択に資すると認められる重要事項を掲示しているか。
　・記載事項，文字の大きさ，掲示方法等の確認
　・掲示事項の内容，実際行っているサービス内容，届け出ている内容が一致しているか。</t>
    <phoneticPr fontId="5"/>
  </si>
  <si>
    <t>　指定居宅介護支援事業所の介護支援専門員その他の従業者は，正当な理由がなく，その業務上知り得た利用者またはその家族の秘密を漏らしていないか。</t>
    <phoneticPr fontId="5"/>
  </si>
  <si>
    <t>　指定居宅介護支援事業者は，介護支援専門員その他の従業者であった者が，正当な理由がなく，その業務上知り得た利用者またはその家族の秘密を漏らすことのないよう，必要な措置を講じているか。
（例えば，退職後も秘密を洩らさない旨の雇用時の取り決め等を行っているか。）</t>
    <rPh sb="97" eb="100">
      <t>タイショクゴ</t>
    </rPh>
    <rPh sb="101" eb="103">
      <t>ヒミツ</t>
    </rPh>
    <rPh sb="104" eb="105">
      <t>モ</t>
    </rPh>
    <rPh sb="109" eb="110">
      <t>ムネ</t>
    </rPh>
    <phoneticPr fontId="5"/>
  </si>
  <si>
    <t>　指定居宅介護支援事業者は，サービス担当者会議等において，利用者の個人情報を用いる場合は利用者の同意を，利用者の家族の個人情報を用いる場合は当該家族の同意を，あらかじめ文書により得ているか。</t>
    <phoneticPr fontId="5"/>
  </si>
  <si>
    <t>　指定居宅介護支援事業者は，指定居宅介護支援事業所について広告をする場合においては，その内容が虚偽または誇大なものになっていないか。</t>
    <phoneticPr fontId="5"/>
  </si>
  <si>
    <t>　指定居宅介護支援事業者は，被保険者の要介護認定に係る申請について，利用申込者の意思を踏まえ，必要な協力を行っているか。
　・被保険者が居宅介護支援事業者に要介護認定の申請に関する手続を代わって行わせることができること等を踏まえ，被保険者から要介護認定の申請の代行を依頼された場合等においては，居宅介護支援事業者は必要な協力を行わなければならないとしたものである。</t>
    <phoneticPr fontId="5"/>
  </si>
  <si>
    <t xml:space="preserve">  指定居宅介護支援事業者は，指定居宅介護支援を提供した際にその利用者から支払を受ける利用料と，居宅介護サービス計画費の額との間に，不合理な差額が生じないようにしているか。
　・償還払いの場合と，代理受領がなされる場合との間に，不合理な差額を設けてはならないこととするとともに，これによって，償還払いの場合であっても原則として利用者負担が生じないこととする趣旨である。
（償還払いとなる場合）
　指定居宅介護支援を受けることにつき，市に対し，当該事業所の名称および所在地等を記載した届出書（居宅サービス計画作成依頼届出書）の届出を行わなかったとき。</t>
    <rPh sb="239" eb="241">
      <t>キサイ</t>
    </rPh>
    <phoneticPr fontId="5"/>
  </si>
  <si>
    <t>　・運営規程，パンフレット，その他利用者に説明する文書は，法令，規則等に反した内容となっていないか。</t>
    <phoneticPr fontId="5"/>
  </si>
  <si>
    <t>　第2の1の(2)の規定にかかわらず，指定居宅介護支援事業所が，ケアプランデータ連携システムを利用し，かつ，事務職員を配置している場合における第1項に規定する員数の基準は，利用者の数が49またはその端数を増すごとに1としているか。</t>
    <rPh sb="1" eb="2">
      <t>ダイ</t>
    </rPh>
    <phoneticPr fontId="5"/>
  </si>
  <si>
    <t>①　令和3年4月1日以降，不測の事態（本人の死亡，長期療養など健康上の問題の発生，急
　な退職や転居等）により，主任介護支援専門員を管理者とできなくなった場合であって，
　主任介護支援専門員を管理者とできなくなった理由と，今後の管理者確保のための計画書
　を函館市に届出た場合
②　特別地域居宅介護支援加算または中山間地域等における小規模事業所加算を取得できる
　場合</t>
    <phoneticPr fontId="5"/>
  </si>
  <si>
    <t>①　管理者がその管理する指定居宅介護支援事業所の介護支援専門員の職務に従事する場合
②　管理者が他の事業所の職務に従事する場合（その管理する指定居宅介護支援事業所の管
　理に支障がない場合に限る。）</t>
    <phoneticPr fontId="5"/>
  </si>
  <si>
    <t>　②　介護支援専門員の勤務体制</t>
    <phoneticPr fontId="5"/>
  </si>
  <si>
    <t>　③　秘密の保持</t>
    <phoneticPr fontId="5"/>
  </si>
  <si>
    <t>　④　事故発生時の対応</t>
    <phoneticPr fontId="5"/>
  </si>
  <si>
    <t>　⑤　苦情処理の体制</t>
    <phoneticPr fontId="5"/>
  </si>
  <si>
    <t>　⑥  その他</t>
    <phoneticPr fontId="5"/>
  </si>
  <si>
    <t>　指定居宅介護支援事業者は，法第46条第7項において準用する法第41条第8項の規定により交付しなければならない領収証に，指定居宅介護支援について居宅要介護被保険者から支払を受けた費用の額およびその他の費用の額を区分して記載し，当該その他の費用の額についてはそれぞれ個別の費用ごとに区分して記載しているか。
　　・領収証には費用区分を明確にしているか
　　①　指定居宅介護支援について居宅要介護被保険者から支払を受けた費用の額
　　②　その他の費用（個別の費用ごとの区分）</t>
    <phoneticPr fontId="5"/>
  </si>
  <si>
    <t>①　少なくとも1月に1回，利用者に面接すること。</t>
    <phoneticPr fontId="5"/>
  </si>
  <si>
    <t>　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ただし，やむを得ない理由がある場合については，担当者に対する照会等により意見を求めているか。
　①　要介護認定を受けている利用者が要介護更新認定を受けた場合
　②　要介護認定を受けている利用者が要介護状態区分の変更の認定を受けた場合</t>
    <phoneticPr fontId="5"/>
  </si>
  <si>
    <t>　指定居宅介護支援事業者は，指定居宅介護支援事業所ごとに，次に掲げる事業の運営についての重要事項に関する規程（運営規程）を定めているか。
　①　事業の目的および運営の方針
　②　職員の職種，員数および職務内容
　③　営業日および営業時間
　④　指定居宅介護支援の提供方法，内容および利用料その他の費用の額
　⑤　通常の事業の実施地域
　⑥　虐待の防止のための措置に関する事項
　⑦　その他運営に関する重要事項</t>
    <phoneticPr fontId="5"/>
  </si>
  <si>
    <t>　指定居宅介護支援事業者は，介護支援専門員の清潔の保持および健康状態について，必要な管理を行っているか。
　・介護支援専門員の清潔の保持および健康状態について，どのような管理を行っているか。
　　（健康診断の実施状況（年1回または2回））
　　（衛生マニュアル，健康マニュアル類の策定状況等）</t>
    <rPh sb="112" eb="113">
      <t>カイ</t>
    </rPh>
    <phoneticPr fontId="5"/>
  </si>
  <si>
    <t>①　感染症の予防およびまん延の防止のための対策を検討する委員会（テレビ電話装置等
　を活用して行うことができるものとする。）をおおむね6月に1回以上開催するとともに，
　その結果について，介護支援専門員に周知徹底を図ること。</t>
    <phoneticPr fontId="5"/>
  </si>
  <si>
    <t>②　感染症の予防およびまん延の防止のための指針を整備すること。</t>
    <phoneticPr fontId="5"/>
  </si>
  <si>
    <t>③　介護支援専門員に対し，感染症の予防およびまん延の防止のための研修および訓練を
　定期的に実施すること。</t>
    <phoneticPr fontId="5"/>
  </si>
  <si>
    <t>※従業者が1人である場合は，指針を整備することで，委員会を開催しないことも差し支えない。
　この場合にあっては，指針の整備について，外部の感染管理等の専門家等と積極的に連携することが望ましい。</t>
    <phoneticPr fontId="5"/>
  </si>
  <si>
    <t>②　当該指定居宅介護支援事業所における虐待の防止のための指針を整備すること。</t>
    <phoneticPr fontId="5"/>
  </si>
  <si>
    <t>　指定居宅介護支援事業者は，従業者，設備，備品および会計に関する諸記録を整備しているか。</t>
    <phoneticPr fontId="5"/>
  </si>
  <si>
    <t>①　基準条例第16条第13号に規定する指定居宅サービス事業者等との連絡調整に関する記録
②　個々の利用者ごとに次に掲げる事項を記載した居宅介護支援台帳</t>
    <rPh sb="2" eb="4">
      <t>キジュン</t>
    </rPh>
    <phoneticPr fontId="5"/>
  </si>
  <si>
    <t>　指定居宅介護支援事業者は，指定居宅介護支援事業所ごとに常勤の管理者を置いているか。</t>
    <phoneticPr fontId="5"/>
  </si>
  <si>
    <t>イ　指定居宅介護支援事業者の使用に係る電子計算機と利用申込者またはその家族の使用
　に係る電子計算機とを接続する電気通信回線を通じて送信し，受信者の使用に係る電子
　計算機に備えられたファイルに記録する方法
ロ　指定居宅介護支援事業者の使用に係る電子計算機に備えられたファイルに記録された
　重要事項を電気通信回線を通じて利用申込者またはその家族の閲覧に供し，当該利用申
　込者またはその家族の使用に係る電子計算機に備えられたファイルに当該重要事項を記
　録する方法（電磁的方法による提供を受ける旨の承諾または受けない旨の申出をする場
　合にあっては，指定居宅介護支援事業者の使用に係る電子計算機に備えられたファイ
　ルにその旨を記録する方法）</t>
    <phoneticPr fontId="5"/>
  </si>
  <si>
    <t>指定居宅介護支援事業者は，正当な理由なく指定居宅介護支援の提供を拒んではいないか。
正当な理由の例
　①　当該事業所の現員では対応しきれない。
　②　利用申込者の居住地が通常の事業の実施地域外である。
　③　利用申込者が他の指定居宅介護支援事業者にも併せて指定居宅介護支援の依頼を行って
    いることが明らかな場合等。</t>
    <phoneticPr fontId="5"/>
  </si>
  <si>
    <t xml:space="preserve">  指定居宅介護支援事業者は，市が設置する地域ケア会議から次の検討を行うための資料または情報の提供，意見の開陳その他必要な協力の求めがあった場合には，これに協力しているか。
　①　支援対象被保険者への適切な支援を図るために必要な検討
　②　支援対象被保険者が地域において自立した日常生活を営むために必要な支援体制に関す
   る検討</t>
    <phoneticPr fontId="5"/>
  </si>
  <si>
    <t>　指定居宅介護支援事業者は，毎月，市町村または国民健康保険団体連合会に対し，居宅サービス計画において位置付けられている指定居宅サービス等のうち法定代理受領サービスとして位置付けたものに関する情報を記載した文書を提出しているか。</t>
    <phoneticPr fontId="5"/>
  </si>
  <si>
    <t>　指定居宅介護支援事業者は，指定居宅介護支援を受けている利用者が次のいずれかに該当する場合は，遅滞なく，意見を付してその旨を市町村に通知しているか。
  ①　正当な理由なしに介護給付等対象サービスの利用に関する指示に従わないこと等によ
    り，要介護状態の程度を増進させたと認められるとき。
　②　偽りその他不正の行為によって保険給付の支給を受け，または受けようとしたとき。</t>
    <phoneticPr fontId="5"/>
  </si>
  <si>
    <t>　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5"/>
  </si>
  <si>
    <t>　指定居宅介護支援事業者は，原則として，重要事項をウェブサイトに掲載しているか。</t>
    <phoneticPr fontId="5"/>
  </si>
  <si>
    <t>　非常勤の介護支援専門員は，介護保険施設の常勤専従の介護支援専門員となっていないか。</t>
    <phoneticPr fontId="5"/>
  </si>
  <si>
    <t xml:space="preserve">　・利用申込者の同意はどのように得ているか。（利用者および指定居宅介護支援事業者双方
　の保護の立場から，書面によって確認することが望ましい。）
</t>
    <phoneticPr fontId="5"/>
  </si>
  <si>
    <t xml:space="preserve">  指定居宅介護支援事業者は，指定居宅介護支援を提供するに当たっては，法第118条の2第1項に規定する介護保険等関連情報その他必要な情報を活用し，適切かつ有効に行うよう努めているか。</t>
    <phoneticPr fontId="5"/>
  </si>
  <si>
    <t>　指定居宅介護支援事業者は，指定居宅介護支援の提供の開始に際し，あらかじめ，利用申込者またはその家族に対し，運営規程の概要その他の利用申込者のサービスの選択に資すると認められる重要事項を記した文書を交付して説明を行い，当該提供の開始について利用申込者の同意を得ているか。</t>
    <phoneticPr fontId="5"/>
  </si>
  <si>
    <t>　第3の10の(2)の2の身体的拘束等を行う場合には，その態様および時間，その際の利用者の心身の状況ならびに緊急やむを得ない理由を記録しているか。</t>
    <rPh sb="1" eb="2">
      <t>ダイ</t>
    </rPh>
    <phoneticPr fontId="5"/>
  </si>
  <si>
    <t>ア）テレビ電話装置等を活用することについて，文書により，利用者の同意を得ること。
イ）サービス担当者会議等において，次に掲げる事項について主治の医師，担当者その他
    の関係者の合意を得ていること。</t>
    <rPh sb="69" eb="71">
      <t>シュジ</t>
    </rPh>
    <phoneticPr fontId="5"/>
  </si>
  <si>
    <t>　介護支援専門員は，居宅サービス計画に短期入所生活介護または短期入所療養介護を位置付ける場合にあっては，利用者の居宅における自立した日常生活の維持に十分に留意しているか。
　また，利用者の心身の状況等を勘案して特に必要と認められる場合を除き，短期入所生活介護および短期入所療養介護を利用する日数が要介護認定の有効期間のおおむね半数を超えないようにしているか。</t>
    <phoneticPr fontId="5"/>
  </si>
  <si>
    <t>12  利用者に対する居宅サービス計画等の書類の交付　　　　</t>
    <phoneticPr fontId="5"/>
  </si>
  <si>
    <t>　指定居宅介護支援事業者は，利用者に対する指定居宅介護支援の提供により事故が発生した場合には速やかに市，利用者の家族等に連絡を行うとともに，必要な措置を講じているか。</t>
    <phoneticPr fontId="5"/>
  </si>
  <si>
    <t>③　当該指定居宅介護支援事業所において，介護支援専門員に対し，虐待の防止のための
　研修を定期的に実施すること。</t>
    <phoneticPr fontId="5"/>
  </si>
  <si>
    <t>平11老企22第2の2(2)</t>
    <phoneticPr fontId="5"/>
  </si>
  <si>
    <t>１　内容および手続の説明および同意</t>
    <phoneticPr fontId="5"/>
  </si>
  <si>
    <t>　指定居宅介護支援事業者は，指定居宅介護支援の提供の開始に際し，あらかじめ，利用者またはその家族に対し，前６月間に当該指定居宅介護支援事業所において作成された居宅サービス計画の総数のうちに訪問介護，通所介護，福祉用具貸与および地域密着型通所介護（以下「訪問介護等」という。）がそれぞれ位置付けられた居宅サービス計画の数が占める割合ならびに前６月間に当該指定居宅介護支援事業所において作成された居宅サービス計画に位置付けられた訪問介護等ごとの回数のうちに同一の指定居宅サービス事業者または指定地域密着型サービス事業者によって提供されたものが占める割合につき説明を行い，理解を得るよう努めているか。</t>
    <phoneticPr fontId="5"/>
  </si>
  <si>
    <t>基準条例第11条第1項
平11老企22第2の3(4)の①</t>
    <phoneticPr fontId="5"/>
  </si>
  <si>
    <t>　介護支援専門員は，居宅サービス計画に位置付けた指定居宅サービス事業者等に対して，訪問介護計画等指定居宅サービス等基準条例において位置付けられている計画の提出を求めているか。
　居宅サービス計画と個別サービス計画との連動性を高め，居宅介護支援事業者とサービス提供事業者の意識の共有を図ることが重要である。</t>
    <phoneticPr fontId="5"/>
  </si>
  <si>
    <t>②　①の規定による面接は，利用者の居宅を訪問することによって行っていること。
　　ただし，次のいずれにも該当する場合は，少なくとも2月に1回，利用者の居宅を訪問し
　面接し，利用者の居宅を訪問しない月においては，テレビ電話装置等を活用して，利用者
　に面接することができる。</t>
    <phoneticPr fontId="5"/>
  </si>
  <si>
    <t>　介護支援専門員は，居宅サービス計画に指定居宅介護支援等の事業の人員及び運営に関する基準（平成11年厚生省令第38号）第13条第18号の2に規定する厚生労働大臣が定める回数以上の訪問介護（同号に規定する厚生労働大臣が定めるものに限る。以下この号において同じ。）を位置付ける場合にあっては，その利用の妥当性を検討し，当該居宅サービス計画に当該回数以上の訪問介護が必要な理由を記載するとともに，当該居宅サービス計画を市に届け出ているか。
＜厚生労働大臣が定める回数および訪問介護＞
　・回数：要介護度に応じて次のとおり　
　　　要介護1：27回　　要介護2：34回　　要介護3：43回　　要介護4：38回　　要介護5：31回
　・訪問介護：生活援助中心型</t>
    <rPh sb="34" eb="35">
      <t>オヨ</t>
    </rPh>
    <phoneticPr fontId="5"/>
  </si>
  <si>
    <t>　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および特例地域密着型介護サービス費（以下「サービス費」という。）の総額が法第43条第2項に規定する居宅介護サービス費等区分支給限度基準額に占める割合および訪問介護に係る居宅介護サービス費がサービス費の総額に占める割合が指定居宅介護支援等の事業の人員及び運営に関する基準第13条18号の3に規定する厚生労働大臣が定める基準に該当する場合であって，かつ，市からの求めがあった場合には，当該指定居宅介護支援事業所の居宅サービス計画の利用の妥当性を検討し，当該居宅サービス計画に訪問介護が必要な理由等を記載するとともに，当該居宅サービス計画を市に届け出ているか。</t>
    <rPh sb="222" eb="223">
      <t>オヨ</t>
    </rPh>
    <phoneticPr fontId="5"/>
  </si>
  <si>
    <t>①　虐待の防止のための対策を検討する委員会（テレビ電話装置等を活用して行うことが
　できるものとする。）を定期的に開催するとともに，その結果について，介護支援専門
　員に周知徹底を図ること。</t>
    <rPh sb="85" eb="86">
      <t>シュウ</t>
    </rPh>
    <phoneticPr fontId="5"/>
  </si>
  <si>
    <t>(7)</t>
    <phoneticPr fontId="5"/>
  </si>
  <si>
    <t>(8)</t>
    <phoneticPr fontId="5"/>
  </si>
  <si>
    <t xml:space="preserve">  指定居宅介護支援事業者は，指定居宅介護支援の提供に当たっては，利用者の意思および人格を尊重し，常に利用者の立場に立って，利用者に提供される指定居宅サービス等が特定の種類または特定の居宅サービス事業者等に不当に偏することのないよう，公正中立に行われているか。</t>
    <rPh sb="101" eb="102">
      <t>トウ</t>
    </rPh>
    <phoneticPr fontId="5"/>
  </si>
  <si>
    <t xml:space="preserve">  指定居宅介護支援事業者は，事業の運営に当たっては，市，地域包括支援センター，老人介護支援センター，他の指定居宅介護支援事業者，指定介護予防支援事業者，介護保険施設，障害者の日常生活および社会生活を総合的に支援するための法律第51条の17第1項第1号に規定する指定特定相談支援事業者等との連携に努めているか。</t>
    <rPh sb="97" eb="99">
      <t>セイカツ</t>
    </rPh>
    <rPh sb="120" eb="121">
      <t>ダイ</t>
    </rPh>
    <rPh sb="123" eb="124">
      <t>ダイ</t>
    </rPh>
    <rPh sb="125" eb="126">
      <t>ゴウ</t>
    </rPh>
    <rPh sb="131" eb="133">
      <t>シテイ</t>
    </rPh>
    <rPh sb="133" eb="135">
      <t>トクテイ</t>
    </rPh>
    <phoneticPr fontId="5"/>
  </si>
  <si>
    <t>第２　人員に関する基準</t>
    <phoneticPr fontId="5"/>
  </si>
  <si>
    <t>　第2の1の(1)に規定する員数は，利用者の数（当該指定居宅介護支援事業者が指定介護予防支援事業者の指定を併せて受け，または法第115条の23第3項の規定により地域包括支援センターの設置者である指定介護予防支援事業者から委託を受けて，当該指定居宅介護支援事業所において指定介護予防支援を行う場合にあっては，当該事業所における指定居宅介護支援の利用者の数に当該事業所における指定介護予防支援の利用者の数に3分の1を乗じた数を加えた数。第2の1の(3)において同じ。）が44またはその端数を増すごとに１としているか。
（ただし，当該増員に係る介護支援専門員については非常勤とすることを妨げるものではない。）</t>
    <rPh sb="1" eb="2">
      <t>ダイ</t>
    </rPh>
    <rPh sb="50" eb="52">
      <t>シテイ</t>
    </rPh>
    <rPh sb="216" eb="217">
      <t>ダイ</t>
    </rPh>
    <phoneticPr fontId="5"/>
  </si>
  <si>
    <t xml:space="preserve">(4) </t>
    <phoneticPr fontId="5"/>
  </si>
  <si>
    <t>・上記①②の場合，兼務して差し支えないが，指定居宅介護支援事業所の営業時間中は，常に利用者からの利用申込等に対応できる体制を整えている必要があるものであり，管理者が不在の場合でも，その他の従業者等を通じ，利用者が適切に管理者に連絡が取れる体制としておく必要がある。
・また，訪問系サービスの事業所において訪問サービスそのものに従事する従業者と兼務する場合（訪問サービスに従事する勤務時間が極めて限られている場合を除く）および事故発生時や災害発生等の緊急時において管理者自身が速やかに当該指定居宅介護支援事業所または利用者の居宅に駆け付けることができない体制となっている場合は，管理者の業務に支障があると考えられる。</t>
    <rPh sb="175" eb="177">
      <t>バアイ</t>
    </rPh>
    <rPh sb="194" eb="195">
      <t>キワ</t>
    </rPh>
    <rPh sb="206" eb="207">
      <t>ノゾ</t>
    </rPh>
    <phoneticPr fontId="5"/>
  </si>
  <si>
    <t>　①　運営規程の概要</t>
    <phoneticPr fontId="5"/>
  </si>
  <si>
    <t>　指定居宅介護支援事業者は，指定居宅介護支援の提供の開始に際し，あらかじめ，居宅サービス計画が基準条例第3条に規定する基本方針および利用者の希望に基づき作成されるものであり，利用者は複数の指定居宅サービス事業者等を紹介するよう求めことができること等につき説明を行い，理解を得ているか。</t>
    <rPh sb="47" eb="49">
      <t>キジュン</t>
    </rPh>
    <phoneticPr fontId="5"/>
  </si>
  <si>
    <t>※上記について利用者またはその家族に説明を行うに当たっては，理解が得られるよう，文書の交付に加えて口頭での説明を懇切丁寧に行うとともに，それを理解したことについて利用者から署名を得ることが望ましい。</t>
    <rPh sb="1" eb="3">
      <t>ジョウキ</t>
    </rPh>
    <rPh sb="94" eb="95">
      <t>ノゾ</t>
    </rPh>
    <phoneticPr fontId="5"/>
  </si>
  <si>
    <t>基準条例第7条第4項</t>
    <phoneticPr fontId="5"/>
  </si>
  <si>
    <t>基準条例第7条第5項</t>
    <phoneticPr fontId="5"/>
  </si>
  <si>
    <t>②　電磁的記録媒体（電磁的記録（電子的方式，磁気的方式その他人の知覚によっては認識
　することができない方式で作られる記録であって，電子計算機による情報処理の用に供さ
　れるものをいう。基準条例第34条第1項において同じ。）に係る記録媒体をいう。）を
　もって調製するファイルに重要事項を記録したものを交付する方法</t>
    <rPh sb="93" eb="97">
      <t>キジュンジョウレイ</t>
    </rPh>
    <phoneticPr fontId="5"/>
  </si>
  <si>
    <t>　第3の1の(5)に掲げる方法は，利用申込者またはその家族がファイルへの記録を出力することによる文書を作成することができるものであるか。</t>
    <rPh sb="1" eb="2">
      <t>ダイ</t>
    </rPh>
    <phoneticPr fontId="5"/>
  </si>
  <si>
    <t>基準条例第7条第6項</t>
    <phoneticPr fontId="5"/>
  </si>
  <si>
    <t>　指定居宅介護支援事業者は，第3の1の(5)の規定により重要事項を提供しようとするときは，あらかじめ，当該利用申込者またはその家族に対し，その用いる次に掲げる電磁的方法の種類および内容を示し，文書または電磁的方法による承諾を得ているか。
　①　第3の1の(5)に規定する方法のうち指定居宅介護支援事業者が使用するもの
　②　ファイルへの記録の方式</t>
    <phoneticPr fontId="5"/>
  </si>
  <si>
    <t>基準条例第7条第8項</t>
    <phoneticPr fontId="5"/>
  </si>
  <si>
    <t>　第3の1の(7)の規定による承諾を得た指定居宅介護支援事業者は，当該利用申込者またはその家族から文書または電磁的方法により電磁的方法による提供を受けない旨の申出があったときは，当該利用申込者またはその家族に対し，重要事項の提供を電磁的方法によってしてはいないか。
　ただし，当該利用申込者またはその家族が再び承諾をした場合は，この限りでない。</t>
    <phoneticPr fontId="5"/>
  </si>
  <si>
    <t>基準条例第7条第9項</t>
    <phoneticPr fontId="5"/>
  </si>
  <si>
    <t>基準条例第8条
平11老企22第2の3(3)</t>
    <phoneticPr fontId="5"/>
  </si>
  <si>
    <t>基準条例第11条第2項
平11老企22第2の3(4)の②</t>
    <phoneticPr fontId="5"/>
  </si>
  <si>
    <t>　指定居宅介護支援事業者は，当該指定居宅介護支援事業所の介護支援専門員に身分を証する書類を携行させ，初回訪問時および利用者またはその家族から求められたときは，これを提示すべき旨を指導しているか。
　・どのような方法で指導を行っているか。</t>
    <phoneticPr fontId="5"/>
  </si>
  <si>
    <t>　指定居宅介護支援事業者は，第3の7の(1)の利用料のほか，利用者の選定により通常の事業の実施地域以外の地域の居宅を訪問して指定居宅介護支援を行う場合の，それに要した交通費の額以外の支払を利用者から受けていないか。</t>
    <rPh sb="14" eb="15">
      <t>ダイ</t>
    </rPh>
    <phoneticPr fontId="5"/>
  </si>
  <si>
    <t>　指定居宅介護支援事業者は，第3の7の(2)に規定する費用の額に係るサービスの提供に当たっては，あらかじめ，利用者またはその家族に対し，当該サービスの内容および費用について説明を行い，利用者の同意を得ているか。</t>
    <rPh sb="14" eb="15">
      <t>ダイ</t>
    </rPh>
    <phoneticPr fontId="5"/>
  </si>
  <si>
    <t>平11老企22第2の3(8)の④</t>
    <phoneticPr fontId="5"/>
  </si>
  <si>
    <t>平11老企22第2の3(8)の⑤</t>
    <phoneticPr fontId="5"/>
  </si>
  <si>
    <t>平11老企22第2の3(8)の⑥</t>
    <phoneticPr fontId="5"/>
  </si>
  <si>
    <t>平11老企22第2の3(8)の⑦</t>
    <phoneticPr fontId="5"/>
  </si>
  <si>
    <t>平11老企22第2の3(8)の⑧</t>
    <phoneticPr fontId="5"/>
  </si>
  <si>
    <t>　介護支援専門員は，利用者の希望および利用者についてのアセスメントの結果に基づき，利用者の家族の希望および当該地域における指定居宅サービス等が提供される体制を勘案して，当該アセスメントにより把握された解決すべき課題に対応するための最も適切なサービスの組合せについて検討し，利用者およびその家族の生活に対する意向，総合的な援助の方針，生活全般の解決すべき課題，提供されるサービスの目標およびその達成時期，サービスの種類，内容および利用料ならびにサービスを提供する上での留意事項等を記載した居宅サービス計画の原案を作成しているか。</t>
    <phoneticPr fontId="5"/>
  </si>
  <si>
    <t>平11老企22第2の3(8)の⑨</t>
    <phoneticPr fontId="5"/>
  </si>
  <si>
    <t>平11老企22第2の3(8)の⑩</t>
    <phoneticPr fontId="5"/>
  </si>
  <si>
    <t>平11老企22第2の3(8)の⑪</t>
    <phoneticPr fontId="5"/>
  </si>
  <si>
    <t>平11老企22第2の3(8)の⑫</t>
    <phoneticPr fontId="5"/>
  </si>
  <si>
    <t>基準条例第16条第12号
平11老企22第2の3(8)の⑬</t>
    <phoneticPr fontId="5"/>
  </si>
  <si>
    <t>平11老企22第2の3(8)の⑭</t>
    <phoneticPr fontId="5"/>
  </si>
  <si>
    <t>　介護支援専門員は，指定居宅サービス事業者等から利用者に係る情報の提供を受けたときその他必要と認めるときは，利用者の服薬状況，口腔機能その他の利用者の心身または生活の状況に係る情報のうち必要と認めるものを，利用者の同意を得て主治の医師等または薬剤師に提供しているか。</t>
    <rPh sb="117" eb="118">
      <t>トウ</t>
    </rPh>
    <phoneticPr fontId="5"/>
  </si>
  <si>
    <t>　介護支援専門員は，第3の10の(13)に規定する実施状況の把握（以下「モニタリング」という。）に当たっては，利用者およびその家族，指定居宅サービス事業者等との連絡を継続的に行うこととし，特段の事情のない限り，次に定めるところにより行われているか。</t>
    <rPh sb="10" eb="11">
      <t>ダイ</t>
    </rPh>
    <rPh sb="33" eb="35">
      <t>イカ</t>
    </rPh>
    <phoneticPr fontId="5"/>
  </si>
  <si>
    <t>③　少なくとも1月に1回，モニタリングの結果を記録すること。</t>
    <phoneticPr fontId="5"/>
  </si>
  <si>
    <t>平11老企22第2の3(8)の⑮</t>
    <phoneticPr fontId="5"/>
  </si>
  <si>
    <t>　第3の10の(3)～(12)までの規定は，第3の10の(13)に規定する居宅サービス計画の変更についても同様に取り扱っているか。</t>
    <rPh sb="1" eb="2">
      <t>ダイ</t>
    </rPh>
    <rPh sb="22" eb="23">
      <t>ダイ</t>
    </rPh>
    <phoneticPr fontId="5"/>
  </si>
  <si>
    <t>　介護支援専門員は，利用者が訪問看護，通所リハビリテーション等の医療サービスの利用を希望している場合その他必要な場合には，利用者の同意を得て主治の医師等の意見を求めているか。</t>
    <rPh sb="75" eb="76">
      <t>トウ</t>
    </rPh>
    <phoneticPr fontId="5"/>
  </si>
  <si>
    <t>　介護支援専門員は，利用者が提示する被保険者証に，認定審査会意見または指定に係る居宅サービスもしくは地域密着型サービスの種類についての記載がある場合には，利用者にその趣旨（指定に係る居宅サービスもしくは地域密着型サービスの種類については，その変更の申請ができることを含む。）を説明し，理解を得た上で，その内容に沿って居宅サービス計画を作成しているか。</t>
    <phoneticPr fontId="5"/>
  </si>
  <si>
    <t>　指定居宅介護支援事業者は，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しているか。</t>
    <phoneticPr fontId="5"/>
  </si>
  <si>
    <t>基準条例第16条第27号
平11老企22第2の3(8)㉘</t>
    <phoneticPr fontId="5"/>
  </si>
  <si>
    <t>・①～⑦の内容は適切か。</t>
    <rPh sb="8" eb="10">
      <t>テキセツ</t>
    </rPh>
    <phoneticPr fontId="5"/>
  </si>
  <si>
    <t>※職員の「員数」は日々変わりうるものであるため，業務負担軽減等の観点から，規程を定めるに当たっては，基準条例第5条において置くべきとされている員数を満たす範囲において，「○人以上」と記載することも差し支えない（基準条例第7条に規定する重要事項を記した文書についても同様。）。</t>
    <rPh sb="50" eb="52">
      <t>キジュン</t>
    </rPh>
    <rPh sb="105" eb="107">
      <t>キジュン</t>
    </rPh>
    <phoneticPr fontId="5"/>
  </si>
  <si>
    <t>平11老企22第2の3(13)の①</t>
    <phoneticPr fontId="5"/>
  </si>
  <si>
    <t>平11老企22第2の3(14)の①</t>
    <phoneticPr fontId="5"/>
  </si>
  <si>
    <t>平11老企22第2の3(14)
の③</t>
    <phoneticPr fontId="5"/>
  </si>
  <si>
    <t>平11老企22第2の3(14)の④</t>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</si>
  <si>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また，想定される災害等は地域によって異なるものであることから，実態に応じた項目の設定になっ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rPh sb="99" eb="101">
      <t>ソウテイ</t>
    </rPh>
    <rPh sb="104" eb="107">
      <t>サイガイトウ</t>
    </rPh>
    <rPh sb="108" eb="110">
      <t>チイキ</t>
    </rPh>
    <rPh sb="114" eb="115">
      <t>コト</t>
    </rPh>
    <rPh sb="127" eb="129">
      <t>ジッタイ</t>
    </rPh>
    <rPh sb="130" eb="131">
      <t>オウ</t>
    </rPh>
    <rPh sb="133" eb="135">
      <t>コウモク</t>
    </rPh>
    <rPh sb="136" eb="138">
      <t>セッテイ</t>
    </rPh>
    <phoneticPr fontId="5"/>
  </si>
  <si>
    <t>平11老企22第2の3(15)の③④</t>
    <phoneticPr fontId="5"/>
  </si>
  <si>
    <t>・掲示物
・閲覧資料
・ウェブサイト</t>
    <rPh sb="1" eb="4">
      <t>ケイジブツ</t>
    </rPh>
    <rPh sb="6" eb="10">
      <t>エツランシリョウ</t>
    </rPh>
    <phoneticPr fontId="5"/>
  </si>
  <si>
    <t>　指定居宅介護支援事業者は，重要事項を記載した書面を当該指定居宅介護支援事業所に備え付け，かつ，これをいつでも関係者に自由に閲覧させることにより，前項に規定する掲示に代えているか。</t>
    <rPh sb="14" eb="16">
      <t>ジュウヨウ</t>
    </rPh>
    <rPh sb="16" eb="18">
      <t>ジコウ</t>
    </rPh>
    <phoneticPr fontId="5"/>
  </si>
  <si>
    <t>平11老企22第2の3(20)
の①</t>
    <phoneticPr fontId="5"/>
  </si>
  <si>
    <t>　また，当該指定居宅介護支援事業所における苦情を処理するために講ずる措置の概要について明らかにし，相談窓口の連絡先，苦情処理の体制および手順等を利用申込者にサービス内容を説明する文書に記載するとともに，事業所に掲示し，かつ，ウェブサイトへ掲載すること等を行っているか。</t>
    <rPh sb="82" eb="84">
      <t>ナイヨウ</t>
    </rPh>
    <phoneticPr fontId="5"/>
  </si>
  <si>
    <t>平11老企22第2の3(21)
の④</t>
    <phoneticPr fontId="5"/>
  </si>
  <si>
    <t>　指定居宅介護支援事業者は，第3の25の(1)の苦情を受け付けた場合は，当該苦情の内容等を記録しているか。　　　</t>
    <rPh sb="14" eb="15">
      <t>ダイ</t>
    </rPh>
    <phoneticPr fontId="5"/>
  </si>
  <si>
    <t>平11老企22第2の3(21)
の②</t>
    <phoneticPr fontId="5"/>
  </si>
  <si>
    <t>　指定居宅介護支援事業者は，自ら提供した指定居宅介護支援に関し，法第23条の規定により市が行う文書その他の物件の提出もしくは提示の求めまたは当該市の職員からの質問もしくは照会に応じているか。
　また，利用者からの苦情に関して市が行う調査に協力するとともに，市から指導または助言を受けた場合においては，当該指導または助言に従って必要な改善を行っているか。</t>
    <rPh sb="136" eb="138">
      <t>ジョゲン</t>
    </rPh>
    <phoneticPr fontId="5"/>
  </si>
  <si>
    <t>　指定居宅介護支援事業者は，市からの求めがあった場合には，第3の25の(4)の改善の内容を市に報告しているか。</t>
    <rPh sb="29" eb="30">
      <t>ダイ</t>
    </rPh>
    <rPh sb="47" eb="49">
      <t>ホウコク</t>
    </rPh>
    <phoneticPr fontId="5"/>
  </si>
  <si>
    <t>　指定居宅介護支援事業者は，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または助言を受けた場合においては，当該指導または助言に従って必要な改善を行っているか。</t>
    <rPh sb="84" eb="86">
      <t>シテイ</t>
    </rPh>
    <phoneticPr fontId="5"/>
  </si>
  <si>
    <t>　指定居宅介護支援事業者は，国民健康保険団体連合会からの求めがあった場合には，第3の25の(7)の改善の内容を国民健康保険団体連合会に報告しているか。</t>
    <rPh sb="39" eb="40">
      <t>ダイ</t>
    </rPh>
    <phoneticPr fontId="5"/>
  </si>
  <si>
    <t>　指定居宅介護支援事業者は，第3の26の(1)の事故の状況および事故に際してとった処置について記録しているか。</t>
    <rPh sb="14" eb="15">
      <t>ダイ</t>
    </rPh>
    <phoneticPr fontId="5"/>
  </si>
  <si>
    <t>平11老企22第2の3(22)の③</t>
    <phoneticPr fontId="5"/>
  </si>
  <si>
    <t>④　③に掲げる措置を適切に実施するための担当者を置くこと。</t>
    <phoneticPr fontId="5"/>
  </si>
  <si>
    <t>③　基準条例第16条第2号の3の規定による身体的拘束等の態様および時間，その際の利用者
　の心身の状況ならびに緊急やむを得ない理由の記録
④　基準条例第19条に規定する市町村への通知に係る記録
⑤　基準条例第29条第2項に規定する苦情の内容等の記録
⑥　基準条例第30条第2項に規定する事故の状況および事故に際して採った処置についての
　記録</t>
    <rPh sb="2" eb="6">
      <t>キジュンジョウレイ</t>
    </rPh>
    <rPh sb="71" eb="73">
      <t>キジュン</t>
    </rPh>
    <rPh sb="99" eb="101">
      <t>キジュン</t>
    </rPh>
    <rPh sb="127" eb="129">
      <t>キジュン</t>
    </rPh>
    <phoneticPr fontId="5"/>
  </si>
  <si>
    <t>平11老企22第2の3(25)</t>
    <phoneticPr fontId="5"/>
  </si>
  <si>
    <t>　指定居宅介護支援事業者および指定居宅介護支援の提供に当たる者は，作成，保存その他これらに類するもののうち，この条例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または想定されるもの（基準条例第10条（基準条例第33条において準用する場合を含む。）および基準条例第16条第24号（基準条例第33条において準用する場合を含む。）ならびに次項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っているか。</t>
    <rPh sb="175" eb="177">
      <t>キジュン</t>
    </rPh>
    <rPh sb="177" eb="179">
      <t>ジョウレイ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</si>
</sst>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name val="ＭＳ ゴシック"/>
      <family val="3"/>
      <charset val="128"/>
    </font>
    <font>
      <sz val="11"/>
      <color theme="1"/>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177">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style="thin">
        <color rgb="FF000000"/>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style="thin">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rgb="FF000000"/>
      </left>
      <right/>
      <top style="hair">
        <color auto="1"/>
      </top>
      <bottom style="medium">
        <color rgb="FF000000"/>
      </bottom>
      <diagonal/>
    </border>
    <border>
      <left style="thin">
        <color rgb="FF000000"/>
      </left>
      <right style="thin">
        <color rgb="FF000000"/>
      </right>
      <top style="hair">
        <color auto="1"/>
      </top>
      <bottom style="medium">
        <color rgb="FF000000"/>
      </bottom>
      <diagonal/>
    </border>
    <border>
      <left/>
      <right style="medium">
        <color rgb="FF000000"/>
      </right>
      <top style="hair">
        <color auto="1"/>
      </top>
      <bottom style="medium">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indexed="64"/>
      </left>
      <right style="thin">
        <color rgb="FF000000"/>
      </right>
      <top/>
      <bottom style="hair">
        <color auto="1"/>
      </bottom>
      <diagonal/>
    </border>
    <border>
      <left style="thin">
        <color auto="1"/>
      </left>
      <right style="thin">
        <color rgb="FF000000"/>
      </right>
      <top style="hair">
        <color auto="1"/>
      </top>
      <bottom/>
      <diagonal/>
    </border>
    <border>
      <left style="thin">
        <color indexed="64"/>
      </left>
      <right style="thin">
        <color rgb="FF000000"/>
      </right>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thin">
        <color rgb="FF000000"/>
      </right>
      <top style="hair">
        <color rgb="FF000000"/>
      </top>
      <bottom style="medium">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hair">
        <color rgb="FF000000"/>
      </top>
      <bottom style="medium">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right/>
      <top/>
      <bottom style="hair">
        <color auto="1"/>
      </bottom>
      <diagonal/>
    </border>
    <border>
      <left/>
      <right style="thin">
        <color rgb="FF000000"/>
      </right>
      <top/>
      <bottom style="hair">
        <color auto="1"/>
      </bottom>
      <diagonal/>
    </border>
    <border>
      <left/>
      <right style="thin">
        <color rgb="FF000000"/>
      </right>
      <top style="hair">
        <color auto="1"/>
      </top>
      <bottom style="hair">
        <color auto="1"/>
      </bottom>
      <diagonal/>
    </border>
    <border>
      <left style="thin">
        <color rgb="FF000000"/>
      </left>
      <right/>
      <top style="hair">
        <color auto="1"/>
      </top>
      <bottom/>
      <diagonal/>
    </border>
    <border>
      <left/>
      <right style="thin">
        <color auto="1"/>
      </right>
      <top style="hair">
        <color rgb="FF000000"/>
      </top>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right style="medium">
        <color rgb="FF000000"/>
      </right>
      <top/>
      <bottom style="hair">
        <color indexed="64"/>
      </bottom>
      <diagonal/>
    </border>
    <border>
      <left style="thin">
        <color indexed="64"/>
      </left>
      <right/>
      <top style="hair">
        <color auto="1"/>
      </top>
      <bottom style="medium">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hair">
        <color rgb="FF000000"/>
      </left>
      <right/>
      <top/>
      <bottom style="hair">
        <color auto="1"/>
      </bottom>
      <diagonal/>
    </border>
    <border>
      <left style="hair">
        <color rgb="FF000000"/>
      </left>
      <right/>
      <top style="hair">
        <color auto="1"/>
      </top>
      <bottom style="hair">
        <color auto="1"/>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rgb="FF000000"/>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style="dashed">
        <color rgb="FF000000"/>
      </left>
      <right/>
      <top style="dashed">
        <color rgb="FF000000"/>
      </top>
      <bottom style="dashed">
        <color rgb="FF000000"/>
      </bottom>
      <diagonal/>
    </border>
    <border>
      <left style="dashed">
        <color auto="1"/>
      </left>
      <right style="dashed">
        <color auto="1"/>
      </right>
      <top/>
      <bottom style="dashed">
        <color auto="1"/>
      </bottom>
      <diagonal/>
    </border>
    <border>
      <left style="medium">
        <color rgb="FF000000"/>
      </left>
      <right style="thin">
        <color rgb="FF000000"/>
      </right>
      <top/>
      <bottom style="medium">
        <color indexed="64"/>
      </bottom>
      <diagonal/>
    </border>
    <border>
      <left style="thin">
        <color rgb="FF000000"/>
      </left>
      <right/>
      <top style="hair">
        <color rgb="FF000000"/>
      </top>
      <bottom style="medium">
        <color indexed="64"/>
      </bottom>
      <diagonal/>
    </border>
    <border>
      <left style="hair">
        <color rgb="FF000000"/>
      </left>
      <right/>
      <top/>
      <bottom style="medium">
        <color indexed="64"/>
      </bottom>
      <diagonal/>
    </border>
    <border>
      <left/>
      <right style="thin">
        <color rgb="FF000000"/>
      </right>
      <top/>
      <bottom style="medium">
        <color indexed="64"/>
      </bottom>
      <diagonal/>
    </border>
    <border>
      <left style="thin">
        <color rgb="FF000000"/>
      </left>
      <right style="thin">
        <color rgb="FF000000"/>
      </right>
      <top style="hair">
        <color rgb="FF000000"/>
      </top>
      <bottom style="medium">
        <color indexed="64"/>
      </bottom>
      <diagonal/>
    </border>
    <border>
      <left/>
      <right style="thin">
        <color rgb="FF000000"/>
      </right>
      <top style="hair">
        <color rgb="FF000000"/>
      </top>
      <bottom style="medium">
        <color indexed="64"/>
      </bottom>
      <diagonal/>
    </border>
    <border>
      <left style="thin">
        <color rgb="FF000000"/>
      </left>
      <right style="medium">
        <color rgb="FF000000"/>
      </right>
      <top/>
      <bottom style="medium">
        <color indexed="64"/>
      </bottom>
      <diagonal/>
    </border>
    <border>
      <left style="thin">
        <color rgb="FF000000"/>
      </left>
      <right/>
      <top style="hair">
        <color indexed="64"/>
      </top>
      <bottom style="medium">
        <color indexed="64"/>
      </bottom>
      <diagonal/>
    </border>
    <border>
      <left style="hair">
        <color rgb="FF000000"/>
      </left>
      <right/>
      <top style="hair">
        <color rgb="FF000000"/>
      </top>
      <bottom style="medium">
        <color indexed="64"/>
      </bottom>
      <diagonal/>
    </border>
    <border>
      <left/>
      <right/>
      <top style="hair">
        <color rgb="FF000000"/>
      </top>
      <bottom style="medium">
        <color indexed="64"/>
      </bottom>
      <diagonal/>
    </border>
    <border>
      <left style="thin">
        <color rgb="FF000000"/>
      </left>
      <right style="thin">
        <color rgb="FF000000"/>
      </right>
      <top style="hair">
        <color auto="1"/>
      </top>
      <bottom style="medium">
        <color indexed="64"/>
      </bottom>
      <diagonal/>
    </border>
    <border>
      <left style="medium">
        <color rgb="FF000000"/>
      </left>
      <right/>
      <top/>
      <bottom style="medium">
        <color indexed="64"/>
      </bottom>
      <diagonal/>
    </border>
    <border>
      <left style="thin">
        <color auto="1"/>
      </left>
      <right/>
      <top style="hair">
        <color auto="1"/>
      </top>
      <bottom style="medium">
        <color indexed="64"/>
      </bottom>
      <diagonal/>
    </border>
    <border>
      <left style="hair">
        <color rgb="FF000000"/>
      </left>
      <right/>
      <top style="hair">
        <color auto="1"/>
      </top>
      <bottom style="medium">
        <color indexed="64"/>
      </bottom>
      <diagonal/>
    </border>
    <border>
      <left/>
      <right/>
      <top style="hair">
        <color indexed="64"/>
      </top>
      <bottom style="medium">
        <color indexed="64"/>
      </bottom>
      <diagonal/>
    </border>
    <border>
      <left/>
      <right style="medium">
        <color rgb="FF000000"/>
      </right>
      <top/>
      <bottom style="medium">
        <color indexed="64"/>
      </bottom>
      <diagonal/>
    </border>
    <border>
      <left style="thin">
        <color indexed="64"/>
      </left>
      <right/>
      <top/>
      <bottom style="medium">
        <color indexed="64"/>
      </bottom>
      <diagonal/>
    </border>
    <border>
      <left style="hair">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rgb="FF000000"/>
      </left>
      <right style="medium">
        <color rgb="FF000000"/>
      </right>
      <top style="hair">
        <color rgb="FF000000"/>
      </top>
      <bottom style="medium">
        <color indexed="64"/>
      </bottom>
      <diagonal/>
    </border>
    <border>
      <left style="medium">
        <color rgb="FF000000"/>
      </left>
      <right style="thin">
        <color rgb="FF000000"/>
      </right>
      <top style="medium">
        <color indexed="64"/>
      </top>
      <bottom/>
      <diagonal/>
    </border>
    <border>
      <left style="thin">
        <color rgb="FF000000"/>
      </left>
      <right/>
      <top style="medium">
        <color indexed="64"/>
      </top>
      <bottom/>
      <diagonal/>
    </border>
    <border>
      <left style="hair">
        <color rgb="FF000000"/>
      </left>
      <right/>
      <top style="medium">
        <color indexed="64"/>
      </top>
      <bottom style="hair">
        <color rgb="FF000000"/>
      </bottom>
      <diagonal/>
    </border>
    <border>
      <left/>
      <right/>
      <top style="medium">
        <color indexed="64"/>
      </top>
      <bottom style="hair">
        <color rgb="FF000000"/>
      </bottom>
      <diagonal/>
    </border>
    <border>
      <left/>
      <right style="thin">
        <color rgb="FF000000"/>
      </right>
      <top style="medium">
        <color indexed="64"/>
      </top>
      <bottom style="hair">
        <color rgb="FF000000"/>
      </bottom>
      <diagonal/>
    </border>
    <border>
      <left style="thin">
        <color rgb="FF000000"/>
      </left>
      <right/>
      <top style="medium">
        <color indexed="64"/>
      </top>
      <bottom style="hair">
        <color rgb="FF000000"/>
      </bottom>
      <diagonal/>
    </border>
    <border>
      <left style="thin">
        <color rgb="FF000000"/>
      </left>
      <right style="thin">
        <color rgb="FF000000"/>
      </right>
      <top style="medium">
        <color indexed="64"/>
      </top>
      <bottom style="hair">
        <color rgb="FF000000"/>
      </bottom>
      <diagonal/>
    </border>
    <border>
      <left style="thin">
        <color rgb="FF000000"/>
      </left>
      <right style="medium">
        <color rgb="FF000000"/>
      </right>
      <top style="medium">
        <color indexed="64"/>
      </top>
      <bottom/>
      <diagonal/>
    </border>
    <border>
      <left style="thin">
        <color indexed="64"/>
      </left>
      <right/>
      <top style="thin">
        <color rgb="FF000000"/>
      </top>
      <bottom style="hair">
        <color rgb="FF000000"/>
      </bottom>
      <diagonal/>
    </border>
    <border>
      <left style="thin">
        <color indexed="64"/>
      </left>
      <right style="thin">
        <color rgb="FF000000"/>
      </right>
      <top style="thin">
        <color rgb="FF000000"/>
      </top>
      <bottom style="hair">
        <color rgb="FF000000"/>
      </bottom>
      <diagonal/>
    </border>
    <border>
      <left style="thin">
        <color indexed="64"/>
      </left>
      <right style="thin">
        <color rgb="FF000000"/>
      </right>
      <top style="hair">
        <color rgb="FF000000"/>
      </top>
      <bottom style="medium">
        <color indexed="64"/>
      </bottom>
      <diagonal/>
    </border>
    <border>
      <left style="thin">
        <color indexed="64"/>
      </left>
      <right style="thin">
        <color indexed="64"/>
      </right>
      <top style="hair">
        <color rgb="FF000000"/>
      </top>
      <bottom style="medium">
        <color indexed="64"/>
      </bottom>
      <diagonal/>
    </border>
    <border>
      <left style="thin">
        <color indexed="64"/>
      </left>
      <right style="hair">
        <color rgb="FF000000"/>
      </right>
      <top style="hair">
        <color indexed="64"/>
      </top>
      <bottom style="medium">
        <color indexed="64"/>
      </bottom>
      <diagonal/>
    </border>
    <border>
      <left style="hair">
        <color rgb="FF000000"/>
      </left>
      <right/>
      <top style="hair">
        <color auto="1"/>
      </top>
      <bottom/>
      <diagonal/>
    </border>
    <border>
      <left/>
      <right/>
      <top style="hair">
        <color indexed="64"/>
      </top>
      <bottom/>
      <diagonal/>
    </border>
    <border>
      <left/>
      <right style="thin">
        <color rgb="FF000000"/>
      </right>
      <top style="hair">
        <color auto="1"/>
      </top>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rgb="FF000000"/>
      </right>
      <top style="hair">
        <color indexed="64"/>
      </top>
      <bottom style="medium">
        <color indexed="64"/>
      </bottom>
      <diagonal/>
    </border>
    <border>
      <left/>
      <right style="thin">
        <color rgb="FF000000"/>
      </right>
      <top style="thin">
        <color rgb="FF000000"/>
      </top>
      <bottom style="hair">
        <color indexed="64"/>
      </bottom>
      <diagonal/>
    </border>
    <border>
      <left/>
      <right/>
      <top style="thin">
        <color rgb="FF000000"/>
      </top>
      <bottom style="hair">
        <color indexed="64"/>
      </bottom>
      <diagonal/>
    </border>
    <border>
      <left style="hair">
        <color indexed="64"/>
      </left>
      <right/>
      <top style="hair">
        <color indexed="64"/>
      </top>
      <bottom style="hair">
        <color auto="1"/>
      </bottom>
      <diagonal/>
    </border>
    <border>
      <left style="hair">
        <color indexed="64"/>
      </left>
      <right/>
      <top style="hair">
        <color indexed="64"/>
      </top>
      <bottom/>
      <diagonal/>
    </border>
    <border>
      <left style="hair">
        <color indexed="64"/>
      </left>
      <right/>
      <top/>
      <bottom style="medium">
        <color indexed="64"/>
      </bottom>
      <diagonal/>
    </border>
    <border>
      <left style="thin">
        <color rgb="FF000000"/>
      </left>
      <right style="thin">
        <color rgb="FF000000"/>
      </right>
      <top style="thin">
        <color rgb="FF000000"/>
      </top>
      <bottom style="hair">
        <color indexed="64"/>
      </bottom>
      <diagonal/>
    </border>
  </borders>
  <cellStyleXfs count="1">
    <xf numFmtId="0" fontId="0" fillId="0" borderId="0">
      <alignment vertical="center"/>
    </xf>
  </cellStyleXfs>
  <cellXfs count="418">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49" fontId="4" fillId="0" borderId="0" xfId="0" applyNumberFormat="1" applyFont="1" applyAlignment="1">
      <alignment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7" fillId="0" borderId="16" xfId="0" applyFont="1" applyBorder="1" applyAlignment="1">
      <alignment vertical="center" wrapText="1"/>
    </xf>
    <xf numFmtId="0" fontId="2" fillId="0" borderId="10" xfId="0" applyFont="1" applyBorder="1" applyAlignment="1">
      <alignment horizontal="right" vertical="center" wrapText="1"/>
    </xf>
    <xf numFmtId="0" fontId="7" fillId="0" borderId="0" xfId="0" applyFont="1" applyAlignment="1">
      <alignment horizontal="left" vertical="center" indent="1"/>
    </xf>
    <xf numFmtId="49" fontId="4" fillId="0" borderId="0" xfId="0" applyNumberFormat="1" applyFont="1" applyAlignment="1">
      <alignment vertical="center"/>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lignment vertical="center"/>
    </xf>
    <xf numFmtId="0" fontId="3" fillId="0" borderId="2" xfId="0" applyFont="1" applyBorder="1" applyAlignment="1">
      <alignment horizontal="left" vertical="top" wrapText="1"/>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49" fontId="6" fillId="2" borderId="92"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6" fillId="4" borderId="87" xfId="0" applyNumberFormat="1" applyFont="1" applyFill="1" applyBorder="1" applyAlignment="1">
      <alignment horizontal="center" vertical="center"/>
    </xf>
    <xf numFmtId="49" fontId="6" fillId="4" borderId="88" xfId="0" applyNumberFormat="1" applyFont="1" applyFill="1" applyBorder="1" applyAlignment="1">
      <alignment horizontal="center" vertical="center"/>
    </xf>
    <xf numFmtId="49" fontId="6" fillId="4" borderId="89" xfId="0" applyNumberFormat="1" applyFont="1" applyFill="1" applyBorder="1" applyAlignment="1">
      <alignment horizontal="center" vertical="center"/>
    </xf>
    <xf numFmtId="49" fontId="6" fillId="4" borderId="32" xfId="0" applyNumberFormat="1" applyFont="1" applyFill="1" applyBorder="1" applyAlignment="1">
      <alignment horizontal="center" vertical="center" wrapText="1"/>
    </xf>
    <xf numFmtId="49" fontId="6" fillId="4" borderId="33"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49" fontId="6" fillId="2" borderId="93" xfId="0" applyNumberFormat="1" applyFont="1" applyFill="1" applyBorder="1" applyAlignment="1">
      <alignment horizontal="center" vertical="center" wrapText="1"/>
    </xf>
    <xf numFmtId="49" fontId="6" fillId="2" borderId="97" xfId="0" applyNumberFormat="1" applyFont="1" applyFill="1" applyBorder="1" applyAlignment="1">
      <alignment horizontal="center" vertical="center" wrapText="1"/>
    </xf>
    <xf numFmtId="49" fontId="8" fillId="4" borderId="90" xfId="0" applyNumberFormat="1" applyFont="1" applyFill="1" applyBorder="1" applyAlignment="1">
      <alignment horizontal="center" vertical="center"/>
    </xf>
    <xf numFmtId="49" fontId="8" fillId="4" borderId="91" xfId="0" applyNumberFormat="1" applyFont="1" applyFill="1" applyBorder="1" applyAlignment="1">
      <alignment horizontal="center" vertical="center"/>
    </xf>
    <xf numFmtId="49" fontId="9" fillId="4" borderId="86" xfId="0" applyNumberFormat="1" applyFont="1" applyFill="1" applyBorder="1" applyAlignment="1">
      <alignment horizontal="center" vertical="center" wrapText="1"/>
    </xf>
    <xf numFmtId="49" fontId="6" fillId="4" borderId="35" xfId="0" applyNumberFormat="1" applyFont="1" applyFill="1" applyBorder="1" applyAlignment="1">
      <alignment horizontal="center" vertical="center" wrapText="1"/>
    </xf>
    <xf numFmtId="49" fontId="6" fillId="4" borderId="36" xfId="0" applyNumberFormat="1" applyFont="1" applyFill="1" applyBorder="1" applyAlignment="1">
      <alignment horizontal="center" vertical="center" wrapText="1"/>
    </xf>
    <xf numFmtId="49" fontId="6" fillId="0" borderId="20" xfId="0" applyNumberFormat="1" applyFont="1" applyFill="1" applyBorder="1" applyAlignment="1">
      <alignment horizontal="left" vertical="center" wrapText="1"/>
    </xf>
    <xf numFmtId="49" fontId="6" fillId="0" borderId="21"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31" xfId="0" applyNumberFormat="1" applyFont="1" applyBorder="1" applyAlignment="1">
      <alignment horizontal="justify" vertical="center" wrapText="1"/>
    </xf>
    <xf numFmtId="49" fontId="6" fillId="0" borderId="49" xfId="0" applyNumberFormat="1" applyFont="1" applyBorder="1" applyAlignment="1">
      <alignment horizontal="center" vertical="center" wrapText="1"/>
    </xf>
    <xf numFmtId="49" fontId="6" fillId="0" borderId="121" xfId="0" applyNumberFormat="1" applyFont="1" applyBorder="1" applyAlignment="1">
      <alignment horizontal="left" vertical="center" wrapText="1"/>
    </xf>
    <xf numFmtId="49" fontId="6" fillId="0" borderId="98" xfId="0" applyNumberFormat="1" applyFont="1" applyBorder="1" applyAlignment="1">
      <alignment horizontal="left" vertical="center" wrapText="1"/>
    </xf>
    <xf numFmtId="49" fontId="6" fillId="0" borderId="50" xfId="0" applyNumberFormat="1" applyFont="1" applyBorder="1" applyAlignment="1">
      <alignment horizontal="left" vertical="center" wrapText="1"/>
    </xf>
    <xf numFmtId="49" fontId="6" fillId="0" borderId="56" xfId="0" applyNumberFormat="1" applyFont="1" applyBorder="1" applyAlignment="1">
      <alignment horizontal="center" vertical="center" wrapText="1"/>
    </xf>
    <xf numFmtId="49" fontId="6" fillId="0" borderId="50" xfId="0" applyNumberFormat="1" applyFont="1" applyBorder="1" applyAlignment="1">
      <alignment horizontal="justify" vertical="center" wrapText="1"/>
    </xf>
    <xf numFmtId="49" fontId="6" fillId="0" borderId="33" xfId="0" applyNumberFormat="1" applyFont="1" applyBorder="1" applyAlignment="1">
      <alignment horizontal="left" vertical="center" wrapText="1"/>
    </xf>
    <xf numFmtId="49" fontId="6" fillId="0" borderId="94" xfId="0" applyNumberFormat="1" applyFont="1" applyBorder="1" applyAlignment="1">
      <alignment horizontal="justify" vertical="center" wrapText="1"/>
    </xf>
    <xf numFmtId="49" fontId="6" fillId="0" borderId="51" xfId="0" applyNumberFormat="1" applyFont="1" applyBorder="1" applyAlignment="1">
      <alignment horizontal="center" vertical="center" wrapText="1"/>
    </xf>
    <xf numFmtId="49" fontId="6" fillId="0" borderId="116" xfId="0" applyNumberFormat="1" applyFont="1" applyBorder="1" applyAlignment="1">
      <alignment horizontal="left" vertical="center" wrapText="1"/>
    </xf>
    <xf numFmtId="49" fontId="6" fillId="0" borderId="53" xfId="0" applyNumberFormat="1" applyFont="1" applyBorder="1" applyAlignment="1">
      <alignment horizontal="left" vertical="center" wrapText="1"/>
    </xf>
    <xf numFmtId="49" fontId="6" fillId="0" borderId="54" xfId="0" applyNumberFormat="1" applyFont="1" applyBorder="1" applyAlignment="1">
      <alignment horizontal="left" vertical="center" wrapText="1"/>
    </xf>
    <xf numFmtId="49" fontId="6" fillId="0" borderId="57" xfId="0" applyNumberFormat="1" applyFont="1" applyBorder="1" applyAlignment="1">
      <alignment horizontal="center" vertical="center" wrapText="1"/>
    </xf>
    <xf numFmtId="49" fontId="6" fillId="0" borderId="54" xfId="0" applyNumberFormat="1" applyFont="1" applyBorder="1" applyAlignment="1">
      <alignment vertical="center" wrapText="1"/>
    </xf>
    <xf numFmtId="49" fontId="6" fillId="0" borderId="39" xfId="0" applyNumberFormat="1" applyFont="1" applyBorder="1" applyAlignment="1">
      <alignment horizontal="left" vertical="center" wrapText="1"/>
    </xf>
    <xf numFmtId="49" fontId="6" fillId="0" borderId="43" xfId="0" applyNumberFormat="1" applyFont="1" applyBorder="1" applyAlignment="1">
      <alignment horizontal="center" vertical="center" wrapText="1"/>
    </xf>
    <xf numFmtId="49" fontId="6" fillId="0" borderId="44" xfId="0" applyNumberFormat="1" applyFont="1" applyBorder="1" applyAlignment="1">
      <alignment horizontal="justify" vertical="center" wrapText="1"/>
    </xf>
    <xf numFmtId="49" fontId="6" fillId="0" borderId="43" xfId="0" applyNumberFormat="1" applyFont="1" applyBorder="1" applyAlignment="1">
      <alignment horizontal="center" vertical="center" wrapText="1"/>
    </xf>
    <xf numFmtId="49" fontId="6" fillId="0" borderId="48" xfId="0" applyNumberFormat="1" applyFont="1" applyBorder="1" applyAlignment="1">
      <alignment horizontal="justify" vertical="center" wrapText="1"/>
    </xf>
    <xf numFmtId="49" fontId="6" fillId="0" borderId="27" xfId="0" applyNumberFormat="1" applyFont="1" applyBorder="1" applyAlignment="1">
      <alignment horizontal="center" vertical="center" wrapText="1"/>
    </xf>
    <xf numFmtId="49" fontId="6" fillId="0" borderId="38" xfId="0" applyNumberFormat="1" applyFont="1" applyBorder="1" applyAlignment="1">
      <alignment horizontal="justify" vertical="center" wrapText="1"/>
    </xf>
    <xf numFmtId="49" fontId="6" fillId="0" borderId="52" xfId="0" applyNumberFormat="1" applyFont="1" applyBorder="1" applyAlignment="1">
      <alignment horizontal="center" vertical="center" wrapText="1"/>
    </xf>
    <xf numFmtId="49" fontId="6" fillId="0" borderId="58" xfId="0" applyNumberFormat="1" applyFont="1" applyBorder="1" applyAlignment="1">
      <alignment horizontal="justify" vertical="center" wrapText="1"/>
    </xf>
    <xf numFmtId="49" fontId="6" fillId="0" borderId="54" xfId="0" applyNumberFormat="1" applyFont="1" applyBorder="1" applyAlignment="1">
      <alignment horizontal="justify" vertical="center" wrapText="1"/>
    </xf>
    <xf numFmtId="49" fontId="6" fillId="0" borderId="34" xfId="0" applyNumberFormat="1" applyFont="1" applyBorder="1" applyAlignment="1">
      <alignment horizontal="justify" vertical="center" wrapText="1"/>
    </xf>
    <xf numFmtId="49" fontId="6" fillId="0" borderId="45" xfId="0" applyNumberFormat="1" applyFont="1" applyBorder="1" applyAlignment="1">
      <alignment horizontal="center" vertical="center" wrapText="1"/>
    </xf>
    <xf numFmtId="49" fontId="6" fillId="0" borderId="122" xfId="0" applyNumberFormat="1" applyFont="1" applyBorder="1" applyAlignment="1">
      <alignment horizontal="left" vertical="center" wrapText="1"/>
    </xf>
    <xf numFmtId="49" fontId="6" fillId="0" borderId="99" xfId="0" applyNumberFormat="1" applyFont="1" applyBorder="1" applyAlignment="1">
      <alignment horizontal="left" vertical="center" wrapText="1"/>
    </xf>
    <xf numFmtId="49" fontId="6" fillId="0" borderId="96" xfId="0" applyNumberFormat="1" applyFont="1" applyBorder="1" applyAlignment="1">
      <alignment horizontal="left" vertical="center" wrapText="1"/>
    </xf>
    <xf numFmtId="49" fontId="6" fillId="0" borderId="35" xfId="0" applyNumberFormat="1" applyFont="1" applyBorder="1" applyAlignment="1">
      <alignment horizontal="center" vertical="center"/>
    </xf>
    <xf numFmtId="49" fontId="6" fillId="0" borderId="46" xfId="0" applyNumberFormat="1" applyFont="1" applyBorder="1" applyAlignment="1">
      <alignment vertical="center" wrapText="1"/>
    </xf>
    <xf numFmtId="49" fontId="6" fillId="0" borderId="36" xfId="0" applyNumberFormat="1" applyFont="1" applyBorder="1" applyAlignment="1">
      <alignment horizontal="left" vertical="center" wrapText="1"/>
    </xf>
    <xf numFmtId="49" fontId="6" fillId="3" borderId="20" xfId="0" applyNumberFormat="1" applyFont="1" applyFill="1" applyBorder="1" applyAlignment="1">
      <alignment horizontal="left" vertical="center" wrapText="1"/>
    </xf>
    <xf numFmtId="49" fontId="6" fillId="3" borderId="21" xfId="0" applyNumberFormat="1" applyFont="1" applyFill="1" applyBorder="1" applyAlignment="1">
      <alignment horizontal="left" vertical="center" wrapText="1"/>
    </xf>
    <xf numFmtId="49" fontId="6" fillId="3" borderId="22" xfId="0" applyNumberFormat="1" applyFont="1" applyFill="1" applyBorder="1" applyAlignment="1">
      <alignment horizontal="left" vertical="center" wrapText="1"/>
    </xf>
    <xf numFmtId="49" fontId="6" fillId="0" borderId="92" xfId="0" applyNumberFormat="1" applyFont="1" applyFill="1" applyBorder="1" applyAlignment="1">
      <alignment horizontal="left" vertical="center"/>
    </xf>
    <xf numFmtId="49" fontId="6" fillId="0" borderId="100" xfId="0" applyNumberFormat="1" applyFont="1" applyFill="1" applyBorder="1" applyAlignment="1">
      <alignment horizontal="left" vertical="center"/>
    </xf>
    <xf numFmtId="49" fontId="6" fillId="0" borderId="109" xfId="0" applyNumberFormat="1" applyFont="1" applyFill="1" applyBorder="1" applyAlignment="1">
      <alignment horizontal="left" vertical="center"/>
    </xf>
    <xf numFmtId="49" fontId="6" fillId="0" borderId="94"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84" xfId="0" applyNumberFormat="1" applyFont="1" applyBorder="1" applyAlignment="1">
      <alignment horizontal="left" vertical="center" wrapText="1"/>
    </xf>
    <xf numFmtId="49" fontId="6" fillId="0" borderId="70" xfId="0" applyNumberFormat="1" applyFont="1" applyBorder="1" applyAlignment="1">
      <alignment horizontal="left" vertical="center" wrapText="1"/>
    </xf>
    <xf numFmtId="49" fontId="6" fillId="0" borderId="101" xfId="0" applyNumberFormat="1" applyFont="1" applyBorder="1" applyAlignment="1">
      <alignment horizontal="left" vertical="center" wrapText="1"/>
    </xf>
    <xf numFmtId="49" fontId="6" fillId="0" borderId="38" xfId="0" applyNumberFormat="1" applyFont="1" applyBorder="1" applyAlignment="1">
      <alignment horizontal="center" vertical="center" wrapText="1"/>
    </xf>
    <xf numFmtId="49" fontId="6" fillId="0" borderId="42" xfId="0" applyNumberFormat="1" applyFont="1" applyFill="1" applyBorder="1" applyAlignment="1">
      <alignment horizontal="justify" vertical="center" wrapText="1"/>
    </xf>
    <xf numFmtId="49" fontId="6" fillId="0" borderId="39" xfId="0" applyNumberFormat="1" applyFont="1" applyFill="1" applyBorder="1" applyAlignment="1">
      <alignment horizontal="left" vertical="center" wrapText="1"/>
    </xf>
    <xf numFmtId="49" fontId="6" fillId="0" borderId="52" xfId="0" applyNumberFormat="1" applyFont="1" applyFill="1" applyBorder="1" applyAlignment="1">
      <alignment horizontal="center" vertical="center" wrapText="1"/>
    </xf>
    <xf numFmtId="49" fontId="6" fillId="0" borderId="116" xfId="0" applyNumberFormat="1" applyFont="1" applyBorder="1" applyAlignment="1">
      <alignment horizontal="left" vertical="center" wrapText="1" indent="1"/>
    </xf>
    <xf numFmtId="49" fontId="6" fillId="0" borderId="53" xfId="0" applyNumberFormat="1" applyFont="1" applyBorder="1" applyAlignment="1">
      <alignment horizontal="left" vertical="center" wrapText="1" indent="1"/>
    </xf>
    <xf numFmtId="49" fontId="6" fillId="0" borderId="54" xfId="0" applyNumberFormat="1" applyFont="1" applyBorder="1" applyAlignment="1">
      <alignment horizontal="left" vertical="center" wrapText="1" indent="1"/>
    </xf>
    <xf numFmtId="49" fontId="6" fillId="0" borderId="58" xfId="0" applyNumberFormat="1" applyFont="1" applyFill="1" applyBorder="1" applyAlignment="1">
      <alignment horizontal="center" vertical="center" wrapText="1"/>
    </xf>
    <xf numFmtId="49" fontId="6" fillId="0" borderId="55" xfId="0" applyNumberFormat="1" applyFont="1" applyFill="1" applyBorder="1" applyAlignment="1">
      <alignment vertical="center" wrapText="1"/>
    </xf>
    <xf numFmtId="49" fontId="6" fillId="0" borderId="43" xfId="0" applyNumberFormat="1" applyFont="1" applyFill="1" applyBorder="1" applyAlignment="1">
      <alignment horizontal="center" vertical="center" wrapText="1"/>
    </xf>
    <xf numFmtId="49" fontId="6" fillId="0" borderId="44" xfId="0" applyNumberFormat="1" applyFont="1" applyFill="1" applyBorder="1" applyAlignment="1">
      <alignment horizontal="justify" vertical="center" wrapText="1"/>
    </xf>
    <xf numFmtId="49" fontId="6" fillId="0" borderId="51" xfId="0" applyNumberFormat="1" applyFont="1" applyFill="1" applyBorder="1" applyAlignment="1">
      <alignment horizontal="center" vertical="center" wrapText="1"/>
    </xf>
    <xf numFmtId="49" fontId="6" fillId="0" borderId="58" xfId="0" applyNumberFormat="1" applyFont="1" applyBorder="1" applyAlignment="1">
      <alignment horizontal="center" vertical="center" wrapText="1"/>
    </xf>
    <xf numFmtId="49" fontId="6" fillId="0" borderId="54" xfId="0" applyNumberFormat="1" applyFont="1" applyFill="1" applyBorder="1" applyAlignment="1">
      <alignment horizontal="justify" vertical="center" wrapText="1"/>
    </xf>
    <xf numFmtId="49" fontId="6" fillId="0" borderId="129" xfId="0" applyNumberFormat="1" applyFont="1" applyFill="1" applyBorder="1" applyAlignment="1">
      <alignment horizontal="center" vertical="center" wrapText="1"/>
    </xf>
    <xf numFmtId="49" fontId="6" fillId="0" borderId="150" xfId="0" applyNumberFormat="1" applyFont="1" applyFill="1" applyBorder="1" applyAlignment="1">
      <alignment horizontal="center" vertical="center" wrapText="1"/>
    </xf>
    <xf numFmtId="49" fontId="6" fillId="0" borderId="137" xfId="0" applyNumberFormat="1" applyFont="1" applyBorder="1" applyAlignment="1">
      <alignment horizontal="left" vertical="center" wrapText="1"/>
    </xf>
    <xf numFmtId="49" fontId="6" fillId="0" borderId="138" xfId="0" applyNumberFormat="1" applyFont="1" applyBorder="1" applyAlignment="1">
      <alignment horizontal="left" vertical="center" wrapText="1"/>
    </xf>
    <xf numFmtId="49" fontId="6" fillId="0" borderId="134" xfId="0" applyNumberFormat="1" applyFont="1" applyBorder="1" applyAlignment="1">
      <alignment horizontal="left" vertical="center" wrapText="1"/>
    </xf>
    <xf numFmtId="49" fontId="6" fillId="0" borderId="133" xfId="0" applyNumberFormat="1" applyFont="1" applyBorder="1" applyAlignment="1">
      <alignment horizontal="center" vertical="center" wrapText="1"/>
    </xf>
    <xf numFmtId="49" fontId="6" fillId="0" borderId="132" xfId="0" applyNumberFormat="1" applyFont="1" applyFill="1" applyBorder="1" applyAlignment="1">
      <alignment horizontal="left" vertical="center" wrapText="1"/>
    </xf>
    <xf numFmtId="49" fontId="6" fillId="0" borderId="135"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xf>
    <xf numFmtId="49" fontId="6" fillId="0" borderId="29" xfId="0" applyNumberFormat="1" applyFont="1" applyFill="1" applyBorder="1" applyAlignment="1">
      <alignment horizontal="left" vertical="center"/>
    </xf>
    <xf numFmtId="49" fontId="6" fillId="0" borderId="111" xfId="0" applyNumberFormat="1" applyFont="1" applyFill="1" applyBorder="1" applyAlignment="1">
      <alignment horizontal="left" vertical="center"/>
    </xf>
    <xf numFmtId="49" fontId="6" fillId="0" borderId="115" xfId="0" applyNumberFormat="1" applyFont="1" applyBorder="1" applyAlignment="1">
      <alignment horizontal="left" vertical="center" wrapText="1"/>
    </xf>
    <xf numFmtId="49" fontId="6" fillId="0" borderId="26"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49" fontId="6" fillId="0" borderId="43" xfId="0" applyNumberFormat="1" applyFont="1" applyFill="1" applyBorder="1" applyAlignment="1">
      <alignment horizontal="center" vertical="center" wrapText="1"/>
    </xf>
    <xf numFmtId="49" fontId="6" fillId="0" borderId="48" xfId="0" applyNumberFormat="1" applyFont="1" applyBorder="1" applyAlignment="1">
      <alignment horizontal="center" vertical="center" wrapText="1"/>
    </xf>
    <xf numFmtId="49" fontId="6" fillId="0" borderId="48" xfId="0" applyNumberFormat="1" applyFont="1" applyFill="1" applyBorder="1" applyAlignment="1">
      <alignment horizontal="justify" vertical="center" wrapText="1"/>
    </xf>
    <xf numFmtId="49" fontId="6" fillId="0" borderId="27" xfId="0" applyNumberFormat="1" applyFont="1" applyFill="1" applyBorder="1" applyAlignment="1">
      <alignment horizontal="center" vertical="center" wrapText="1"/>
    </xf>
    <xf numFmtId="49" fontId="6" fillId="0" borderId="117" xfId="0" applyNumberFormat="1" applyFont="1" applyBorder="1" applyAlignment="1">
      <alignment horizontal="left" vertical="center" wrapText="1" indent="1"/>
    </xf>
    <xf numFmtId="49" fontId="6" fillId="0" borderId="47" xfId="0" applyNumberFormat="1" applyFont="1" applyBorder="1" applyAlignment="1">
      <alignment horizontal="left" vertical="center" wrapText="1" indent="1"/>
    </xf>
    <xf numFmtId="49" fontId="6" fillId="0" borderId="44" xfId="0" applyNumberFormat="1" applyFont="1" applyBorder="1" applyAlignment="1">
      <alignment horizontal="left" vertical="center" wrapText="1" indent="1"/>
    </xf>
    <xf numFmtId="49" fontId="6" fillId="0" borderId="48" xfId="0" applyNumberFormat="1" applyFont="1" applyFill="1" applyBorder="1" applyAlignment="1">
      <alignment horizontal="center" vertical="center" wrapText="1"/>
    </xf>
    <xf numFmtId="49" fontId="6" fillId="0" borderId="38" xfId="0" applyNumberFormat="1" applyFont="1" applyFill="1" applyBorder="1" applyAlignment="1">
      <alignment horizontal="left" vertical="center" wrapText="1"/>
    </xf>
    <xf numFmtId="49" fontId="6" fillId="0" borderId="52" xfId="0" applyNumberFormat="1" applyFont="1" applyFill="1" applyBorder="1" applyAlignment="1">
      <alignment horizontal="center" vertical="center" wrapText="1"/>
    </xf>
    <xf numFmtId="49" fontId="6" fillId="0" borderId="83" xfId="0" applyNumberFormat="1" applyFont="1" applyBorder="1" applyAlignment="1">
      <alignment horizontal="left" vertical="center" wrapText="1" indent="1"/>
    </xf>
    <xf numFmtId="49" fontId="6" fillId="0" borderId="8" xfId="0" applyNumberFormat="1" applyFont="1" applyBorder="1" applyAlignment="1">
      <alignment horizontal="left" vertical="center" wrapText="1" indent="1"/>
    </xf>
    <xf numFmtId="49" fontId="6" fillId="0" borderId="55" xfId="0" applyNumberFormat="1" applyFont="1" applyBorder="1" applyAlignment="1">
      <alignment horizontal="left" vertical="center" wrapText="1" indent="1"/>
    </xf>
    <xf numFmtId="49" fontId="6" fillId="0" borderId="58" xfId="0" applyNumberFormat="1" applyFont="1" applyFill="1" applyBorder="1" applyAlignment="1">
      <alignment horizontal="left" vertical="center" wrapText="1"/>
    </xf>
    <xf numFmtId="49" fontId="6" fillId="0" borderId="82"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42" xfId="0" applyNumberFormat="1" applyFont="1" applyBorder="1" applyAlignment="1">
      <alignment horizontal="left" vertical="center" wrapText="1"/>
    </xf>
    <xf numFmtId="49" fontId="6" fillId="0" borderId="48" xfId="0" applyNumberFormat="1" applyFont="1" applyFill="1" applyBorder="1" applyAlignment="1">
      <alignment horizontal="center" vertical="center" wrapText="1"/>
    </xf>
    <xf numFmtId="49" fontId="6" fillId="0" borderId="48" xfId="0" applyNumberFormat="1" applyFont="1" applyFill="1" applyBorder="1" applyAlignment="1">
      <alignment horizontal="left" vertical="center" wrapText="1"/>
    </xf>
    <xf numFmtId="49" fontId="6" fillId="0" borderId="82" xfId="0" applyNumberFormat="1" applyFont="1" applyBorder="1" applyAlignment="1">
      <alignment horizontal="left" vertical="center" wrapText="1" indent="1"/>
    </xf>
    <xf numFmtId="49" fontId="6" fillId="0" borderId="0" xfId="0" applyNumberFormat="1" applyFont="1" applyBorder="1" applyAlignment="1">
      <alignment horizontal="left" vertical="center" wrapText="1" indent="1"/>
    </xf>
    <xf numFmtId="49" fontId="6" fillId="0" borderId="42" xfId="0" applyNumberFormat="1" applyFont="1" applyBorder="1" applyAlignment="1">
      <alignment horizontal="left" vertical="center" wrapText="1" indent="1"/>
    </xf>
    <xf numFmtId="49" fontId="6" fillId="0" borderId="38" xfId="0" applyNumberFormat="1" applyFont="1" applyFill="1" applyBorder="1" applyAlignment="1">
      <alignment horizontal="center" vertical="center" wrapText="1"/>
    </xf>
    <xf numFmtId="49" fontId="6" fillId="0" borderId="82" xfId="0" applyNumberFormat="1" applyFont="1" applyBorder="1" applyAlignment="1">
      <alignment horizontal="left" vertical="center" wrapText="1" indent="1"/>
    </xf>
    <xf numFmtId="49" fontId="6" fillId="0" borderId="0" xfId="0" applyNumberFormat="1" applyFont="1" applyBorder="1" applyAlignment="1">
      <alignment horizontal="left" vertical="center" wrapText="1" indent="1"/>
    </xf>
    <xf numFmtId="49" fontId="6" fillId="0" borderId="0" xfId="0" applyNumberFormat="1" applyFont="1" applyFill="1" applyBorder="1" applyAlignment="1">
      <alignment horizontal="center" vertical="center" wrapText="1"/>
    </xf>
    <xf numFmtId="49" fontId="6" fillId="0" borderId="42" xfId="0" applyNumberFormat="1" applyFont="1" applyFill="1" applyBorder="1" applyAlignment="1">
      <alignment vertical="center" wrapText="1"/>
    </xf>
    <xf numFmtId="49" fontId="6" fillId="0" borderId="82" xfId="0" applyNumberFormat="1" applyFont="1" applyBorder="1" applyAlignment="1">
      <alignment vertical="center"/>
    </xf>
    <xf numFmtId="49" fontId="6" fillId="0" borderId="123" xfId="0" applyNumberFormat="1" applyFont="1" applyBorder="1" applyAlignment="1">
      <alignment horizontal="center" vertical="center"/>
    </xf>
    <xf numFmtId="49" fontId="6" fillId="0" borderId="124" xfId="0" applyNumberFormat="1" applyFont="1" applyBorder="1" applyAlignment="1">
      <alignment horizontal="center" vertical="center"/>
    </xf>
    <xf numFmtId="49" fontId="6" fillId="5" borderId="127" xfId="0" applyNumberFormat="1" applyFont="1" applyFill="1" applyBorder="1" applyAlignment="1">
      <alignment horizontal="center" vertical="center" wrapText="1"/>
    </xf>
    <xf numFmtId="49" fontId="6" fillId="0" borderId="126" xfId="0" applyNumberFormat="1" applyFont="1" applyBorder="1" applyAlignment="1">
      <alignment vertical="center"/>
    </xf>
    <xf numFmtId="49" fontId="6" fillId="0" borderId="126" xfId="0" applyNumberFormat="1" applyFont="1" applyBorder="1" applyAlignment="1">
      <alignment horizontal="left" vertical="center"/>
    </xf>
    <xf numFmtId="49" fontId="6" fillId="0" borderId="125" xfId="0" applyNumberFormat="1" applyFont="1" applyBorder="1" applyAlignment="1">
      <alignment horizontal="left" vertical="center"/>
    </xf>
    <xf numFmtId="49" fontId="6" fillId="0" borderId="123" xfId="0" applyNumberFormat="1" applyFont="1" applyBorder="1" applyAlignment="1">
      <alignment horizontal="center" vertical="center" wrapText="1"/>
    </xf>
    <xf numFmtId="49" fontId="6" fillId="0" borderId="128" xfId="0" applyNumberFormat="1" applyFont="1" applyBorder="1" applyAlignment="1">
      <alignment horizontal="center" vertical="center"/>
    </xf>
    <xf numFmtId="49" fontId="6" fillId="5" borderId="123" xfId="0" applyNumberFormat="1" applyFont="1" applyFill="1" applyBorder="1" applyAlignment="1">
      <alignment horizontal="left" vertical="center"/>
    </xf>
    <xf numFmtId="49" fontId="6" fillId="5" borderId="128" xfId="0" applyNumberFormat="1" applyFont="1" applyFill="1" applyBorder="1" applyAlignment="1">
      <alignment horizontal="left" vertical="center"/>
    </xf>
    <xf numFmtId="49" fontId="6" fillId="0" borderId="124" xfId="0" applyNumberFormat="1" applyFont="1" applyBorder="1" applyAlignment="1">
      <alignment horizontal="right" vertical="center"/>
    </xf>
    <xf numFmtId="49" fontId="6" fillId="5" borderId="125" xfId="0" applyNumberFormat="1" applyFont="1" applyFill="1" applyBorder="1" applyAlignment="1">
      <alignment horizontal="center" vertical="center"/>
    </xf>
    <xf numFmtId="49" fontId="6" fillId="5" borderId="124" xfId="0" applyNumberFormat="1" applyFont="1" applyFill="1" applyBorder="1" applyAlignment="1">
      <alignment horizontal="center" vertical="center"/>
    </xf>
    <xf numFmtId="49" fontId="6" fillId="0" borderId="125" xfId="0" applyNumberFormat="1" applyFont="1" applyFill="1" applyBorder="1" applyAlignment="1">
      <alignment horizontal="left" vertical="center" wrapText="1"/>
    </xf>
    <xf numFmtId="49" fontId="6" fillId="0" borderId="123" xfId="0" applyNumberFormat="1" applyFont="1" applyFill="1" applyBorder="1" applyAlignment="1">
      <alignment horizontal="left" vertical="center" wrapText="1"/>
    </xf>
    <xf numFmtId="49" fontId="6" fillId="0" borderId="83" xfId="0" applyNumberFormat="1" applyFont="1" applyBorder="1" applyAlignment="1">
      <alignment vertical="center" wrapText="1"/>
    </xf>
    <xf numFmtId="49" fontId="6" fillId="0" borderId="8" xfId="0" applyNumberFormat="1" applyFont="1" applyBorder="1" applyAlignment="1">
      <alignment vertical="center" wrapText="1"/>
    </xf>
    <xf numFmtId="49" fontId="6" fillId="0" borderId="8" xfId="0" applyNumberFormat="1" applyFont="1" applyFill="1" applyBorder="1" applyAlignment="1">
      <alignment horizontal="center" vertical="center" wrapText="1"/>
    </xf>
    <xf numFmtId="49" fontId="6" fillId="0" borderId="130" xfId="0" applyNumberFormat="1" applyFont="1" applyFill="1" applyBorder="1" applyAlignment="1">
      <alignment horizontal="center" vertical="center" wrapText="1"/>
    </xf>
    <xf numFmtId="49" fontId="6" fillId="0" borderId="131" xfId="0" applyNumberFormat="1" applyFont="1" applyBorder="1" applyAlignment="1">
      <alignment horizontal="left" vertical="center" wrapText="1"/>
    </xf>
    <xf numFmtId="49" fontId="6" fillId="0" borderId="4" xfId="0" applyNumberFormat="1" applyFont="1" applyBorder="1" applyAlignment="1">
      <alignment horizontal="left" vertical="center" wrapText="1"/>
    </xf>
    <xf numFmtId="49" fontId="6" fillId="0" borderId="132" xfId="0" applyNumberFormat="1" applyFont="1" applyBorder="1" applyAlignment="1">
      <alignment horizontal="left" vertical="center" wrapText="1"/>
    </xf>
    <xf numFmtId="49" fontId="6" fillId="0" borderId="134" xfId="0" applyNumberFormat="1" applyFont="1" applyFill="1" applyBorder="1" applyAlignment="1">
      <alignment horizontal="justify" vertical="center" wrapText="1"/>
    </xf>
    <xf numFmtId="0" fontId="6" fillId="3" borderId="9" xfId="0" applyFont="1" applyFill="1" applyBorder="1" applyAlignment="1">
      <alignment horizontal="left" vertical="center" wrapText="1"/>
    </xf>
    <xf numFmtId="0" fontId="6" fillId="3" borderId="93" xfId="0" applyFont="1" applyFill="1" applyBorder="1" applyAlignment="1">
      <alignment horizontal="left" vertical="center" wrapText="1"/>
    </xf>
    <xf numFmtId="0" fontId="6" fillId="3" borderId="97" xfId="0" applyFont="1" applyFill="1" applyBorder="1" applyAlignment="1">
      <alignment horizontal="left" vertical="center" wrapText="1"/>
    </xf>
    <xf numFmtId="0" fontId="6" fillId="0" borderId="92" xfId="0" applyFont="1" applyFill="1" applyBorder="1" applyAlignment="1">
      <alignment horizontal="left" vertical="center"/>
    </xf>
    <xf numFmtId="0" fontId="6" fillId="0" borderId="100" xfId="0" applyFont="1" applyFill="1" applyBorder="1" applyAlignment="1">
      <alignment horizontal="left" vertical="center"/>
    </xf>
    <xf numFmtId="0" fontId="6" fillId="0" borderId="109" xfId="0" applyFont="1" applyFill="1" applyBorder="1" applyAlignment="1">
      <alignment horizontal="left" vertical="center"/>
    </xf>
    <xf numFmtId="0" fontId="6" fillId="0" borderId="94" xfId="0" applyFont="1" applyFill="1" applyBorder="1" applyAlignment="1">
      <alignment horizontal="center" vertical="center" wrapText="1"/>
    </xf>
    <xf numFmtId="0" fontId="6" fillId="0" borderId="38" xfId="0" applyFont="1" applyFill="1" applyBorder="1" applyAlignment="1">
      <alignment horizontal="left" vertical="center" wrapText="1"/>
    </xf>
    <xf numFmtId="0" fontId="6" fillId="0" borderId="25" xfId="0" applyFont="1" applyFill="1" applyBorder="1" applyAlignment="1">
      <alignment horizontal="left" vertical="center" wrapText="1"/>
    </xf>
    <xf numFmtId="49" fontId="6" fillId="0" borderId="61" xfId="0" applyNumberFormat="1" applyFont="1" applyBorder="1" applyAlignment="1">
      <alignment horizontal="center" vertical="center" wrapText="1"/>
    </xf>
    <xf numFmtId="0" fontId="6" fillId="0" borderId="40" xfId="0" applyFont="1" applyFill="1" applyBorder="1" applyAlignment="1">
      <alignment horizontal="left" vertical="center" wrapText="1"/>
    </xf>
    <xf numFmtId="0" fontId="10" fillId="0" borderId="39" xfId="0" applyFont="1" applyBorder="1" applyAlignment="1">
      <alignment horizontal="left" vertical="center" wrapText="1"/>
    </xf>
    <xf numFmtId="49" fontId="6" fillId="0" borderId="117" xfId="0" applyNumberFormat="1" applyFont="1" applyBorder="1" applyAlignment="1">
      <alignment horizontal="left" vertical="center" wrapText="1"/>
    </xf>
    <xf numFmtId="49" fontId="6" fillId="0" borderId="47" xfId="0" applyNumberFormat="1" applyFont="1" applyBorder="1" applyAlignment="1">
      <alignment horizontal="left" vertical="center" wrapText="1"/>
    </xf>
    <xf numFmtId="49" fontId="6" fillId="0" borderId="44" xfId="0" applyNumberFormat="1" applyFont="1" applyBorder="1" applyAlignment="1">
      <alignment horizontal="left" vertical="center" wrapText="1"/>
    </xf>
    <xf numFmtId="0" fontId="6" fillId="0" borderId="37" xfId="0" applyFont="1" applyFill="1" applyBorder="1" applyAlignment="1">
      <alignment horizontal="center" vertical="center" wrapText="1"/>
    </xf>
    <xf numFmtId="0" fontId="6" fillId="0" borderId="37" xfId="0" applyFont="1" applyFill="1" applyBorder="1" applyAlignment="1">
      <alignment horizontal="left" vertical="center" wrapText="1"/>
    </xf>
    <xf numFmtId="49" fontId="6" fillId="0" borderId="82" xfId="0" applyNumberFormat="1" applyFont="1" applyBorder="1" applyAlignment="1">
      <alignment horizontal="left" vertical="center" wrapText="1" indent="2"/>
    </xf>
    <xf numFmtId="49" fontId="6" fillId="0" borderId="0" xfId="0" applyNumberFormat="1" applyFont="1" applyBorder="1" applyAlignment="1">
      <alignment horizontal="left" vertical="center" wrapText="1" indent="2"/>
    </xf>
    <xf numFmtId="49" fontId="6" fillId="0" borderId="42" xfId="0" applyNumberFormat="1" applyFont="1" applyBorder="1" applyAlignment="1">
      <alignment horizontal="left" vertical="center" wrapText="1" indent="2"/>
    </xf>
    <xf numFmtId="0" fontId="10" fillId="0" borderId="38" xfId="0" applyFont="1" applyFill="1" applyBorder="1" applyAlignment="1">
      <alignment horizontal="center" vertical="center" wrapText="1"/>
    </xf>
    <xf numFmtId="49" fontId="6" fillId="0" borderId="103" xfId="0" applyNumberFormat="1" applyFont="1" applyFill="1" applyBorder="1" applyAlignment="1">
      <alignment horizontal="center" vertical="center" wrapText="1"/>
    </xf>
    <xf numFmtId="49" fontId="6" fillId="0" borderId="83" xfId="0" applyNumberFormat="1" applyFont="1" applyBorder="1" applyAlignment="1">
      <alignment horizontal="left" vertical="top" wrapText="1" indent="2"/>
    </xf>
    <xf numFmtId="49" fontId="6" fillId="0" borderId="8" xfId="0" applyNumberFormat="1" applyFont="1" applyBorder="1" applyAlignment="1">
      <alignment horizontal="left" vertical="top" wrapText="1" indent="2"/>
    </xf>
    <xf numFmtId="49" fontId="6" fillId="0" borderId="55" xfId="0" applyNumberFormat="1" applyFont="1" applyBorder="1" applyAlignment="1">
      <alignment horizontal="left" vertical="top" wrapText="1" indent="2"/>
    </xf>
    <xf numFmtId="0" fontId="10" fillId="0" borderId="40" xfId="0" applyFont="1" applyFill="1" applyBorder="1" applyAlignment="1">
      <alignment horizontal="center" vertical="center" wrapText="1"/>
    </xf>
    <xf numFmtId="0" fontId="10" fillId="0" borderId="7" xfId="0" applyFont="1" applyFill="1" applyBorder="1" applyAlignment="1">
      <alignment vertical="center" wrapText="1"/>
    </xf>
    <xf numFmtId="49" fontId="6" fillId="0" borderId="107" xfId="0" applyNumberFormat="1" applyFont="1" applyFill="1" applyBorder="1" applyAlignment="1">
      <alignment horizontal="center" vertical="center" wrapText="1"/>
    </xf>
    <xf numFmtId="49" fontId="6" fillId="0" borderId="37" xfId="0" applyNumberFormat="1" applyFont="1" applyBorder="1" applyAlignment="1">
      <alignment horizontal="center" vertical="center" wrapText="1"/>
    </xf>
    <xf numFmtId="0" fontId="6" fillId="0" borderId="37" xfId="0" applyFont="1" applyFill="1" applyBorder="1" applyAlignment="1">
      <alignment horizontal="justify" vertical="center" wrapText="1"/>
    </xf>
    <xf numFmtId="49" fontId="6" fillId="0" borderId="40" xfId="0" applyNumberFormat="1" applyFont="1" applyBorder="1" applyAlignment="1">
      <alignment horizontal="center" vertical="center" wrapText="1"/>
    </xf>
    <xf numFmtId="0" fontId="6" fillId="0" borderId="40" xfId="0" applyFont="1" applyFill="1" applyBorder="1" applyAlignment="1">
      <alignment horizontal="justify" vertical="center" wrapText="1"/>
    </xf>
    <xf numFmtId="0" fontId="10" fillId="0" borderId="129" xfId="0" applyFont="1" applyFill="1" applyBorder="1" applyAlignment="1">
      <alignment vertical="center" wrapText="1"/>
    </xf>
    <xf numFmtId="49" fontId="6" fillId="0" borderId="136" xfId="0" applyNumberFormat="1" applyFont="1" applyFill="1" applyBorder="1" applyAlignment="1">
      <alignment horizontal="center" vertical="center" wrapText="1"/>
    </xf>
    <xf numFmtId="49" fontId="6" fillId="0" borderId="139" xfId="0" applyNumberFormat="1" applyFont="1" applyBorder="1" applyAlignment="1">
      <alignment horizontal="center" vertical="center" wrapText="1"/>
    </xf>
    <xf numFmtId="0" fontId="6" fillId="0" borderId="139" xfId="0" applyFont="1" applyFill="1" applyBorder="1" applyAlignment="1">
      <alignment vertical="center" wrapText="1"/>
    </xf>
    <xf numFmtId="0" fontId="10" fillId="0" borderId="135" xfId="0" applyFont="1" applyBorder="1" applyAlignment="1">
      <alignment horizontal="left" vertical="center" wrapText="1"/>
    </xf>
    <xf numFmtId="0" fontId="10" fillId="0" borderId="94" xfId="0" applyFont="1" applyFill="1" applyBorder="1" applyAlignment="1">
      <alignment vertical="center" wrapText="1"/>
    </xf>
    <xf numFmtId="49" fontId="6" fillId="0" borderId="83"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55" xfId="0" applyNumberFormat="1" applyFont="1" applyBorder="1" applyAlignment="1">
      <alignment horizontal="left" vertical="center" wrapText="1"/>
    </xf>
    <xf numFmtId="0" fontId="6" fillId="0" borderId="38" xfId="0" applyFont="1" applyFill="1" applyBorder="1" applyAlignment="1">
      <alignment vertical="center" wrapText="1"/>
    </xf>
    <xf numFmtId="0" fontId="6" fillId="0" borderId="85" xfId="0" applyFont="1" applyFill="1" applyBorder="1" applyAlignment="1">
      <alignment horizontal="left" vertical="center" wrapText="1"/>
    </xf>
    <xf numFmtId="49" fontId="6" fillId="0" borderId="75" xfId="0" applyNumberFormat="1" applyFont="1" applyFill="1" applyBorder="1" applyAlignment="1">
      <alignment horizontal="center" vertical="center" wrapText="1"/>
    </xf>
    <xf numFmtId="49" fontId="6" fillId="0" borderId="108" xfId="0" applyNumberFormat="1" applyFont="1" applyBorder="1" applyAlignment="1">
      <alignment horizontal="left" vertical="center" wrapText="1"/>
    </xf>
    <xf numFmtId="0" fontId="6" fillId="0" borderId="79" xfId="0" applyFont="1" applyFill="1" applyBorder="1" applyAlignment="1">
      <alignment horizontal="center" vertical="center" wrapText="1"/>
    </xf>
    <xf numFmtId="0" fontId="6" fillId="0" borderId="76" xfId="0" applyFont="1" applyFill="1" applyBorder="1" applyAlignment="1">
      <alignment horizontal="left" vertical="center" wrapText="1"/>
    </xf>
    <xf numFmtId="49" fontId="6" fillId="0" borderId="24" xfId="0" applyNumberFormat="1"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39" xfId="0" applyFont="1" applyFill="1" applyBorder="1" applyAlignment="1">
      <alignment horizontal="left" vertical="center" wrapText="1"/>
    </xf>
    <xf numFmtId="49" fontId="6" fillId="0" borderId="110" xfId="0" applyNumberFormat="1" applyFont="1" applyFill="1" applyBorder="1" applyAlignment="1">
      <alignment horizontal="center" vertical="center" wrapText="1"/>
    </xf>
    <xf numFmtId="49" fontId="6" fillId="0" borderId="119" xfId="0" applyNumberFormat="1" applyFont="1" applyBorder="1" applyAlignment="1">
      <alignment horizontal="left" vertical="center" wrapText="1" indent="1"/>
    </xf>
    <xf numFmtId="49" fontId="6" fillId="0" borderId="104" xfId="0" applyNumberFormat="1" applyFont="1" applyBorder="1" applyAlignment="1">
      <alignment horizontal="left" vertical="center" wrapText="1" indent="1"/>
    </xf>
    <xf numFmtId="49" fontId="6" fillId="0" borderId="105" xfId="0" applyNumberFormat="1" applyFont="1" applyBorder="1" applyAlignment="1">
      <alignment horizontal="left" vertical="center" wrapText="1" indent="1"/>
    </xf>
    <xf numFmtId="0" fontId="6" fillId="0" borderId="78" xfId="0" applyFont="1" applyFill="1" applyBorder="1" applyAlignment="1">
      <alignment horizontal="center" vertical="center" wrapText="1"/>
    </xf>
    <xf numFmtId="49" fontId="6" fillId="0" borderId="23" xfId="0" applyNumberFormat="1" applyFont="1" applyBorder="1" applyAlignment="1">
      <alignment horizontal="center" vertical="center"/>
    </xf>
    <xf numFmtId="49" fontId="6" fillId="0" borderId="120" xfId="0" applyNumberFormat="1" applyFont="1" applyBorder="1" applyAlignment="1">
      <alignment horizontal="left" vertical="center" wrapText="1"/>
    </xf>
    <xf numFmtId="49" fontId="6" fillId="0" borderId="60" xfId="0" applyNumberFormat="1" applyFont="1" applyBorder="1" applyAlignment="1">
      <alignment horizontal="left" vertical="center" wrapText="1"/>
    </xf>
    <xf numFmtId="49" fontId="6" fillId="0" borderId="106" xfId="0" applyNumberFormat="1" applyFont="1" applyBorder="1" applyAlignment="1">
      <alignment horizontal="left" vertical="center" wrapText="1"/>
    </xf>
    <xf numFmtId="49" fontId="6" fillId="0" borderId="61" xfId="0" applyNumberFormat="1" applyFont="1" applyBorder="1" applyAlignment="1">
      <alignment vertical="center" wrapText="1"/>
    </xf>
    <xf numFmtId="0" fontId="6" fillId="0" borderId="3" xfId="0" applyFont="1" applyFill="1" applyBorder="1" applyAlignment="1">
      <alignment vertical="center" wrapText="1"/>
    </xf>
    <xf numFmtId="49" fontId="6" fillId="0" borderId="63" xfId="0" applyNumberFormat="1" applyFont="1" applyBorder="1" applyAlignment="1">
      <alignment vertical="center"/>
    </xf>
    <xf numFmtId="49" fontId="6" fillId="0" borderId="75" xfId="0" applyNumberFormat="1" applyFont="1" applyBorder="1" applyAlignment="1">
      <alignment horizontal="center" vertical="center"/>
    </xf>
    <xf numFmtId="49" fontId="6" fillId="0" borderId="165" xfId="0" applyNumberFormat="1" applyFont="1" applyBorder="1" applyAlignment="1">
      <alignment horizontal="left" vertical="center" wrapText="1"/>
    </xf>
    <xf numFmtId="49" fontId="6" fillId="0" borderId="166" xfId="0" applyNumberFormat="1" applyFont="1" applyBorder="1" applyAlignment="1">
      <alignment horizontal="left" vertical="center" wrapText="1"/>
    </xf>
    <xf numFmtId="49" fontId="6" fillId="0" borderId="167" xfId="0" applyNumberFormat="1" applyFont="1" applyBorder="1" applyAlignment="1">
      <alignment horizontal="left" vertical="center" wrapText="1"/>
    </xf>
    <xf numFmtId="49" fontId="6" fillId="0" borderId="37" xfId="0" applyNumberFormat="1" applyFont="1" applyBorder="1" applyAlignment="1">
      <alignment vertical="center" wrapText="1"/>
    </xf>
    <xf numFmtId="49" fontId="6" fillId="0" borderId="3" xfId="0" applyNumberFormat="1" applyFont="1" applyBorder="1" applyAlignment="1">
      <alignment vertical="center"/>
    </xf>
    <xf numFmtId="49" fontId="6" fillId="0" borderId="140" xfId="0" applyNumberFormat="1" applyFont="1" applyBorder="1" applyAlignment="1">
      <alignment vertical="center"/>
    </xf>
    <xf numFmtId="49" fontId="6" fillId="0" borderId="164" xfId="0" applyNumberFormat="1" applyFont="1" applyBorder="1" applyAlignment="1">
      <alignment horizontal="center" vertical="center"/>
    </xf>
    <xf numFmtId="49" fontId="6" fillId="0" borderId="142" xfId="0" applyNumberFormat="1" applyFont="1" applyBorder="1" applyAlignment="1">
      <alignment horizontal="left" vertical="center" wrapText="1"/>
    </xf>
    <xf numFmtId="49" fontId="6" fillId="0" borderId="143" xfId="0" applyNumberFormat="1" applyFont="1" applyBorder="1" applyAlignment="1">
      <alignment horizontal="left" vertical="center" wrapText="1"/>
    </xf>
    <xf numFmtId="49" fontId="6" fillId="0" borderId="168" xfId="0" applyNumberFormat="1" applyFont="1" applyBorder="1" applyAlignment="1">
      <alignment horizontal="left" vertical="center" wrapText="1"/>
    </xf>
    <xf numFmtId="49" fontId="6" fillId="0" borderId="169" xfId="0" applyNumberFormat="1" applyFont="1" applyBorder="1" applyAlignment="1">
      <alignment horizontal="center" vertical="center" wrapText="1"/>
    </xf>
    <xf numFmtId="49" fontId="6" fillId="0" borderId="170" xfId="0" applyNumberFormat="1" applyFont="1" applyBorder="1" applyAlignment="1">
      <alignment horizontal="center" vertical="center" wrapText="1"/>
    </xf>
    <xf numFmtId="49" fontId="6" fillId="0" borderId="139" xfId="0" applyNumberFormat="1" applyFont="1" applyBorder="1" applyAlignment="1">
      <alignment vertical="center" wrapText="1"/>
    </xf>
    <xf numFmtId="49" fontId="6" fillId="0" borderId="135" xfId="0" applyNumberFormat="1" applyFont="1" applyBorder="1" applyAlignment="1">
      <alignment vertical="center"/>
    </xf>
    <xf numFmtId="49" fontId="6" fillId="0" borderId="7" xfId="0" applyNumberFormat="1" applyFont="1" applyBorder="1" applyAlignment="1">
      <alignment horizontal="left" vertical="center"/>
    </xf>
    <xf numFmtId="49" fontId="6" fillId="0" borderId="29" xfId="0" applyNumberFormat="1" applyFont="1" applyBorder="1" applyAlignment="1">
      <alignment horizontal="left" vertical="center"/>
    </xf>
    <xf numFmtId="49" fontId="6" fillId="0" borderId="111" xfId="0" applyNumberFormat="1" applyFont="1" applyBorder="1" applyAlignment="1">
      <alignment horizontal="left" vertical="center"/>
    </xf>
    <xf numFmtId="49" fontId="6" fillId="0" borderId="7" xfId="0" applyNumberFormat="1" applyFont="1" applyBorder="1" applyAlignment="1">
      <alignment horizontal="center" vertical="center" wrapText="1"/>
    </xf>
    <xf numFmtId="49" fontId="6" fillId="0" borderId="24" xfId="0" applyNumberFormat="1" applyFont="1" applyBorder="1" applyAlignment="1">
      <alignment horizontal="center" vertical="center"/>
    </xf>
    <xf numFmtId="49" fontId="6" fillId="0" borderId="64" xfId="0" applyNumberFormat="1" applyFont="1" applyBorder="1" applyAlignment="1">
      <alignment horizontal="left" vertical="center" wrapText="1"/>
    </xf>
    <xf numFmtId="49" fontId="6" fillId="0" borderId="118" xfId="0" applyNumberFormat="1" applyFont="1" applyBorder="1" applyAlignment="1">
      <alignment horizontal="left" vertical="center" wrapText="1"/>
    </xf>
    <xf numFmtId="49" fontId="6" fillId="0" borderId="24" xfId="0" applyNumberFormat="1" applyFont="1" applyBorder="1" applyAlignment="1">
      <alignment horizontal="center" vertical="center" wrapText="1"/>
    </xf>
    <xf numFmtId="49" fontId="6" fillId="0" borderId="38" xfId="0" applyNumberFormat="1" applyFont="1" applyBorder="1" applyAlignment="1">
      <alignment vertical="center" wrapText="1"/>
    </xf>
    <xf numFmtId="49" fontId="6" fillId="0" borderId="62" xfId="0" applyNumberFormat="1" applyFont="1" applyBorder="1" applyAlignment="1">
      <alignment horizontal="left" vertical="center"/>
    </xf>
    <xf numFmtId="49" fontId="6" fillId="0" borderId="64" xfId="0" applyNumberFormat="1" applyFont="1" applyBorder="1" applyAlignment="1">
      <alignment horizontal="left" vertical="center"/>
    </xf>
    <xf numFmtId="49" fontId="6" fillId="0" borderId="71" xfId="0" applyNumberFormat="1" applyFont="1" applyBorder="1" applyAlignment="1">
      <alignment horizontal="left" vertical="center"/>
    </xf>
    <xf numFmtId="0" fontId="6" fillId="0" borderId="7" xfId="0" applyFont="1" applyFill="1" applyBorder="1" applyAlignment="1">
      <alignment horizontal="justify" vertical="center" wrapText="1"/>
    </xf>
    <xf numFmtId="49" fontId="6" fillId="0" borderId="3" xfId="0" applyNumberFormat="1" applyFont="1" applyBorder="1" applyAlignment="1">
      <alignment vertical="center" wrapText="1"/>
    </xf>
    <xf numFmtId="0" fontId="6" fillId="0" borderId="63" xfId="0" applyFont="1" applyFill="1" applyBorder="1" applyAlignment="1">
      <alignment horizontal="justify" vertical="center" wrapText="1"/>
    </xf>
    <xf numFmtId="0" fontId="6" fillId="0" borderId="140" xfId="0" applyFont="1" applyFill="1" applyBorder="1" applyAlignment="1">
      <alignment horizontal="justify" vertical="center" wrapText="1"/>
    </xf>
    <xf numFmtId="49" fontId="6" fillId="0" borderId="145" xfId="0" applyNumberFormat="1" applyFont="1" applyBorder="1" applyAlignment="1">
      <alignment horizontal="center" vertical="center" wrapText="1"/>
    </xf>
    <xf numFmtId="49" fontId="6" fillId="0" borderId="146" xfId="0" applyNumberFormat="1" applyFont="1" applyBorder="1" applyAlignment="1">
      <alignment horizontal="left" vertical="center" wrapText="1"/>
    </xf>
    <xf numFmtId="49" fontId="6" fillId="0" borderId="147" xfId="0" applyNumberFormat="1" applyFont="1" applyBorder="1" applyAlignment="1">
      <alignment horizontal="left" vertical="center" wrapText="1"/>
    </xf>
    <xf numFmtId="49" fontId="6" fillId="0" borderId="148" xfId="0" applyNumberFormat="1" applyFont="1" applyBorder="1" applyAlignment="1">
      <alignment horizontal="left" vertical="center" wrapText="1"/>
    </xf>
    <xf numFmtId="49" fontId="6" fillId="0" borderId="149" xfId="0" applyNumberFormat="1" applyFont="1" applyBorder="1" applyAlignment="1">
      <alignment vertical="center" wrapText="1"/>
    </xf>
    <xf numFmtId="49" fontId="6" fillId="0" borderId="135" xfId="0" applyNumberFormat="1" applyFont="1" applyBorder="1" applyAlignment="1">
      <alignment horizontal="left" vertical="center" wrapText="1"/>
    </xf>
    <xf numFmtId="0" fontId="6" fillId="0" borderId="7" xfId="0" applyFont="1" applyBorder="1" applyAlignment="1">
      <alignment horizontal="justify" vertical="center" wrapText="1"/>
    </xf>
    <xf numFmtId="49" fontId="6" fillId="0" borderId="110" xfId="0" applyNumberFormat="1" applyFont="1" applyBorder="1" applyAlignment="1">
      <alignment horizontal="center" vertical="center" wrapText="1"/>
    </xf>
    <xf numFmtId="0" fontId="6" fillId="0" borderId="40" xfId="0" applyFont="1" applyBorder="1" applyAlignment="1">
      <alignment horizontal="justify" vertical="center" wrapText="1"/>
    </xf>
    <xf numFmtId="49" fontId="6" fillId="0" borderId="39" xfId="0" applyNumberFormat="1" applyFont="1" applyBorder="1" applyAlignment="1">
      <alignment horizontal="left" vertical="center" wrapText="1"/>
    </xf>
    <xf numFmtId="0" fontId="10" fillId="0" borderId="7" xfId="0" applyFont="1" applyBorder="1" applyAlignment="1">
      <alignment vertical="center" wrapText="1"/>
    </xf>
    <xf numFmtId="49" fontId="6" fillId="0" borderId="75" xfId="0" applyNumberFormat="1" applyFont="1" applyBorder="1" applyAlignment="1">
      <alignment horizontal="center" vertical="center" wrapText="1"/>
    </xf>
    <xf numFmtId="49" fontId="6" fillId="0" borderId="114" xfId="0" applyNumberFormat="1" applyFont="1" applyBorder="1" applyAlignment="1">
      <alignment horizontal="left" vertical="center" wrapText="1"/>
    </xf>
    <xf numFmtId="49" fontId="6" fillId="0" borderId="69" xfId="0" applyNumberFormat="1" applyFont="1" applyBorder="1" applyAlignment="1">
      <alignment horizontal="left" vertical="center" wrapText="1"/>
    </xf>
    <xf numFmtId="49" fontId="6" fillId="0" borderId="102" xfId="0" applyNumberFormat="1" applyFont="1" applyBorder="1" applyAlignment="1">
      <alignment horizontal="left" vertical="center" wrapText="1"/>
    </xf>
    <xf numFmtId="0" fontId="6" fillId="0" borderId="37" xfId="0" applyFont="1" applyBorder="1" applyAlignment="1">
      <alignment horizontal="justify" vertical="center" wrapText="1"/>
    </xf>
    <xf numFmtId="49" fontId="6" fillId="0" borderId="7" xfId="0" applyNumberFormat="1" applyFont="1" applyBorder="1" applyAlignment="1">
      <alignment vertical="center" wrapText="1"/>
    </xf>
    <xf numFmtId="49" fontId="6" fillId="0" borderId="52" xfId="0" applyNumberFormat="1" applyFont="1" applyBorder="1" applyAlignment="1">
      <alignment horizontal="center" vertical="center"/>
    </xf>
    <xf numFmtId="49" fontId="6" fillId="0" borderId="52" xfId="0" applyNumberFormat="1" applyFont="1" applyBorder="1" applyAlignment="1">
      <alignment horizontal="center" vertical="center" wrapText="1"/>
    </xf>
    <xf numFmtId="49" fontId="6" fillId="0" borderId="58" xfId="0" applyNumberFormat="1" applyFont="1" applyBorder="1" applyAlignment="1">
      <alignment vertical="center" wrapText="1"/>
    </xf>
    <xf numFmtId="49" fontId="6" fillId="0" borderId="7" xfId="0" applyNumberFormat="1" applyFont="1" applyBorder="1" applyAlignment="1">
      <alignment vertical="center"/>
    </xf>
    <xf numFmtId="49" fontId="6" fillId="0" borderId="43" xfId="0" applyNumberFormat="1" applyFont="1" applyBorder="1" applyAlignment="1">
      <alignment horizontal="center" vertical="center"/>
    </xf>
    <xf numFmtId="49" fontId="6" fillId="0" borderId="48" xfId="0" applyNumberFormat="1" applyFont="1" applyBorder="1" applyAlignment="1">
      <alignment vertical="center" wrapText="1"/>
    </xf>
    <xf numFmtId="49" fontId="6" fillId="0" borderId="129" xfId="0" applyNumberFormat="1" applyFont="1" applyBorder="1" applyAlignment="1">
      <alignment vertical="center"/>
    </xf>
    <xf numFmtId="49" fontId="6" fillId="0" borderId="150" xfId="0" applyNumberFormat="1" applyFont="1" applyBorder="1" applyAlignment="1">
      <alignment horizontal="center" vertical="center"/>
    </xf>
    <xf numFmtId="49" fontId="6" fillId="0" borderId="150" xfId="0" applyNumberFormat="1" applyFont="1" applyBorder="1" applyAlignment="1">
      <alignment horizontal="center" vertical="center" wrapText="1"/>
    </xf>
    <xf numFmtId="49" fontId="6" fillId="0" borderId="51" xfId="0" applyNumberFormat="1" applyFont="1" applyBorder="1" applyAlignment="1">
      <alignment horizontal="center" vertical="center"/>
    </xf>
    <xf numFmtId="49" fontId="6" fillId="0" borderId="57" xfId="0" applyNumberFormat="1" applyFont="1" applyBorder="1" applyAlignment="1">
      <alignment horizontal="left" vertical="center" wrapText="1"/>
    </xf>
    <xf numFmtId="49" fontId="6" fillId="0" borderId="57" xfId="0" applyNumberFormat="1" applyFont="1" applyBorder="1" applyAlignment="1">
      <alignment vertical="center" wrapText="1"/>
    </xf>
    <xf numFmtId="49" fontId="6" fillId="0" borderId="68" xfId="0" applyNumberFormat="1" applyFont="1" applyBorder="1" applyAlignment="1">
      <alignment horizontal="center" vertical="center"/>
    </xf>
    <xf numFmtId="49" fontId="6" fillId="0" borderId="68" xfId="0" applyNumberFormat="1" applyFont="1" applyBorder="1" applyAlignment="1">
      <alignment horizontal="center" vertical="center" wrapText="1"/>
    </xf>
    <xf numFmtId="49" fontId="6" fillId="0" borderId="67" xfId="0" applyNumberFormat="1" applyFont="1" applyBorder="1" applyAlignment="1">
      <alignment vertical="center" wrapText="1"/>
    </xf>
    <xf numFmtId="0" fontId="10" fillId="0" borderId="81" xfId="0" applyFont="1" applyBorder="1" applyAlignment="1">
      <alignment horizontal="left" vertical="center" wrapText="1"/>
    </xf>
    <xf numFmtId="49" fontId="6" fillId="0" borderId="95" xfId="0" applyNumberFormat="1" applyFont="1" applyBorder="1" applyAlignment="1">
      <alignment vertical="center" wrapText="1"/>
    </xf>
    <xf numFmtId="49" fontId="6" fillId="0" borderId="28" xfId="0" applyNumberFormat="1" applyFont="1" applyBorder="1" applyAlignment="1">
      <alignment horizontal="center" vertical="center"/>
    </xf>
    <xf numFmtId="49" fontId="6" fillId="0" borderId="65" xfId="0" applyNumberFormat="1" applyFont="1" applyBorder="1" applyAlignment="1">
      <alignment horizontal="left" vertical="center" wrapText="1"/>
    </xf>
    <xf numFmtId="49" fontId="6" fillId="0" borderId="28" xfId="0" applyNumberFormat="1" applyFont="1" applyBorder="1" applyAlignment="1">
      <alignment horizontal="center" vertical="center" wrapText="1"/>
    </xf>
    <xf numFmtId="49" fontId="6" fillId="0" borderId="41" xfId="0" applyNumberFormat="1" applyFont="1" applyBorder="1" applyAlignment="1">
      <alignment vertical="center" wrapText="1"/>
    </xf>
    <xf numFmtId="49" fontId="6" fillId="0" borderId="81" xfId="0" applyNumberFormat="1" applyFont="1" applyBorder="1" applyAlignment="1">
      <alignment horizontal="left" vertical="center" wrapText="1"/>
    </xf>
    <xf numFmtId="49" fontId="6" fillId="0" borderId="94" xfId="0" applyNumberFormat="1" applyFont="1" applyBorder="1" applyAlignment="1">
      <alignment vertical="center" wrapText="1"/>
    </xf>
    <xf numFmtId="49" fontId="6" fillId="0" borderId="8" xfId="0" applyNumberFormat="1" applyFont="1" applyBorder="1" applyAlignment="1">
      <alignment horizontal="center" vertical="center" wrapText="1"/>
    </xf>
    <xf numFmtId="49" fontId="6" fillId="0" borderId="160" xfId="0" applyNumberFormat="1" applyFont="1" applyBorder="1" applyAlignment="1">
      <alignment horizontal="center" vertical="center" wrapText="1"/>
    </xf>
    <xf numFmtId="49" fontId="6" fillId="0" borderId="161" xfId="0" applyNumberFormat="1" applyFont="1" applyBorder="1" applyAlignment="1">
      <alignment horizontal="center" vertical="center" wrapText="1"/>
    </xf>
    <xf numFmtId="49" fontId="6" fillId="0" borderId="39" xfId="0" applyNumberFormat="1" applyFont="1" applyBorder="1" applyAlignment="1">
      <alignment vertical="center"/>
    </xf>
    <xf numFmtId="49" fontId="6" fillId="0" borderId="130" xfId="0" applyNumberFormat="1" applyFont="1" applyBorder="1" applyAlignment="1">
      <alignment horizontal="center" vertical="center"/>
    </xf>
    <xf numFmtId="49" fontId="6" fillId="0" borderId="138" xfId="0" applyNumberFormat="1" applyFont="1" applyBorder="1" applyAlignment="1">
      <alignment horizontal="center" vertical="center" wrapText="1"/>
    </xf>
    <xf numFmtId="49" fontId="6" fillId="0" borderId="163" xfId="0" applyNumberFormat="1" applyFont="1" applyBorder="1" applyAlignment="1">
      <alignment horizontal="center" vertical="center" wrapText="1"/>
    </xf>
    <xf numFmtId="49" fontId="6" fillId="0" borderId="162" xfId="0" applyNumberFormat="1" applyFont="1" applyBorder="1" applyAlignment="1">
      <alignment horizontal="center" vertical="center" wrapText="1"/>
    </xf>
    <xf numFmtId="49" fontId="6" fillId="0" borderId="133" xfId="0" applyNumberFormat="1" applyFont="1" applyBorder="1" applyAlignment="1">
      <alignment vertical="center" wrapText="1"/>
    </xf>
    <xf numFmtId="49" fontId="6" fillId="0" borderId="144" xfId="0" applyNumberFormat="1" applyFont="1" applyBorder="1" applyAlignment="1">
      <alignment vertical="center" wrapText="1"/>
    </xf>
    <xf numFmtId="49" fontId="6" fillId="0" borderId="94" xfId="0" applyNumberFormat="1" applyFont="1" applyBorder="1" applyAlignment="1">
      <alignment horizontal="center" vertical="center" wrapText="1"/>
    </xf>
    <xf numFmtId="49" fontId="6" fillId="0" borderId="39" xfId="0" applyNumberFormat="1" applyFont="1" applyBorder="1" applyAlignment="1">
      <alignment horizontal="left" vertical="center"/>
    </xf>
    <xf numFmtId="49" fontId="6" fillId="0" borderId="94" xfId="0" applyNumberFormat="1" applyFont="1" applyBorder="1" applyAlignment="1">
      <alignment horizontal="center" vertical="center"/>
    </xf>
    <xf numFmtId="49" fontId="6" fillId="0" borderId="43"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48" xfId="0" applyNumberFormat="1" applyFont="1" applyBorder="1" applyAlignment="1">
      <alignment horizontal="center" vertical="center" wrapText="1"/>
    </xf>
    <xf numFmtId="49" fontId="6" fillId="0" borderId="129" xfId="0" applyNumberFormat="1" applyFont="1" applyBorder="1" applyAlignment="1">
      <alignment horizontal="center" vertical="center"/>
    </xf>
    <xf numFmtId="49" fontId="6" fillId="0" borderId="150" xfId="0" applyNumberFormat="1" applyFont="1" applyBorder="1" applyAlignment="1">
      <alignment horizontal="center" vertical="center"/>
    </xf>
    <xf numFmtId="49" fontId="6" fillId="0" borderId="149" xfId="0" applyNumberFormat="1" applyFont="1" applyBorder="1" applyAlignment="1">
      <alignment horizontal="center" vertical="center" wrapText="1"/>
    </xf>
    <xf numFmtId="49" fontId="6" fillId="0" borderId="135" xfId="0" applyNumberFormat="1" applyFont="1" applyBorder="1" applyAlignment="1">
      <alignment horizontal="left" vertical="center" wrapText="1"/>
    </xf>
    <xf numFmtId="49" fontId="6" fillId="0" borderId="27" xfId="0" applyNumberFormat="1" applyFont="1" applyBorder="1" applyAlignment="1">
      <alignment horizontal="center" vertical="center"/>
    </xf>
    <xf numFmtId="49" fontId="6" fillId="0" borderId="48" xfId="0" applyNumberFormat="1" applyFont="1" applyBorder="1" applyAlignment="1">
      <alignment horizontal="left" vertical="center" wrapText="1"/>
    </xf>
    <xf numFmtId="49" fontId="6" fillId="0" borderId="58" xfId="0" applyNumberFormat="1" applyFont="1" applyBorder="1" applyAlignment="1">
      <alignment horizontal="left" vertical="center" wrapText="1"/>
    </xf>
    <xf numFmtId="49" fontId="6" fillId="0" borderId="130" xfId="0" applyNumberFormat="1" applyFont="1" applyBorder="1" applyAlignment="1">
      <alignment horizontal="center" vertical="center" wrapText="1"/>
    </xf>
    <xf numFmtId="49" fontId="6" fillId="0" borderId="137" xfId="0" applyNumberFormat="1" applyFont="1" applyBorder="1" applyAlignment="1">
      <alignment horizontal="left" vertical="center" wrapText="1" indent="1"/>
    </xf>
    <xf numFmtId="49" fontId="6" fillId="0" borderId="138" xfId="0" applyNumberFormat="1" applyFont="1" applyBorder="1" applyAlignment="1">
      <alignment horizontal="left" vertical="center" wrapText="1" indent="1"/>
    </xf>
    <xf numFmtId="49" fontId="6" fillId="0" borderId="134" xfId="0" applyNumberFormat="1" applyFont="1" applyBorder="1" applyAlignment="1">
      <alignment horizontal="left" vertical="center" wrapText="1" indent="1"/>
    </xf>
    <xf numFmtId="49" fontId="6" fillId="0" borderId="85" xfId="0" applyNumberFormat="1" applyFont="1" applyBorder="1" applyAlignment="1">
      <alignment horizontal="left" vertical="center" wrapText="1"/>
    </xf>
    <xf numFmtId="49" fontId="6" fillId="0" borderId="140" xfId="0" applyNumberFormat="1" applyFont="1" applyBorder="1" applyAlignment="1">
      <alignment horizontal="center" vertical="center"/>
    </xf>
    <xf numFmtId="49" fontId="6" fillId="0" borderId="151" xfId="0" applyNumberFormat="1" applyFont="1" applyBorder="1" applyAlignment="1">
      <alignment vertical="center"/>
    </xf>
    <xf numFmtId="49" fontId="6" fillId="0" borderId="152" xfId="0" applyNumberFormat="1" applyFont="1" applyBorder="1" applyAlignment="1">
      <alignment horizontal="center" vertical="center"/>
    </xf>
    <xf numFmtId="49" fontId="6" fillId="0" borderId="153" xfId="0" applyNumberFormat="1" applyFont="1" applyBorder="1" applyAlignment="1">
      <alignment horizontal="center" vertical="center"/>
    </xf>
    <xf numFmtId="49" fontId="6" fillId="0" borderId="154" xfId="0" applyNumberFormat="1" applyFont="1" applyBorder="1" applyAlignment="1">
      <alignment horizontal="left" vertical="center" wrapText="1"/>
    </xf>
    <xf numFmtId="49" fontId="6" fillId="0" borderId="155" xfId="0" applyNumberFormat="1" applyFont="1" applyBorder="1" applyAlignment="1">
      <alignment horizontal="left" vertical="center" wrapText="1"/>
    </xf>
    <xf numFmtId="49" fontId="6" fillId="0" borderId="156" xfId="0" applyNumberFormat="1" applyFont="1" applyBorder="1" applyAlignment="1">
      <alignment horizontal="left" vertical="center" wrapText="1"/>
    </xf>
    <xf numFmtId="49" fontId="6" fillId="0" borderId="157" xfId="0" applyNumberFormat="1" applyFont="1" applyBorder="1" applyAlignment="1">
      <alignment horizontal="center" vertical="center" wrapText="1"/>
    </xf>
    <xf numFmtId="49" fontId="6" fillId="0" borderId="158" xfId="0" applyNumberFormat="1" applyFont="1" applyBorder="1" applyAlignment="1">
      <alignment vertical="center" wrapText="1"/>
    </xf>
    <xf numFmtId="49" fontId="6" fillId="0" borderId="159" xfId="0" applyNumberFormat="1" applyFont="1" applyBorder="1" applyAlignment="1">
      <alignment horizontal="left" vertical="center" wrapText="1"/>
    </xf>
    <xf numFmtId="49" fontId="6" fillId="0" borderId="7"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38" xfId="0" applyNumberFormat="1" applyFont="1" applyBorder="1" applyAlignment="1">
      <alignment horizontal="center" vertical="center"/>
    </xf>
    <xf numFmtId="49" fontId="6" fillId="0" borderId="38" xfId="0" applyNumberFormat="1" applyFont="1" applyBorder="1" applyAlignment="1">
      <alignment horizontal="left" vertical="center" wrapText="1"/>
    </xf>
    <xf numFmtId="49" fontId="6" fillId="0" borderId="82" xfId="0" applyNumberFormat="1" applyFont="1" applyBorder="1" applyAlignment="1">
      <alignment horizontal="left" vertical="top" wrapText="1" indent="3"/>
    </xf>
    <xf numFmtId="49" fontId="6" fillId="0" borderId="0" xfId="0" applyNumberFormat="1" applyFont="1" applyBorder="1" applyAlignment="1">
      <alignment horizontal="left" vertical="top" wrapText="1" indent="3"/>
    </xf>
    <xf numFmtId="49" fontId="6" fillId="0" borderId="42" xfId="0" applyNumberFormat="1" applyFont="1" applyBorder="1" applyAlignment="1">
      <alignment horizontal="left" vertical="top" wrapText="1" indent="3"/>
    </xf>
    <xf numFmtId="49" fontId="6" fillId="0" borderId="58" xfId="0" applyNumberFormat="1" applyFont="1" applyBorder="1" applyAlignment="1">
      <alignment horizontal="center" vertical="center"/>
    </xf>
    <xf numFmtId="49" fontId="6" fillId="0" borderId="85" xfId="0" applyNumberFormat="1" applyFont="1" applyBorder="1" applyAlignment="1">
      <alignment vertical="center" wrapText="1"/>
    </xf>
    <xf numFmtId="49" fontId="6" fillId="0" borderId="144" xfId="0" applyNumberFormat="1" applyFont="1" applyBorder="1" applyAlignment="1">
      <alignment vertical="center"/>
    </xf>
    <xf numFmtId="49" fontId="6" fillId="0" borderId="76" xfId="0" applyNumberFormat="1" applyFont="1" applyBorder="1" applyAlignment="1">
      <alignment horizontal="center" vertical="center" wrapText="1"/>
    </xf>
    <xf numFmtId="49" fontId="6" fillId="0" borderId="39" xfId="0" applyNumberFormat="1" applyFont="1" applyBorder="1" applyAlignment="1">
      <alignment horizontal="center" vertical="center" wrapText="1"/>
    </xf>
    <xf numFmtId="49" fontId="6" fillId="0" borderId="85" xfId="0" applyNumberFormat="1" applyFont="1" applyBorder="1" applyAlignment="1">
      <alignment horizontal="center" vertical="center" wrapText="1"/>
    </xf>
    <xf numFmtId="49" fontId="6" fillId="0" borderId="135" xfId="0" applyNumberFormat="1" applyFont="1" applyBorder="1" applyAlignment="1">
      <alignment horizontal="left" vertical="center"/>
    </xf>
    <xf numFmtId="49" fontId="6" fillId="0" borderId="81" xfId="0" applyNumberFormat="1" applyFont="1" applyBorder="1" applyAlignment="1">
      <alignment vertical="center" wrapText="1"/>
    </xf>
    <xf numFmtId="49" fontId="6" fillId="0" borderId="94" xfId="0" applyNumberFormat="1" applyFont="1" applyBorder="1" applyAlignment="1">
      <alignment vertical="center"/>
    </xf>
    <xf numFmtId="49" fontId="6" fillId="0" borderId="81" xfId="0" applyNumberFormat="1" applyFont="1" applyBorder="1" applyAlignment="1">
      <alignment horizontal="left" vertical="center" wrapText="1"/>
    </xf>
    <xf numFmtId="49" fontId="6" fillId="0" borderId="27" xfId="0" applyNumberFormat="1" applyFont="1" applyBorder="1" applyAlignment="1">
      <alignment horizontal="center" vertical="center"/>
    </xf>
    <xf numFmtId="49" fontId="6" fillId="0" borderId="27" xfId="0" applyNumberFormat="1" applyFont="1" applyBorder="1" applyAlignment="1">
      <alignment horizontal="center" vertical="center" wrapText="1"/>
    </xf>
    <xf numFmtId="49" fontId="6" fillId="0" borderId="38" xfId="0" applyNumberFormat="1" applyFont="1" applyBorder="1" applyAlignment="1">
      <alignment horizontal="left" vertical="center" wrapText="1"/>
    </xf>
    <xf numFmtId="49" fontId="6" fillId="0" borderId="4" xfId="0" applyNumberFormat="1" applyFont="1" applyBorder="1" applyAlignment="1">
      <alignment horizontal="left" vertical="center" wrapText="1" indent="1"/>
    </xf>
    <xf numFmtId="49" fontId="6" fillId="0" borderId="132" xfId="0" applyNumberFormat="1" applyFont="1" applyBorder="1" applyAlignment="1">
      <alignment horizontal="left" vertical="center" wrapText="1" indent="1"/>
    </xf>
    <xf numFmtId="49" fontId="6" fillId="0" borderId="25" xfId="0" applyNumberFormat="1" applyFont="1" applyBorder="1" applyAlignment="1">
      <alignment horizontal="left" vertical="center" wrapText="1"/>
    </xf>
    <xf numFmtId="49" fontId="6" fillId="0" borderId="76" xfId="0" applyNumberFormat="1" applyFont="1" applyBorder="1" applyAlignment="1">
      <alignment horizontal="left" vertical="center" wrapText="1"/>
    </xf>
    <xf numFmtId="49" fontId="6" fillId="0" borderId="94" xfId="0" applyNumberFormat="1" applyFont="1" applyBorder="1" applyAlignment="1">
      <alignment horizontal="center" vertical="center" wrapText="1"/>
    </xf>
    <xf numFmtId="49" fontId="6" fillId="0" borderId="38" xfId="0" applyNumberFormat="1" applyFont="1" applyBorder="1" applyAlignment="1">
      <alignment horizontal="center" vertical="center" wrapText="1"/>
    </xf>
    <xf numFmtId="49" fontId="6" fillId="0" borderId="83" xfId="0" applyNumberFormat="1" applyFont="1" applyBorder="1" applyAlignment="1">
      <alignment horizontal="left" vertical="center" wrapText="1" indent="2"/>
    </xf>
    <xf numFmtId="49" fontId="6" fillId="0" borderId="8" xfId="0" applyNumberFormat="1" applyFont="1" applyBorder="1" applyAlignment="1">
      <alignment horizontal="left" vertical="center" wrapText="1" indent="2"/>
    </xf>
    <xf numFmtId="49" fontId="6" fillId="0" borderId="55" xfId="0" applyNumberFormat="1" applyFont="1" applyBorder="1" applyAlignment="1">
      <alignment horizontal="left" vertical="center" wrapText="1" indent="2"/>
    </xf>
    <xf numFmtId="49" fontId="6" fillId="0" borderId="58" xfId="0" applyNumberFormat="1" applyFont="1" applyBorder="1" applyAlignment="1">
      <alignment horizontal="center" vertical="center" wrapText="1"/>
    </xf>
    <xf numFmtId="49" fontId="6" fillId="0" borderId="129" xfId="0" applyNumberFormat="1" applyFont="1" applyBorder="1" applyAlignment="1">
      <alignment horizontal="center" vertical="center" wrapText="1"/>
    </xf>
    <xf numFmtId="49" fontId="6" fillId="0" borderId="172" xfId="0" applyNumberFormat="1" applyFont="1" applyBorder="1" applyAlignment="1">
      <alignment horizontal="left" vertical="center" wrapText="1"/>
    </xf>
    <xf numFmtId="49" fontId="6" fillId="0" borderId="171" xfId="0" applyNumberFormat="1" applyFont="1" applyBorder="1" applyAlignment="1">
      <alignment horizontal="left" vertical="center" wrapText="1"/>
    </xf>
    <xf numFmtId="49" fontId="6" fillId="0" borderId="176" xfId="0" applyNumberFormat="1" applyFont="1" applyBorder="1" applyAlignment="1">
      <alignment horizontal="center" vertical="center" wrapText="1"/>
    </xf>
    <xf numFmtId="49" fontId="6" fillId="0" borderId="173" xfId="0" applyNumberFormat="1" applyFont="1" applyBorder="1" applyAlignment="1">
      <alignment horizontal="left" vertical="center" wrapText="1" indent="1"/>
    </xf>
    <xf numFmtId="49" fontId="6" fillId="0" borderId="60" xfId="0" applyNumberFormat="1" applyFont="1" applyBorder="1" applyAlignment="1">
      <alignment horizontal="left" vertical="center" wrapText="1" indent="1"/>
    </xf>
    <xf numFmtId="49" fontId="6" fillId="0" borderId="106" xfId="0" applyNumberFormat="1" applyFont="1" applyBorder="1" applyAlignment="1">
      <alignment horizontal="left" vertical="center" wrapText="1" indent="1"/>
    </xf>
    <xf numFmtId="49" fontId="6" fillId="0" borderId="174" xfId="0" applyNumberFormat="1" applyFont="1" applyBorder="1" applyAlignment="1">
      <alignment horizontal="left" vertical="center" wrapText="1" indent="1"/>
    </xf>
    <xf numFmtId="49" fontId="6" fillId="0" borderId="166" xfId="0" applyNumberFormat="1" applyFont="1" applyBorder="1" applyAlignment="1">
      <alignment horizontal="left" vertical="center" wrapText="1" indent="1"/>
    </xf>
    <xf numFmtId="49" fontId="6" fillId="0" borderId="167" xfId="0" applyNumberFormat="1" applyFont="1" applyBorder="1" applyAlignment="1">
      <alignment horizontal="left" vertical="center" wrapText="1" indent="1"/>
    </xf>
    <xf numFmtId="49" fontId="6" fillId="0" borderId="175" xfId="0" applyNumberFormat="1" applyFont="1" applyBorder="1" applyAlignment="1">
      <alignment horizontal="left" vertical="center" wrapText="1" indent="1"/>
    </xf>
    <xf numFmtId="49" fontId="6" fillId="0" borderId="95" xfId="0" applyNumberFormat="1" applyFont="1" applyBorder="1" applyAlignment="1">
      <alignment horizontal="center" vertical="center" wrapText="1"/>
    </xf>
    <xf numFmtId="49" fontId="6" fillId="0" borderId="28" xfId="0" applyNumberFormat="1" applyFont="1" applyBorder="1" applyAlignment="1">
      <alignment horizontal="center" vertical="center"/>
    </xf>
    <xf numFmtId="49" fontId="6" fillId="0" borderId="114" xfId="0" applyNumberFormat="1" applyFont="1" applyBorder="1" applyAlignment="1">
      <alignment horizontal="left" vertical="center" wrapText="1" indent="1"/>
    </xf>
    <xf numFmtId="49" fontId="6" fillId="0" borderId="69" xfId="0" applyNumberFormat="1" applyFont="1" applyBorder="1" applyAlignment="1">
      <alignment horizontal="left" vertical="center" wrapText="1" indent="1"/>
    </xf>
    <xf numFmtId="49" fontId="6" fillId="0" borderId="102" xfId="0" applyNumberFormat="1" applyFont="1" applyBorder="1" applyAlignment="1">
      <alignment horizontal="left" vertical="center" wrapText="1" indent="1"/>
    </xf>
    <xf numFmtId="49" fontId="6" fillId="0" borderId="41" xfId="0" applyNumberFormat="1" applyFont="1" applyBorder="1" applyAlignment="1">
      <alignment horizontal="left" vertical="center" wrapText="1"/>
    </xf>
    <xf numFmtId="49" fontId="6" fillId="0" borderId="140" xfId="0" applyNumberFormat="1" applyFont="1" applyBorder="1" applyAlignment="1">
      <alignment horizontal="center" vertical="center" wrapText="1"/>
    </xf>
    <xf numFmtId="49" fontId="6" fillId="0" borderId="103" xfId="0" applyNumberFormat="1" applyFont="1" applyBorder="1" applyAlignment="1">
      <alignment horizontal="center" vertical="center"/>
    </xf>
    <xf numFmtId="49" fontId="6" fillId="0" borderId="107" xfId="0" applyNumberFormat="1" applyFont="1" applyBorder="1" applyAlignment="1">
      <alignment horizontal="center" vertical="center"/>
    </xf>
    <xf numFmtId="49" fontId="6" fillId="0" borderId="136" xfId="0" applyNumberFormat="1" applyFont="1" applyBorder="1" applyAlignment="1">
      <alignment horizontal="center" vertical="center"/>
    </xf>
    <xf numFmtId="49" fontId="6" fillId="0" borderId="6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110" xfId="0" applyNumberFormat="1" applyFont="1" applyBorder="1" applyAlignment="1">
      <alignment horizontal="center" vertical="center"/>
    </xf>
    <xf numFmtId="49" fontId="6" fillId="0" borderId="59" xfId="0" applyNumberFormat="1" applyFont="1" applyBorder="1" applyAlignment="1">
      <alignment horizontal="center" vertical="center"/>
    </xf>
    <xf numFmtId="49" fontId="6" fillId="0" borderId="77" xfId="0" applyNumberFormat="1" applyFont="1" applyBorder="1" applyAlignment="1">
      <alignment horizontal="center" vertical="center"/>
    </xf>
    <xf numFmtId="49" fontId="6" fillId="0" borderId="110" xfId="0" applyNumberFormat="1" applyFont="1" applyBorder="1" applyAlignment="1">
      <alignment horizontal="center" vertical="center"/>
    </xf>
    <xf numFmtId="49" fontId="6" fillId="0" borderId="103" xfId="0" applyNumberFormat="1" applyFont="1" applyBorder="1" applyAlignment="1">
      <alignment horizontal="center" vertical="center" wrapText="1"/>
    </xf>
    <xf numFmtId="49" fontId="6" fillId="0" borderId="40" xfId="0" applyNumberFormat="1" applyFont="1" applyBorder="1" applyAlignment="1">
      <alignment vertical="center" wrapText="1"/>
    </xf>
    <xf numFmtId="49" fontId="6" fillId="0" borderId="59" xfId="0" applyNumberFormat="1" applyFont="1" applyBorder="1" applyAlignment="1">
      <alignment horizontal="center" vertical="center" wrapText="1"/>
    </xf>
    <xf numFmtId="49" fontId="6" fillId="0" borderId="107"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141" xfId="0" applyNumberFormat="1" applyFont="1" applyBorder="1" applyAlignment="1">
      <alignment horizontal="center" vertical="center"/>
    </xf>
    <xf numFmtId="49" fontId="6" fillId="0" borderId="136" xfId="0" applyNumberFormat="1" applyFont="1" applyBorder="1" applyAlignment="1">
      <alignment horizontal="center" vertical="center" wrapText="1"/>
    </xf>
    <xf numFmtId="49" fontId="6" fillId="0" borderId="75"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7" xfId="0" applyNumberFormat="1" applyFont="1" applyBorder="1" applyAlignment="1">
      <alignment horizontal="left" vertical="center" wrapText="1"/>
    </xf>
    <xf numFmtId="49" fontId="6" fillId="0" borderId="145" xfId="0" applyNumberFormat="1" applyFont="1" applyBorder="1" applyAlignment="1">
      <alignment horizontal="center" vertical="center"/>
    </xf>
    <xf numFmtId="49" fontId="6" fillId="0" borderId="131" xfId="0" applyNumberFormat="1" applyFont="1" applyBorder="1" applyAlignment="1">
      <alignment horizontal="left" vertical="center" wrapText="1" indent="1"/>
    </xf>
    <xf numFmtId="49" fontId="6" fillId="0" borderId="112" xfId="0" applyNumberFormat="1" applyFont="1" applyBorder="1" applyAlignment="1">
      <alignment vertical="center"/>
    </xf>
    <xf numFmtId="49" fontId="6" fillId="0" borderId="9" xfId="0" applyNumberFormat="1" applyFont="1" applyBorder="1" applyAlignment="1">
      <alignment vertical="center"/>
    </xf>
    <xf numFmtId="49" fontId="6" fillId="0" borderId="113" xfId="0" applyNumberFormat="1" applyFont="1" applyBorder="1" applyAlignment="1">
      <alignment horizontal="center" vertical="center"/>
    </xf>
    <xf numFmtId="49" fontId="6" fillId="0" borderId="72" xfId="0" applyNumberFormat="1" applyFont="1" applyBorder="1" applyAlignment="1">
      <alignment horizontal="center" vertical="center" wrapText="1"/>
    </xf>
    <xf numFmtId="49" fontId="6" fillId="0" borderId="73" xfId="0" applyNumberFormat="1" applyFont="1" applyBorder="1" applyAlignment="1">
      <alignment vertical="center" wrapText="1"/>
    </xf>
    <xf numFmtId="49" fontId="6" fillId="0" borderId="74"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376-C368-4A3C-AA5E-E8D99A27C729}">
  <sheetPr>
    <pageSetUpPr fitToPage="1"/>
  </sheetPr>
  <dimension ref="A1:D19"/>
  <sheetViews>
    <sheetView view="pageBreakPreview" topLeftCell="A10" zoomScale="85" zoomScaleNormal="100" zoomScaleSheetLayoutView="85" workbookViewId="0">
      <selection activeCell="B17" sqref="B17"/>
    </sheetView>
  </sheetViews>
  <sheetFormatPr defaultRowHeight="13.5" x14ac:dyDescent="0.4"/>
  <cols>
    <col min="1" max="1" width="19.5" style="9" customWidth="1"/>
    <col min="2" max="2" width="35.75" style="9" customWidth="1"/>
    <col min="3" max="3" width="16.375" style="10" customWidth="1"/>
    <col min="4" max="6" width="30" style="9" customWidth="1"/>
    <col min="7" max="16384" width="9" style="9"/>
  </cols>
  <sheetData>
    <row r="1" spans="1:4" ht="28.5" x14ac:dyDescent="0.4">
      <c r="A1" s="21" t="s">
        <v>90</v>
      </c>
      <c r="B1" s="21"/>
      <c r="C1" s="21"/>
      <c r="D1" s="21"/>
    </row>
    <row r="2" spans="1:4" ht="15" thickBot="1" x14ac:dyDescent="0.45">
      <c r="A2" s="1"/>
    </row>
    <row r="3" spans="1:4" ht="42" customHeight="1" thickBot="1" x14ac:dyDescent="0.45">
      <c r="A3" s="3" t="s">
        <v>89</v>
      </c>
      <c r="B3" s="12" t="s">
        <v>91</v>
      </c>
      <c r="C3" s="3" t="s">
        <v>1</v>
      </c>
      <c r="D3" s="8"/>
    </row>
    <row r="4" spans="1:4" ht="42" customHeight="1" thickBot="1" x14ac:dyDescent="0.45">
      <c r="A4" s="3" t="s">
        <v>2</v>
      </c>
      <c r="B4" s="22"/>
      <c r="C4" s="22"/>
      <c r="D4" s="22"/>
    </row>
    <row r="5" spans="1:4" ht="42" customHeight="1" thickBot="1" x14ac:dyDescent="0.45">
      <c r="A5" s="3" t="s">
        <v>3</v>
      </c>
      <c r="B5" s="22"/>
      <c r="C5" s="22"/>
      <c r="D5" s="22"/>
    </row>
    <row r="6" spans="1:4" ht="42" customHeight="1" thickBot="1" x14ac:dyDescent="0.45">
      <c r="A6" s="3" t="s">
        <v>20</v>
      </c>
      <c r="B6" s="26"/>
      <c r="C6" s="27"/>
      <c r="D6" s="28"/>
    </row>
    <row r="7" spans="1:4" ht="42" customHeight="1" thickBot="1" x14ac:dyDescent="0.45">
      <c r="A7" s="3" t="s">
        <v>0</v>
      </c>
      <c r="B7" s="12" t="s">
        <v>91</v>
      </c>
      <c r="C7" s="3" t="s">
        <v>88</v>
      </c>
      <c r="D7" s="7"/>
    </row>
    <row r="8" spans="1:4" ht="12" customHeight="1" x14ac:dyDescent="0.4">
      <c r="A8" s="2"/>
      <c r="B8" s="23" t="s">
        <v>92</v>
      </c>
      <c r="C8" s="24"/>
      <c r="D8" s="25"/>
    </row>
    <row r="9" spans="1:4" ht="27" customHeight="1" x14ac:dyDescent="0.4">
      <c r="A9" s="2" t="s">
        <v>4</v>
      </c>
      <c r="B9" s="18"/>
      <c r="C9" s="19"/>
      <c r="D9" s="20"/>
    </row>
    <row r="10" spans="1:4" ht="27" customHeight="1" x14ac:dyDescent="0.4">
      <c r="A10" s="2" t="s">
        <v>5</v>
      </c>
      <c r="B10" s="18"/>
      <c r="C10" s="19"/>
      <c r="D10" s="20"/>
    </row>
    <row r="11" spans="1:4" ht="14.25" thickBot="1" x14ac:dyDescent="0.45">
      <c r="A11" s="11"/>
      <c r="B11" s="5"/>
      <c r="C11" s="5"/>
      <c r="D11" s="6"/>
    </row>
    <row r="13" spans="1:4" x14ac:dyDescent="0.4">
      <c r="A13" s="9" t="s">
        <v>186</v>
      </c>
    </row>
    <row r="14" spans="1:4" x14ac:dyDescent="0.4">
      <c r="A14" s="13" t="s">
        <v>93</v>
      </c>
    </row>
    <row r="15" spans="1:4" x14ac:dyDescent="0.4">
      <c r="A15" s="13" t="s">
        <v>94</v>
      </c>
    </row>
    <row r="16" spans="1:4" x14ac:dyDescent="0.4">
      <c r="A16" s="13" t="s">
        <v>95</v>
      </c>
    </row>
    <row r="17" spans="1:1" x14ac:dyDescent="0.4">
      <c r="A17" s="13" t="s">
        <v>96</v>
      </c>
    </row>
    <row r="18" spans="1:1" x14ac:dyDescent="0.4">
      <c r="A18" s="13" t="s">
        <v>172</v>
      </c>
    </row>
    <row r="19" spans="1:1" x14ac:dyDescent="0.4">
      <c r="A19" s="13" t="s">
        <v>286</v>
      </c>
    </row>
  </sheetData>
  <mergeCells count="7">
    <mergeCell ref="B10:D10"/>
    <mergeCell ref="B9:D9"/>
    <mergeCell ref="A1:D1"/>
    <mergeCell ref="B4:D4"/>
    <mergeCell ref="B5:D5"/>
    <mergeCell ref="B8:D8"/>
    <mergeCell ref="B6:D6"/>
  </mergeCells>
  <phoneticPr fontId="5"/>
  <printOptions horizontalCentered="1"/>
  <pageMargins left="0.39370078740157483" right="0.39370078740157483" top="0.78740157480314965" bottom="0.7480314960629921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111-E3EE-41F9-821D-7608EA787348}">
  <sheetPr>
    <pageSetUpPr fitToPage="1"/>
  </sheetPr>
  <dimension ref="A1:Y233"/>
  <sheetViews>
    <sheetView tabSelected="1" view="pageBreakPreview" zoomScale="96" zoomScaleNormal="100" zoomScaleSheetLayoutView="96" workbookViewId="0">
      <selection sqref="A1:T2"/>
    </sheetView>
  </sheetViews>
  <sheetFormatPr defaultRowHeight="11.25" x14ac:dyDescent="0.4"/>
  <cols>
    <col min="1" max="1" width="5" style="14" customWidth="1"/>
    <col min="2" max="2" width="3.625" style="15" customWidth="1"/>
    <col min="3" max="19" width="3.625" style="4" customWidth="1"/>
    <col min="20" max="20" width="4.875" style="4" customWidth="1"/>
    <col min="21" max="23" width="3.375" style="16" customWidth="1"/>
    <col min="24" max="24" width="16.25" style="4" customWidth="1"/>
    <col min="25" max="25" width="17.375" style="14" customWidth="1"/>
    <col min="26" max="16384" width="9" style="14"/>
  </cols>
  <sheetData>
    <row r="1" spans="1:25" ht="14.25" customHeight="1" x14ac:dyDescent="0.4">
      <c r="A1" s="29" t="s">
        <v>185</v>
      </c>
      <c r="B1" s="30"/>
      <c r="C1" s="30"/>
      <c r="D1" s="30"/>
      <c r="E1" s="30"/>
      <c r="F1" s="30"/>
      <c r="G1" s="30"/>
      <c r="H1" s="30"/>
      <c r="I1" s="30"/>
      <c r="J1" s="30"/>
      <c r="K1" s="30"/>
      <c r="L1" s="30"/>
      <c r="M1" s="30"/>
      <c r="N1" s="30"/>
      <c r="O1" s="30"/>
      <c r="P1" s="30"/>
      <c r="Q1" s="30"/>
      <c r="R1" s="30"/>
      <c r="S1" s="30"/>
      <c r="T1" s="31"/>
      <c r="U1" s="32" t="s">
        <v>184</v>
      </c>
      <c r="V1" s="33"/>
      <c r="W1" s="34"/>
      <c r="X1" s="35" t="s">
        <v>6</v>
      </c>
      <c r="Y1" s="36" t="s">
        <v>7</v>
      </c>
    </row>
    <row r="2" spans="1:25" ht="18.75" customHeight="1" thickBot="1" x14ac:dyDescent="0.45">
      <c r="A2" s="37"/>
      <c r="B2" s="38"/>
      <c r="C2" s="38"/>
      <c r="D2" s="38"/>
      <c r="E2" s="38"/>
      <c r="F2" s="38"/>
      <c r="G2" s="38"/>
      <c r="H2" s="38"/>
      <c r="I2" s="38"/>
      <c r="J2" s="38"/>
      <c r="K2" s="38"/>
      <c r="L2" s="38"/>
      <c r="M2" s="38"/>
      <c r="N2" s="38"/>
      <c r="O2" s="38"/>
      <c r="P2" s="38"/>
      <c r="Q2" s="38"/>
      <c r="R2" s="38"/>
      <c r="S2" s="38"/>
      <c r="T2" s="39"/>
      <c r="U2" s="40" t="s">
        <v>97</v>
      </c>
      <c r="V2" s="41" t="s">
        <v>98</v>
      </c>
      <c r="W2" s="42" t="s">
        <v>187</v>
      </c>
      <c r="X2" s="43"/>
      <c r="Y2" s="44"/>
    </row>
    <row r="3" spans="1:25" ht="18.75" customHeight="1" thickBot="1" x14ac:dyDescent="0.45">
      <c r="A3" s="45" t="s">
        <v>173</v>
      </c>
      <c r="B3" s="46"/>
      <c r="C3" s="46"/>
      <c r="D3" s="46"/>
      <c r="E3" s="46"/>
      <c r="F3" s="46"/>
      <c r="G3" s="46"/>
      <c r="H3" s="46"/>
      <c r="I3" s="46"/>
      <c r="J3" s="46"/>
      <c r="K3" s="46"/>
      <c r="L3" s="46"/>
      <c r="M3" s="46"/>
      <c r="N3" s="46"/>
      <c r="O3" s="46"/>
      <c r="P3" s="46"/>
      <c r="Q3" s="46"/>
      <c r="R3" s="46"/>
      <c r="S3" s="46"/>
      <c r="T3" s="46"/>
      <c r="U3" s="46"/>
      <c r="V3" s="46"/>
      <c r="W3" s="46"/>
      <c r="X3" s="46"/>
      <c r="Y3" s="47"/>
    </row>
    <row r="4" spans="1:25" ht="45" customHeight="1" x14ac:dyDescent="0.4">
      <c r="A4" s="48"/>
      <c r="B4" s="49" t="s">
        <v>15</v>
      </c>
      <c r="C4" s="50" t="s">
        <v>288</v>
      </c>
      <c r="D4" s="51"/>
      <c r="E4" s="51"/>
      <c r="F4" s="51"/>
      <c r="G4" s="51"/>
      <c r="H4" s="51"/>
      <c r="I4" s="51"/>
      <c r="J4" s="51"/>
      <c r="K4" s="51"/>
      <c r="L4" s="51"/>
      <c r="M4" s="51"/>
      <c r="N4" s="51"/>
      <c r="O4" s="51"/>
      <c r="P4" s="51"/>
      <c r="Q4" s="51"/>
      <c r="R4" s="51"/>
      <c r="S4" s="51"/>
      <c r="T4" s="52"/>
      <c r="U4" s="53" t="s">
        <v>255</v>
      </c>
      <c r="V4" s="53" t="s">
        <v>255</v>
      </c>
      <c r="W4" s="53" t="s">
        <v>255</v>
      </c>
      <c r="X4" s="54" t="s">
        <v>99</v>
      </c>
      <c r="Y4" s="55" t="s">
        <v>18</v>
      </c>
    </row>
    <row r="5" spans="1:25" ht="39" customHeight="1" x14ac:dyDescent="0.4">
      <c r="A5" s="56"/>
      <c r="B5" s="57" t="s">
        <v>19</v>
      </c>
      <c r="C5" s="58" t="s">
        <v>289</v>
      </c>
      <c r="D5" s="59"/>
      <c r="E5" s="59"/>
      <c r="F5" s="59"/>
      <c r="G5" s="59"/>
      <c r="H5" s="59"/>
      <c r="I5" s="59"/>
      <c r="J5" s="59"/>
      <c r="K5" s="59"/>
      <c r="L5" s="59"/>
      <c r="M5" s="59"/>
      <c r="N5" s="59"/>
      <c r="O5" s="59"/>
      <c r="P5" s="59"/>
      <c r="Q5" s="59"/>
      <c r="R5" s="59"/>
      <c r="S5" s="59"/>
      <c r="T5" s="60"/>
      <c r="U5" s="61" t="s">
        <v>255</v>
      </c>
      <c r="V5" s="61" t="s">
        <v>255</v>
      </c>
      <c r="W5" s="61" t="s">
        <v>255</v>
      </c>
      <c r="X5" s="62" t="s">
        <v>100</v>
      </c>
      <c r="Y5" s="63"/>
    </row>
    <row r="6" spans="1:25" ht="43.5" customHeight="1" x14ac:dyDescent="0.4">
      <c r="A6" s="56"/>
      <c r="B6" s="64" t="s">
        <v>16</v>
      </c>
      <c r="C6" s="58" t="s">
        <v>431</v>
      </c>
      <c r="D6" s="59"/>
      <c r="E6" s="59"/>
      <c r="F6" s="59"/>
      <c r="G6" s="59"/>
      <c r="H6" s="59"/>
      <c r="I6" s="59"/>
      <c r="J6" s="59"/>
      <c r="K6" s="59"/>
      <c r="L6" s="59"/>
      <c r="M6" s="59"/>
      <c r="N6" s="59"/>
      <c r="O6" s="59"/>
      <c r="P6" s="59"/>
      <c r="Q6" s="59"/>
      <c r="R6" s="59"/>
      <c r="S6" s="59"/>
      <c r="T6" s="60"/>
      <c r="U6" s="61" t="s">
        <v>255</v>
      </c>
      <c r="V6" s="61" t="s">
        <v>255</v>
      </c>
      <c r="W6" s="61" t="s">
        <v>255</v>
      </c>
      <c r="X6" s="65" t="s">
        <v>101</v>
      </c>
      <c r="Y6" s="63"/>
    </row>
    <row r="7" spans="1:25" ht="50.25" customHeight="1" x14ac:dyDescent="0.4">
      <c r="A7" s="56"/>
      <c r="B7" s="66" t="s">
        <v>17</v>
      </c>
      <c r="C7" s="58" t="s">
        <v>432</v>
      </c>
      <c r="D7" s="59"/>
      <c r="E7" s="59"/>
      <c r="F7" s="59"/>
      <c r="G7" s="59"/>
      <c r="H7" s="59"/>
      <c r="I7" s="59"/>
      <c r="J7" s="59"/>
      <c r="K7" s="59"/>
      <c r="L7" s="59"/>
      <c r="M7" s="59"/>
      <c r="N7" s="59"/>
      <c r="O7" s="59"/>
      <c r="P7" s="59"/>
      <c r="Q7" s="59"/>
      <c r="R7" s="59"/>
      <c r="S7" s="59"/>
      <c r="T7" s="60"/>
      <c r="U7" s="61" t="s">
        <v>255</v>
      </c>
      <c r="V7" s="61" t="s">
        <v>255</v>
      </c>
      <c r="W7" s="61" t="s">
        <v>255</v>
      </c>
      <c r="X7" s="67" t="s">
        <v>102</v>
      </c>
      <c r="Y7" s="63"/>
    </row>
    <row r="8" spans="1:25" ht="18.75" customHeight="1" x14ac:dyDescent="0.4">
      <c r="A8" s="56"/>
      <c r="B8" s="68"/>
      <c r="C8" s="58" t="s">
        <v>292</v>
      </c>
      <c r="D8" s="59"/>
      <c r="E8" s="59"/>
      <c r="F8" s="59"/>
      <c r="G8" s="59"/>
      <c r="H8" s="59"/>
      <c r="I8" s="59"/>
      <c r="J8" s="59"/>
      <c r="K8" s="59"/>
      <c r="L8" s="59"/>
      <c r="M8" s="59"/>
      <c r="N8" s="59"/>
      <c r="O8" s="59"/>
      <c r="P8" s="59"/>
      <c r="Q8" s="59"/>
      <c r="R8" s="59"/>
      <c r="S8" s="59"/>
      <c r="T8" s="60"/>
      <c r="U8" s="61" t="s">
        <v>255</v>
      </c>
      <c r="V8" s="61" t="s">
        <v>255</v>
      </c>
      <c r="W8" s="61" t="s">
        <v>255</v>
      </c>
      <c r="X8" s="69"/>
      <c r="Y8" s="63"/>
    </row>
    <row r="9" spans="1:25" ht="27.95" customHeight="1" x14ac:dyDescent="0.4">
      <c r="A9" s="56"/>
      <c r="B9" s="70"/>
      <c r="C9" s="58" t="s">
        <v>381</v>
      </c>
      <c r="D9" s="59"/>
      <c r="E9" s="59"/>
      <c r="F9" s="59"/>
      <c r="G9" s="59"/>
      <c r="H9" s="59"/>
      <c r="I9" s="59"/>
      <c r="J9" s="59"/>
      <c r="K9" s="59"/>
      <c r="L9" s="59"/>
      <c r="M9" s="59"/>
      <c r="N9" s="59"/>
      <c r="O9" s="59"/>
      <c r="P9" s="59"/>
      <c r="Q9" s="59"/>
      <c r="R9" s="59"/>
      <c r="S9" s="59"/>
      <c r="T9" s="60"/>
      <c r="U9" s="61" t="s">
        <v>255</v>
      </c>
      <c r="V9" s="61" t="s">
        <v>255</v>
      </c>
      <c r="W9" s="61" t="s">
        <v>255</v>
      </c>
      <c r="X9" s="71"/>
      <c r="Y9" s="63"/>
    </row>
    <row r="10" spans="1:25" ht="27.95" customHeight="1" x14ac:dyDescent="0.4">
      <c r="A10" s="56"/>
      <c r="B10" s="64" t="s">
        <v>13</v>
      </c>
      <c r="C10" s="58" t="s">
        <v>290</v>
      </c>
      <c r="D10" s="59"/>
      <c r="E10" s="59"/>
      <c r="F10" s="59"/>
      <c r="G10" s="59"/>
      <c r="H10" s="59"/>
      <c r="I10" s="59"/>
      <c r="J10" s="59"/>
      <c r="K10" s="59"/>
      <c r="L10" s="59"/>
      <c r="M10" s="59"/>
      <c r="N10" s="59"/>
      <c r="O10" s="59"/>
      <c r="P10" s="59"/>
      <c r="Q10" s="59"/>
      <c r="R10" s="59"/>
      <c r="S10" s="59"/>
      <c r="T10" s="60"/>
      <c r="U10" s="61" t="s">
        <v>255</v>
      </c>
      <c r="V10" s="61" t="s">
        <v>255</v>
      </c>
      <c r="W10" s="61" t="s">
        <v>255</v>
      </c>
      <c r="X10" s="65" t="s">
        <v>103</v>
      </c>
      <c r="Y10" s="63"/>
    </row>
    <row r="11" spans="1:25" ht="36.75" customHeight="1" x14ac:dyDescent="0.4">
      <c r="A11" s="56"/>
      <c r="B11" s="66" t="s">
        <v>14</v>
      </c>
      <c r="C11" s="58" t="s">
        <v>412</v>
      </c>
      <c r="D11" s="59"/>
      <c r="E11" s="59"/>
      <c r="F11" s="59"/>
      <c r="G11" s="59"/>
      <c r="H11" s="59"/>
      <c r="I11" s="59"/>
      <c r="J11" s="59"/>
      <c r="K11" s="59"/>
      <c r="L11" s="59"/>
      <c r="M11" s="59"/>
      <c r="N11" s="59"/>
      <c r="O11" s="59"/>
      <c r="P11" s="59"/>
      <c r="Q11" s="59"/>
      <c r="R11" s="59"/>
      <c r="S11" s="59"/>
      <c r="T11" s="60"/>
      <c r="U11" s="61" t="s">
        <v>255</v>
      </c>
      <c r="V11" s="61" t="s">
        <v>255</v>
      </c>
      <c r="W11" s="61" t="s">
        <v>255</v>
      </c>
      <c r="X11" s="65" t="s">
        <v>104</v>
      </c>
      <c r="Y11" s="63"/>
    </row>
    <row r="12" spans="1:25" ht="38.25" customHeight="1" x14ac:dyDescent="0.4">
      <c r="A12" s="56"/>
      <c r="B12" s="68"/>
      <c r="C12" s="58" t="s">
        <v>294</v>
      </c>
      <c r="D12" s="59"/>
      <c r="E12" s="59"/>
      <c r="F12" s="59"/>
      <c r="G12" s="59"/>
      <c r="H12" s="59"/>
      <c r="I12" s="59"/>
      <c r="J12" s="59"/>
      <c r="K12" s="59"/>
      <c r="L12" s="59"/>
      <c r="M12" s="59"/>
      <c r="N12" s="59"/>
      <c r="O12" s="59"/>
      <c r="P12" s="59"/>
      <c r="Q12" s="59"/>
      <c r="R12" s="59"/>
      <c r="S12" s="59"/>
      <c r="T12" s="60"/>
      <c r="U12" s="61" t="s">
        <v>255</v>
      </c>
      <c r="V12" s="61" t="s">
        <v>255</v>
      </c>
      <c r="W12" s="61" t="s">
        <v>255</v>
      </c>
      <c r="X12" s="72" t="s">
        <v>171</v>
      </c>
      <c r="Y12" s="63"/>
    </row>
    <row r="13" spans="1:25" ht="51.75" customHeight="1" thickBot="1" x14ac:dyDescent="0.45">
      <c r="A13" s="73"/>
      <c r="B13" s="74"/>
      <c r="C13" s="75" t="s">
        <v>295</v>
      </c>
      <c r="D13" s="76"/>
      <c r="E13" s="76"/>
      <c r="F13" s="76"/>
      <c r="G13" s="76"/>
      <c r="H13" s="76"/>
      <c r="I13" s="76"/>
      <c r="J13" s="76"/>
      <c r="K13" s="76"/>
      <c r="L13" s="76"/>
      <c r="M13" s="76"/>
      <c r="N13" s="76"/>
      <c r="O13" s="76"/>
      <c r="P13" s="76"/>
      <c r="Q13" s="76"/>
      <c r="R13" s="76"/>
      <c r="S13" s="76"/>
      <c r="T13" s="77"/>
      <c r="U13" s="78"/>
      <c r="V13" s="78"/>
      <c r="W13" s="78"/>
      <c r="X13" s="79"/>
      <c r="Y13" s="80"/>
    </row>
    <row r="14" spans="1:25" ht="22.5" customHeight="1" thickBot="1" x14ac:dyDescent="0.45">
      <c r="A14" s="81" t="s">
        <v>433</v>
      </c>
      <c r="B14" s="82"/>
      <c r="C14" s="82"/>
      <c r="D14" s="82"/>
      <c r="E14" s="82"/>
      <c r="F14" s="82"/>
      <c r="G14" s="82"/>
      <c r="H14" s="82"/>
      <c r="I14" s="82"/>
      <c r="J14" s="82"/>
      <c r="K14" s="82"/>
      <c r="L14" s="82"/>
      <c r="M14" s="82"/>
      <c r="N14" s="82"/>
      <c r="O14" s="82"/>
      <c r="P14" s="82"/>
      <c r="Q14" s="82"/>
      <c r="R14" s="82"/>
      <c r="S14" s="82"/>
      <c r="T14" s="82"/>
      <c r="U14" s="82"/>
      <c r="V14" s="82"/>
      <c r="W14" s="82"/>
      <c r="X14" s="82"/>
      <c r="Y14" s="83"/>
    </row>
    <row r="15" spans="1:25" ht="18" customHeight="1" x14ac:dyDescent="0.4">
      <c r="A15" s="84" t="s">
        <v>10</v>
      </c>
      <c r="B15" s="85"/>
      <c r="C15" s="85"/>
      <c r="D15" s="85"/>
      <c r="E15" s="85"/>
      <c r="F15" s="85"/>
      <c r="G15" s="85"/>
      <c r="H15" s="85"/>
      <c r="I15" s="85"/>
      <c r="J15" s="85"/>
      <c r="K15" s="85"/>
      <c r="L15" s="85"/>
      <c r="M15" s="85"/>
      <c r="N15" s="85"/>
      <c r="O15" s="85"/>
      <c r="P15" s="85"/>
      <c r="Q15" s="85"/>
      <c r="R15" s="85"/>
      <c r="S15" s="85"/>
      <c r="T15" s="85"/>
      <c r="U15" s="85"/>
      <c r="V15" s="85"/>
      <c r="W15" s="85"/>
      <c r="X15" s="85"/>
      <c r="Y15" s="86"/>
    </row>
    <row r="16" spans="1:25" ht="42.75" customHeight="1" x14ac:dyDescent="0.4">
      <c r="A16" s="87" t="s">
        <v>175</v>
      </c>
      <c r="B16" s="88" t="s">
        <v>11</v>
      </c>
      <c r="C16" s="89" t="s">
        <v>291</v>
      </c>
      <c r="D16" s="90"/>
      <c r="E16" s="90"/>
      <c r="F16" s="90"/>
      <c r="G16" s="90"/>
      <c r="H16" s="90"/>
      <c r="I16" s="90"/>
      <c r="J16" s="90"/>
      <c r="K16" s="90"/>
      <c r="L16" s="90"/>
      <c r="M16" s="90"/>
      <c r="N16" s="90"/>
      <c r="O16" s="90"/>
      <c r="P16" s="90"/>
      <c r="Q16" s="90"/>
      <c r="R16" s="90"/>
      <c r="S16" s="90"/>
      <c r="T16" s="91"/>
      <c r="U16" s="92" t="s">
        <v>255</v>
      </c>
      <c r="V16" s="92" t="s">
        <v>255</v>
      </c>
      <c r="W16" s="92" t="s">
        <v>255</v>
      </c>
      <c r="X16" s="93" t="s">
        <v>105</v>
      </c>
      <c r="Y16" s="94" t="s">
        <v>276</v>
      </c>
    </row>
    <row r="17" spans="1:25" ht="95.25" customHeight="1" x14ac:dyDescent="0.4">
      <c r="A17" s="87"/>
      <c r="B17" s="95"/>
      <c r="C17" s="96" t="s">
        <v>293</v>
      </c>
      <c r="D17" s="97"/>
      <c r="E17" s="97"/>
      <c r="F17" s="97"/>
      <c r="G17" s="97"/>
      <c r="H17" s="97"/>
      <c r="I17" s="97"/>
      <c r="J17" s="97"/>
      <c r="K17" s="97"/>
      <c r="L17" s="97"/>
      <c r="M17" s="97"/>
      <c r="N17" s="97"/>
      <c r="O17" s="97"/>
      <c r="P17" s="97"/>
      <c r="Q17" s="97"/>
      <c r="R17" s="97"/>
      <c r="S17" s="97"/>
      <c r="T17" s="98"/>
      <c r="U17" s="99"/>
      <c r="V17" s="99"/>
      <c r="W17" s="99"/>
      <c r="X17" s="100"/>
      <c r="Y17" s="94"/>
    </row>
    <row r="18" spans="1:25" ht="90" customHeight="1" x14ac:dyDescent="0.4">
      <c r="A18" s="87"/>
      <c r="B18" s="101" t="s">
        <v>12</v>
      </c>
      <c r="C18" s="58" t="s">
        <v>434</v>
      </c>
      <c r="D18" s="59"/>
      <c r="E18" s="59"/>
      <c r="F18" s="59"/>
      <c r="G18" s="59"/>
      <c r="H18" s="59"/>
      <c r="I18" s="59"/>
      <c r="J18" s="59"/>
      <c r="K18" s="59"/>
      <c r="L18" s="59"/>
      <c r="M18" s="59"/>
      <c r="N18" s="59"/>
      <c r="O18" s="59"/>
      <c r="P18" s="59"/>
      <c r="Q18" s="59"/>
      <c r="R18" s="59"/>
      <c r="S18" s="59"/>
      <c r="T18" s="60"/>
      <c r="U18" s="61" t="s">
        <v>255</v>
      </c>
      <c r="V18" s="61" t="s">
        <v>255</v>
      </c>
      <c r="W18" s="61" t="s">
        <v>255</v>
      </c>
      <c r="X18" s="102" t="s">
        <v>253</v>
      </c>
      <c r="Y18" s="94"/>
    </row>
    <row r="19" spans="1:25" ht="39" customHeight="1" x14ac:dyDescent="0.4">
      <c r="A19" s="87"/>
      <c r="B19" s="103" t="s">
        <v>16</v>
      </c>
      <c r="C19" s="58" t="s">
        <v>382</v>
      </c>
      <c r="D19" s="59"/>
      <c r="E19" s="59"/>
      <c r="F19" s="59"/>
      <c r="G19" s="59"/>
      <c r="H19" s="59"/>
      <c r="I19" s="59"/>
      <c r="J19" s="59"/>
      <c r="K19" s="59"/>
      <c r="L19" s="59"/>
      <c r="M19" s="59"/>
      <c r="N19" s="59"/>
      <c r="O19" s="59"/>
      <c r="P19" s="59"/>
      <c r="Q19" s="59"/>
      <c r="R19" s="59"/>
      <c r="S19" s="59"/>
      <c r="T19" s="60"/>
      <c r="U19" s="104" t="s">
        <v>255</v>
      </c>
      <c r="V19" s="61" t="s">
        <v>255</v>
      </c>
      <c r="W19" s="61" t="s">
        <v>255</v>
      </c>
      <c r="X19" s="105" t="s">
        <v>254</v>
      </c>
      <c r="Y19" s="94"/>
    </row>
    <row r="20" spans="1:25" ht="18" customHeight="1" thickBot="1" x14ac:dyDescent="0.45">
      <c r="A20" s="106"/>
      <c r="B20" s="107" t="s">
        <v>435</v>
      </c>
      <c r="C20" s="108" t="s">
        <v>410</v>
      </c>
      <c r="D20" s="109"/>
      <c r="E20" s="109"/>
      <c r="F20" s="109"/>
      <c r="G20" s="109"/>
      <c r="H20" s="109"/>
      <c r="I20" s="109"/>
      <c r="J20" s="109"/>
      <c r="K20" s="109"/>
      <c r="L20" s="109"/>
      <c r="M20" s="109"/>
      <c r="N20" s="109"/>
      <c r="O20" s="109"/>
      <c r="P20" s="109"/>
      <c r="Q20" s="109"/>
      <c r="R20" s="109"/>
      <c r="S20" s="109"/>
      <c r="T20" s="110"/>
      <c r="U20" s="111" t="s">
        <v>255</v>
      </c>
      <c r="V20" s="111" t="s">
        <v>255</v>
      </c>
      <c r="W20" s="111" t="s">
        <v>255</v>
      </c>
      <c r="X20" s="112" t="s">
        <v>8</v>
      </c>
      <c r="Y20" s="113"/>
    </row>
    <row r="21" spans="1:25" ht="18" customHeight="1" x14ac:dyDescent="0.4">
      <c r="A21" s="114" t="s">
        <v>176</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6"/>
    </row>
    <row r="22" spans="1:25" ht="18" customHeight="1" x14ac:dyDescent="0.4">
      <c r="A22" s="87" t="s">
        <v>175</v>
      </c>
      <c r="B22" s="88" t="s">
        <v>15</v>
      </c>
      <c r="C22" s="117" t="s">
        <v>402</v>
      </c>
      <c r="D22" s="118"/>
      <c r="E22" s="118"/>
      <c r="F22" s="118"/>
      <c r="G22" s="118"/>
      <c r="H22" s="118"/>
      <c r="I22" s="118"/>
      <c r="J22" s="118"/>
      <c r="K22" s="118"/>
      <c r="L22" s="118"/>
      <c r="M22" s="118"/>
      <c r="N22" s="118"/>
      <c r="O22" s="118"/>
      <c r="P22" s="118"/>
      <c r="Q22" s="118"/>
      <c r="R22" s="118"/>
      <c r="S22" s="118"/>
      <c r="T22" s="119"/>
      <c r="U22" s="92" t="s">
        <v>255</v>
      </c>
      <c r="V22" s="92" t="s">
        <v>255</v>
      </c>
      <c r="W22" s="92" t="s">
        <v>255</v>
      </c>
      <c r="X22" s="93" t="s">
        <v>106</v>
      </c>
      <c r="Y22" s="94" t="s">
        <v>277</v>
      </c>
    </row>
    <row r="23" spans="1:25" ht="62.25" customHeight="1" x14ac:dyDescent="0.4">
      <c r="A23" s="87"/>
      <c r="B23" s="120" t="s">
        <v>12</v>
      </c>
      <c r="C23" s="58" t="s">
        <v>297</v>
      </c>
      <c r="D23" s="59"/>
      <c r="E23" s="59"/>
      <c r="F23" s="59"/>
      <c r="G23" s="59"/>
      <c r="H23" s="59"/>
      <c r="I23" s="59"/>
      <c r="J23" s="59"/>
      <c r="K23" s="59"/>
      <c r="L23" s="59"/>
      <c r="M23" s="59"/>
      <c r="N23" s="59"/>
      <c r="O23" s="59"/>
      <c r="P23" s="59"/>
      <c r="Q23" s="59"/>
      <c r="R23" s="59"/>
      <c r="S23" s="59"/>
      <c r="T23" s="60"/>
      <c r="U23" s="121" t="s">
        <v>255</v>
      </c>
      <c r="V23" s="121" t="s">
        <v>255</v>
      </c>
      <c r="W23" s="121" t="s">
        <v>255</v>
      </c>
      <c r="X23" s="122" t="s">
        <v>107</v>
      </c>
      <c r="Y23" s="94"/>
    </row>
    <row r="24" spans="1:25" ht="15.75" customHeight="1" x14ac:dyDescent="0.4">
      <c r="A24" s="87"/>
      <c r="B24" s="123"/>
      <c r="C24" s="124" t="s">
        <v>257</v>
      </c>
      <c r="D24" s="125"/>
      <c r="E24" s="125"/>
      <c r="F24" s="125"/>
      <c r="G24" s="125"/>
      <c r="H24" s="125"/>
      <c r="I24" s="125"/>
      <c r="J24" s="125"/>
      <c r="K24" s="125"/>
      <c r="L24" s="125"/>
      <c r="M24" s="125"/>
      <c r="N24" s="125"/>
      <c r="O24" s="125"/>
      <c r="P24" s="125"/>
      <c r="Q24" s="125"/>
      <c r="R24" s="125"/>
      <c r="S24" s="125"/>
      <c r="T24" s="126"/>
      <c r="U24" s="127"/>
      <c r="V24" s="127"/>
      <c r="W24" s="127"/>
      <c r="X24" s="128" t="s">
        <v>420</v>
      </c>
      <c r="Y24" s="94"/>
    </row>
    <row r="25" spans="1:25" ht="69" customHeight="1" x14ac:dyDescent="0.4">
      <c r="A25" s="87"/>
      <c r="B25" s="129"/>
      <c r="C25" s="130" t="s">
        <v>383</v>
      </c>
      <c r="D25" s="131"/>
      <c r="E25" s="131"/>
      <c r="F25" s="131"/>
      <c r="G25" s="131"/>
      <c r="H25" s="131"/>
      <c r="I25" s="131"/>
      <c r="J25" s="131"/>
      <c r="K25" s="131"/>
      <c r="L25" s="131"/>
      <c r="M25" s="131"/>
      <c r="N25" s="131"/>
      <c r="O25" s="131"/>
      <c r="P25" s="131"/>
      <c r="Q25" s="131"/>
      <c r="R25" s="131"/>
      <c r="S25" s="131"/>
      <c r="T25" s="132"/>
      <c r="U25" s="99"/>
      <c r="V25" s="99"/>
      <c r="W25" s="99"/>
      <c r="X25" s="133"/>
      <c r="Y25" s="94"/>
    </row>
    <row r="26" spans="1:25" ht="36.75" customHeight="1" x14ac:dyDescent="0.4">
      <c r="A26" s="87"/>
      <c r="B26" s="120" t="s">
        <v>21</v>
      </c>
      <c r="C26" s="134" t="s">
        <v>296</v>
      </c>
      <c r="D26" s="135"/>
      <c r="E26" s="135"/>
      <c r="F26" s="135"/>
      <c r="G26" s="135"/>
      <c r="H26" s="135"/>
      <c r="I26" s="135"/>
      <c r="J26" s="135"/>
      <c r="K26" s="135"/>
      <c r="L26" s="135"/>
      <c r="M26" s="135"/>
      <c r="N26" s="135"/>
      <c r="O26" s="135"/>
      <c r="P26" s="135"/>
      <c r="Q26" s="135"/>
      <c r="R26" s="135"/>
      <c r="S26" s="135"/>
      <c r="T26" s="136"/>
      <c r="U26" s="137" t="s">
        <v>255</v>
      </c>
      <c r="V26" s="137" t="s">
        <v>255</v>
      </c>
      <c r="W26" s="137" t="s">
        <v>255</v>
      </c>
      <c r="X26" s="138" t="s">
        <v>108</v>
      </c>
      <c r="Y26" s="94"/>
    </row>
    <row r="27" spans="1:25" ht="39" customHeight="1" x14ac:dyDescent="0.4">
      <c r="A27" s="87"/>
      <c r="B27" s="123"/>
      <c r="C27" s="139" t="s">
        <v>384</v>
      </c>
      <c r="D27" s="140"/>
      <c r="E27" s="140"/>
      <c r="F27" s="140"/>
      <c r="G27" s="140"/>
      <c r="H27" s="140"/>
      <c r="I27" s="140"/>
      <c r="J27" s="140"/>
      <c r="K27" s="140"/>
      <c r="L27" s="140"/>
      <c r="M27" s="140"/>
      <c r="N27" s="140"/>
      <c r="O27" s="140"/>
      <c r="P27" s="140"/>
      <c r="Q27" s="140"/>
      <c r="R27" s="140"/>
      <c r="S27" s="140"/>
      <c r="T27" s="141"/>
      <c r="U27" s="142"/>
      <c r="V27" s="142"/>
      <c r="W27" s="142"/>
      <c r="X27" s="128"/>
      <c r="Y27" s="94"/>
    </row>
    <row r="28" spans="1:25" ht="101.25" customHeight="1" x14ac:dyDescent="0.4">
      <c r="A28" s="87"/>
      <c r="B28" s="123"/>
      <c r="C28" s="130" t="s">
        <v>436</v>
      </c>
      <c r="D28" s="131"/>
      <c r="E28" s="131"/>
      <c r="F28" s="131"/>
      <c r="G28" s="131"/>
      <c r="H28" s="131"/>
      <c r="I28" s="131"/>
      <c r="J28" s="131"/>
      <c r="K28" s="131"/>
      <c r="L28" s="131"/>
      <c r="M28" s="131"/>
      <c r="N28" s="131"/>
      <c r="O28" s="131"/>
      <c r="P28" s="131"/>
      <c r="Q28" s="131"/>
      <c r="R28" s="131"/>
      <c r="S28" s="131"/>
      <c r="T28" s="132"/>
      <c r="U28" s="99"/>
      <c r="V28" s="99"/>
      <c r="W28" s="99"/>
      <c r="X28" s="100" t="s">
        <v>23</v>
      </c>
      <c r="Y28" s="94"/>
    </row>
    <row r="29" spans="1:25" ht="3" customHeight="1" x14ac:dyDescent="0.4">
      <c r="A29" s="87"/>
      <c r="B29" s="123"/>
      <c r="C29" s="143"/>
      <c r="D29" s="144"/>
      <c r="E29" s="144"/>
      <c r="F29" s="144"/>
      <c r="G29" s="144"/>
      <c r="H29" s="144"/>
      <c r="I29" s="144"/>
      <c r="J29" s="144"/>
      <c r="K29" s="144"/>
      <c r="L29" s="144"/>
      <c r="M29" s="144"/>
      <c r="N29" s="144"/>
      <c r="O29" s="144"/>
      <c r="P29" s="144"/>
      <c r="Q29" s="144"/>
      <c r="R29" s="144"/>
      <c r="S29" s="144"/>
      <c r="T29" s="144"/>
      <c r="U29" s="145"/>
      <c r="V29" s="145"/>
      <c r="W29" s="145"/>
      <c r="X29" s="146"/>
      <c r="Y29" s="94"/>
    </row>
    <row r="30" spans="1:25" ht="19.5" customHeight="1" x14ac:dyDescent="0.4">
      <c r="A30" s="87"/>
      <c r="B30" s="123"/>
      <c r="C30" s="147"/>
      <c r="D30" s="148" t="s">
        <v>265</v>
      </c>
      <c r="E30" s="148"/>
      <c r="F30" s="149"/>
      <c r="G30" s="150" t="s">
        <v>255</v>
      </c>
      <c r="H30" s="151" t="s">
        <v>267</v>
      </c>
      <c r="I30" s="150" t="s">
        <v>255</v>
      </c>
      <c r="J30" s="152" t="s">
        <v>272</v>
      </c>
      <c r="K30" s="152"/>
      <c r="L30" s="152"/>
      <c r="M30" s="152"/>
      <c r="N30" s="152"/>
      <c r="O30" s="152"/>
      <c r="P30" s="152"/>
      <c r="Q30" s="152"/>
      <c r="R30" s="150" t="s">
        <v>255</v>
      </c>
      <c r="S30" s="152" t="s">
        <v>266</v>
      </c>
      <c r="T30" s="152"/>
      <c r="U30" s="152"/>
      <c r="V30" s="152"/>
      <c r="W30" s="153"/>
      <c r="X30" s="146"/>
      <c r="Y30" s="94"/>
    </row>
    <row r="31" spans="1:25" ht="19.5" customHeight="1" x14ac:dyDescent="0.4">
      <c r="A31" s="87"/>
      <c r="B31" s="123"/>
      <c r="C31" s="147"/>
      <c r="D31" s="154" t="s">
        <v>271</v>
      </c>
      <c r="E31" s="154"/>
      <c r="F31" s="154"/>
      <c r="G31" s="155" t="s">
        <v>268</v>
      </c>
      <c r="H31" s="148"/>
      <c r="I31" s="155"/>
      <c r="J31" s="156"/>
      <c r="K31" s="156"/>
      <c r="L31" s="156"/>
      <c r="M31" s="156"/>
      <c r="N31" s="156"/>
      <c r="O31" s="156"/>
      <c r="P31" s="156"/>
      <c r="Q31" s="156"/>
      <c r="R31" s="157"/>
      <c r="S31" s="156"/>
      <c r="T31" s="156"/>
      <c r="U31" s="156"/>
      <c r="V31" s="156"/>
      <c r="W31" s="156"/>
      <c r="X31" s="146"/>
      <c r="Y31" s="94"/>
    </row>
    <row r="32" spans="1:25" ht="19.5" customHeight="1" x14ac:dyDescent="0.4">
      <c r="A32" s="87"/>
      <c r="B32" s="123"/>
      <c r="C32" s="147"/>
      <c r="D32" s="154"/>
      <c r="E32" s="154"/>
      <c r="F32" s="154"/>
      <c r="G32" s="148" t="s">
        <v>273</v>
      </c>
      <c r="H32" s="148"/>
      <c r="I32" s="148"/>
      <c r="J32" s="156"/>
      <c r="K32" s="156"/>
      <c r="L32" s="156"/>
      <c r="M32" s="156"/>
      <c r="N32" s="156"/>
      <c r="O32" s="156"/>
      <c r="P32" s="156"/>
      <c r="Q32" s="156"/>
      <c r="R32" s="156"/>
      <c r="S32" s="156"/>
      <c r="T32" s="156"/>
      <c r="U32" s="156"/>
      <c r="V32" s="156"/>
      <c r="W32" s="156"/>
      <c r="X32" s="146"/>
      <c r="Y32" s="94"/>
    </row>
    <row r="33" spans="1:25" ht="19.5" customHeight="1" x14ac:dyDescent="0.4">
      <c r="A33" s="87"/>
      <c r="B33" s="123"/>
      <c r="C33" s="147"/>
      <c r="D33" s="154"/>
      <c r="E33" s="154"/>
      <c r="F33" s="154"/>
      <c r="G33" s="148" t="s">
        <v>269</v>
      </c>
      <c r="H33" s="148"/>
      <c r="I33" s="148"/>
      <c r="J33" s="156"/>
      <c r="K33" s="156"/>
      <c r="L33" s="156"/>
      <c r="M33" s="156"/>
      <c r="N33" s="156"/>
      <c r="O33" s="156"/>
      <c r="P33" s="156"/>
      <c r="Q33" s="148" t="s">
        <v>270</v>
      </c>
      <c r="R33" s="148"/>
      <c r="S33" s="158" t="s">
        <v>275</v>
      </c>
      <c r="T33" s="159"/>
      <c r="U33" s="160"/>
      <c r="V33" s="161" t="s">
        <v>274</v>
      </c>
      <c r="W33" s="162"/>
      <c r="X33" s="146"/>
      <c r="Y33" s="94"/>
    </row>
    <row r="34" spans="1:25" ht="6" customHeight="1" x14ac:dyDescent="0.4">
      <c r="A34" s="87"/>
      <c r="B34" s="129"/>
      <c r="C34" s="163"/>
      <c r="D34" s="164"/>
      <c r="E34" s="164"/>
      <c r="F34" s="164"/>
      <c r="G34" s="164"/>
      <c r="H34" s="164"/>
      <c r="I34" s="164"/>
      <c r="J34" s="164"/>
      <c r="K34" s="164"/>
      <c r="L34" s="164"/>
      <c r="M34" s="164"/>
      <c r="N34" s="164"/>
      <c r="O34" s="164"/>
      <c r="P34" s="164"/>
      <c r="Q34" s="164"/>
      <c r="R34" s="164"/>
      <c r="S34" s="164"/>
      <c r="T34" s="164"/>
      <c r="U34" s="165"/>
      <c r="V34" s="165"/>
      <c r="W34" s="165"/>
      <c r="X34" s="100"/>
      <c r="Y34" s="94"/>
    </row>
    <row r="35" spans="1:25" ht="21" customHeight="1" thickBot="1" x14ac:dyDescent="0.45">
      <c r="A35" s="106"/>
      <c r="B35" s="166" t="s">
        <v>22</v>
      </c>
      <c r="C35" s="167" t="s">
        <v>258</v>
      </c>
      <c r="D35" s="168"/>
      <c r="E35" s="168"/>
      <c r="F35" s="168"/>
      <c r="G35" s="168"/>
      <c r="H35" s="168"/>
      <c r="I35" s="168"/>
      <c r="J35" s="168"/>
      <c r="K35" s="168"/>
      <c r="L35" s="168"/>
      <c r="M35" s="168"/>
      <c r="N35" s="168"/>
      <c r="O35" s="168"/>
      <c r="P35" s="168"/>
      <c r="Q35" s="168"/>
      <c r="R35" s="168"/>
      <c r="S35" s="168"/>
      <c r="T35" s="169"/>
      <c r="U35" s="111" t="s">
        <v>255</v>
      </c>
      <c r="V35" s="111" t="s">
        <v>255</v>
      </c>
      <c r="W35" s="111" t="s">
        <v>255</v>
      </c>
      <c r="X35" s="170" t="s">
        <v>9</v>
      </c>
      <c r="Y35" s="113"/>
    </row>
    <row r="36" spans="1:25" ht="23.25" customHeight="1" thickBot="1" x14ac:dyDescent="0.45">
      <c r="A36" s="171" t="s">
        <v>26</v>
      </c>
      <c r="B36" s="172"/>
      <c r="C36" s="172"/>
      <c r="D36" s="172"/>
      <c r="E36" s="172"/>
      <c r="F36" s="172"/>
      <c r="G36" s="172"/>
      <c r="H36" s="172"/>
      <c r="I36" s="172"/>
      <c r="J36" s="172"/>
      <c r="K36" s="172"/>
      <c r="L36" s="172"/>
      <c r="M36" s="172"/>
      <c r="N36" s="172"/>
      <c r="O36" s="172"/>
      <c r="P36" s="172"/>
      <c r="Q36" s="172"/>
      <c r="R36" s="172"/>
      <c r="S36" s="172"/>
      <c r="T36" s="172"/>
      <c r="U36" s="172"/>
      <c r="V36" s="172"/>
      <c r="W36" s="172"/>
      <c r="X36" s="172"/>
      <c r="Y36" s="173"/>
    </row>
    <row r="37" spans="1:25" ht="18" customHeight="1" x14ac:dyDescent="0.4">
      <c r="A37" s="174" t="s">
        <v>421</v>
      </c>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6"/>
    </row>
    <row r="38" spans="1:25" ht="53.25" customHeight="1" x14ac:dyDescent="0.4">
      <c r="A38" s="177" t="s">
        <v>174</v>
      </c>
      <c r="B38" s="123" t="s">
        <v>15</v>
      </c>
      <c r="C38" s="89" t="s">
        <v>413</v>
      </c>
      <c r="D38" s="90"/>
      <c r="E38" s="90"/>
      <c r="F38" s="90"/>
      <c r="G38" s="90"/>
      <c r="H38" s="90"/>
      <c r="I38" s="90"/>
      <c r="J38" s="90"/>
      <c r="K38" s="90"/>
      <c r="L38" s="90"/>
      <c r="M38" s="90"/>
      <c r="N38" s="90"/>
      <c r="O38" s="90"/>
      <c r="P38" s="90"/>
      <c r="Q38" s="90"/>
      <c r="R38" s="90"/>
      <c r="S38" s="90"/>
      <c r="T38" s="91"/>
      <c r="U38" s="92" t="s">
        <v>255</v>
      </c>
      <c r="V38" s="92" t="s">
        <v>255</v>
      </c>
      <c r="W38" s="92" t="s">
        <v>255</v>
      </c>
      <c r="X38" s="178" t="s">
        <v>109</v>
      </c>
      <c r="Y38" s="179" t="s">
        <v>188</v>
      </c>
    </row>
    <row r="39" spans="1:25" ht="18.75" customHeight="1" x14ac:dyDescent="0.4">
      <c r="A39" s="177"/>
      <c r="B39" s="123"/>
      <c r="C39" s="58" t="s">
        <v>298</v>
      </c>
      <c r="D39" s="59"/>
      <c r="E39" s="59"/>
      <c r="F39" s="59"/>
      <c r="G39" s="59"/>
      <c r="H39" s="59"/>
      <c r="I39" s="59"/>
      <c r="J39" s="59"/>
      <c r="K39" s="59"/>
      <c r="L39" s="59"/>
      <c r="M39" s="59"/>
      <c r="N39" s="59"/>
      <c r="O39" s="59"/>
      <c r="P39" s="59"/>
      <c r="Q39" s="59"/>
      <c r="R39" s="59"/>
      <c r="S39" s="59"/>
      <c r="T39" s="60"/>
      <c r="U39" s="180" t="s">
        <v>255</v>
      </c>
      <c r="V39" s="180" t="s">
        <v>255</v>
      </c>
      <c r="W39" s="180" t="s">
        <v>255</v>
      </c>
      <c r="X39" s="181"/>
      <c r="Y39" s="182"/>
    </row>
    <row r="40" spans="1:25" ht="37.5" customHeight="1" x14ac:dyDescent="0.4">
      <c r="A40" s="177"/>
      <c r="B40" s="123"/>
      <c r="C40" s="183" t="s">
        <v>411</v>
      </c>
      <c r="D40" s="184"/>
      <c r="E40" s="184"/>
      <c r="F40" s="184"/>
      <c r="G40" s="184"/>
      <c r="H40" s="184"/>
      <c r="I40" s="184"/>
      <c r="J40" s="184"/>
      <c r="K40" s="184"/>
      <c r="L40" s="184"/>
      <c r="M40" s="184"/>
      <c r="N40" s="184"/>
      <c r="O40" s="184"/>
      <c r="P40" s="184"/>
      <c r="Q40" s="184"/>
      <c r="R40" s="184"/>
      <c r="S40" s="184"/>
      <c r="T40" s="185"/>
      <c r="U40" s="186"/>
      <c r="V40" s="186"/>
      <c r="W40" s="186"/>
      <c r="X40" s="187" t="s">
        <v>25</v>
      </c>
      <c r="Y40" s="182"/>
    </row>
    <row r="41" spans="1:25" ht="14.25" customHeight="1" x14ac:dyDescent="0.4">
      <c r="A41" s="177"/>
      <c r="B41" s="123"/>
      <c r="C41" s="188" t="s">
        <v>24</v>
      </c>
      <c r="D41" s="189"/>
      <c r="E41" s="189"/>
      <c r="F41" s="189"/>
      <c r="G41" s="189"/>
      <c r="H41" s="189"/>
      <c r="I41" s="189"/>
      <c r="J41" s="189"/>
      <c r="K41" s="189"/>
      <c r="L41" s="189"/>
      <c r="M41" s="189"/>
      <c r="N41" s="189"/>
      <c r="O41" s="189"/>
      <c r="P41" s="189"/>
      <c r="Q41" s="189"/>
      <c r="R41" s="189"/>
      <c r="S41" s="189"/>
      <c r="T41" s="190"/>
      <c r="U41" s="191"/>
      <c r="V41" s="191"/>
      <c r="W41" s="191"/>
      <c r="X41" s="178"/>
      <c r="Y41" s="182"/>
    </row>
    <row r="42" spans="1:25" ht="12" customHeight="1" x14ac:dyDescent="0.4">
      <c r="A42" s="177"/>
      <c r="B42" s="123"/>
      <c r="C42" s="188" t="s">
        <v>437</v>
      </c>
      <c r="D42" s="189"/>
      <c r="E42" s="189"/>
      <c r="F42" s="189"/>
      <c r="G42" s="189"/>
      <c r="H42" s="189"/>
      <c r="I42" s="189"/>
      <c r="J42" s="189"/>
      <c r="K42" s="189"/>
      <c r="L42" s="189"/>
      <c r="M42" s="189"/>
      <c r="N42" s="189"/>
      <c r="O42" s="189"/>
      <c r="P42" s="189"/>
      <c r="Q42" s="189"/>
      <c r="R42" s="189"/>
      <c r="S42" s="189"/>
      <c r="T42" s="190"/>
      <c r="U42" s="191"/>
      <c r="V42" s="191"/>
      <c r="W42" s="191"/>
      <c r="X42" s="178"/>
      <c r="Y42" s="182"/>
    </row>
    <row r="43" spans="1:25" ht="12" customHeight="1" x14ac:dyDescent="0.4">
      <c r="A43" s="177"/>
      <c r="B43" s="123"/>
      <c r="C43" s="188" t="s">
        <v>385</v>
      </c>
      <c r="D43" s="189"/>
      <c r="E43" s="189"/>
      <c r="F43" s="189"/>
      <c r="G43" s="189"/>
      <c r="H43" s="189"/>
      <c r="I43" s="189"/>
      <c r="J43" s="189"/>
      <c r="K43" s="189"/>
      <c r="L43" s="189"/>
      <c r="M43" s="189"/>
      <c r="N43" s="189"/>
      <c r="O43" s="189"/>
      <c r="P43" s="189"/>
      <c r="Q43" s="189"/>
      <c r="R43" s="189"/>
      <c r="S43" s="189"/>
      <c r="T43" s="190"/>
      <c r="U43" s="191"/>
      <c r="V43" s="191"/>
      <c r="W43" s="191"/>
      <c r="X43" s="178"/>
      <c r="Y43" s="182"/>
    </row>
    <row r="44" spans="1:25" ht="12" customHeight="1" x14ac:dyDescent="0.4">
      <c r="A44" s="177"/>
      <c r="B44" s="123"/>
      <c r="C44" s="188" t="s">
        <v>386</v>
      </c>
      <c r="D44" s="189"/>
      <c r="E44" s="189"/>
      <c r="F44" s="189"/>
      <c r="G44" s="189"/>
      <c r="H44" s="189"/>
      <c r="I44" s="189"/>
      <c r="J44" s="189"/>
      <c r="K44" s="189"/>
      <c r="L44" s="189"/>
      <c r="M44" s="189"/>
      <c r="N44" s="189"/>
      <c r="O44" s="189"/>
      <c r="P44" s="189"/>
      <c r="Q44" s="189"/>
      <c r="R44" s="189"/>
      <c r="S44" s="189"/>
      <c r="T44" s="190"/>
      <c r="U44" s="191"/>
      <c r="V44" s="191"/>
      <c r="W44" s="191"/>
      <c r="X44" s="178"/>
      <c r="Y44" s="182"/>
    </row>
    <row r="45" spans="1:25" ht="12" customHeight="1" x14ac:dyDescent="0.4">
      <c r="A45" s="177"/>
      <c r="B45" s="123"/>
      <c r="C45" s="188" t="s">
        <v>387</v>
      </c>
      <c r="D45" s="189"/>
      <c r="E45" s="189"/>
      <c r="F45" s="189"/>
      <c r="G45" s="189"/>
      <c r="H45" s="189"/>
      <c r="I45" s="189"/>
      <c r="J45" s="189"/>
      <c r="K45" s="189"/>
      <c r="L45" s="189"/>
      <c r="M45" s="189"/>
      <c r="N45" s="189"/>
      <c r="O45" s="189"/>
      <c r="P45" s="189"/>
      <c r="Q45" s="189"/>
      <c r="R45" s="189"/>
      <c r="S45" s="189"/>
      <c r="T45" s="190"/>
      <c r="U45" s="191"/>
      <c r="V45" s="191"/>
      <c r="W45" s="191"/>
      <c r="X45" s="178"/>
      <c r="Y45" s="182"/>
    </row>
    <row r="46" spans="1:25" ht="12" customHeight="1" x14ac:dyDescent="0.4">
      <c r="A46" s="177"/>
      <c r="B46" s="123"/>
      <c r="C46" s="188" t="s">
        <v>388</v>
      </c>
      <c r="D46" s="189"/>
      <c r="E46" s="189"/>
      <c r="F46" s="189"/>
      <c r="G46" s="189"/>
      <c r="H46" s="189"/>
      <c r="I46" s="189"/>
      <c r="J46" s="189"/>
      <c r="K46" s="189"/>
      <c r="L46" s="189"/>
      <c r="M46" s="189"/>
      <c r="N46" s="189"/>
      <c r="O46" s="189"/>
      <c r="P46" s="189"/>
      <c r="Q46" s="189"/>
      <c r="R46" s="189"/>
      <c r="S46" s="189"/>
      <c r="T46" s="190"/>
      <c r="U46" s="191"/>
      <c r="V46" s="191"/>
      <c r="W46" s="191"/>
      <c r="X46" s="178"/>
      <c r="Y46" s="182"/>
    </row>
    <row r="47" spans="1:25" ht="17.25" customHeight="1" x14ac:dyDescent="0.4">
      <c r="A47" s="177"/>
      <c r="B47" s="192"/>
      <c r="C47" s="193" t="s">
        <v>389</v>
      </c>
      <c r="D47" s="194"/>
      <c r="E47" s="194"/>
      <c r="F47" s="194"/>
      <c r="G47" s="194"/>
      <c r="H47" s="194"/>
      <c r="I47" s="194"/>
      <c r="J47" s="194"/>
      <c r="K47" s="194"/>
      <c r="L47" s="194"/>
      <c r="M47" s="194"/>
      <c r="N47" s="194"/>
      <c r="O47" s="194"/>
      <c r="P47" s="194"/>
      <c r="Q47" s="194"/>
      <c r="R47" s="194"/>
      <c r="S47" s="194"/>
      <c r="T47" s="195"/>
      <c r="U47" s="196"/>
      <c r="V47" s="196"/>
      <c r="W47" s="196"/>
      <c r="X47" s="181"/>
      <c r="Y47" s="182"/>
    </row>
    <row r="48" spans="1:25" ht="57" customHeight="1" x14ac:dyDescent="0.4">
      <c r="A48" s="197"/>
      <c r="B48" s="198" t="s">
        <v>19</v>
      </c>
      <c r="C48" s="183" t="s">
        <v>438</v>
      </c>
      <c r="D48" s="184"/>
      <c r="E48" s="184"/>
      <c r="F48" s="184"/>
      <c r="G48" s="184"/>
      <c r="H48" s="184"/>
      <c r="I48" s="184"/>
      <c r="J48" s="184"/>
      <c r="K48" s="184"/>
      <c r="L48" s="184"/>
      <c r="M48" s="184"/>
      <c r="N48" s="184"/>
      <c r="O48" s="184"/>
      <c r="P48" s="184"/>
      <c r="Q48" s="184"/>
      <c r="R48" s="184"/>
      <c r="S48" s="184"/>
      <c r="T48" s="185"/>
      <c r="U48" s="199" t="s">
        <v>255</v>
      </c>
      <c r="V48" s="199" t="s">
        <v>255</v>
      </c>
      <c r="W48" s="199" t="s">
        <v>255</v>
      </c>
      <c r="X48" s="200" t="s">
        <v>110</v>
      </c>
      <c r="Y48" s="182"/>
    </row>
    <row r="49" spans="1:25" ht="43.5" customHeight="1" x14ac:dyDescent="0.4">
      <c r="A49" s="197"/>
      <c r="B49" s="192"/>
      <c r="C49" s="130" t="s">
        <v>439</v>
      </c>
      <c r="D49" s="131"/>
      <c r="E49" s="131"/>
      <c r="F49" s="131"/>
      <c r="G49" s="131"/>
      <c r="H49" s="131"/>
      <c r="I49" s="131"/>
      <c r="J49" s="131"/>
      <c r="K49" s="131"/>
      <c r="L49" s="131"/>
      <c r="M49" s="131"/>
      <c r="N49" s="131"/>
      <c r="O49" s="131"/>
      <c r="P49" s="131"/>
      <c r="Q49" s="131"/>
      <c r="R49" s="131"/>
      <c r="S49" s="131"/>
      <c r="T49" s="132"/>
      <c r="U49" s="201"/>
      <c r="V49" s="201"/>
      <c r="W49" s="201"/>
      <c r="X49" s="202" t="s">
        <v>25</v>
      </c>
      <c r="Y49" s="182"/>
    </row>
    <row r="50" spans="1:25" ht="89.25" customHeight="1" thickBot="1" x14ac:dyDescent="0.45">
      <c r="A50" s="203"/>
      <c r="B50" s="204" t="s">
        <v>21</v>
      </c>
      <c r="C50" s="108" t="s">
        <v>422</v>
      </c>
      <c r="D50" s="109"/>
      <c r="E50" s="109"/>
      <c r="F50" s="109"/>
      <c r="G50" s="109"/>
      <c r="H50" s="109"/>
      <c r="I50" s="109"/>
      <c r="J50" s="109"/>
      <c r="K50" s="109"/>
      <c r="L50" s="109"/>
      <c r="M50" s="109"/>
      <c r="N50" s="109"/>
      <c r="O50" s="109"/>
      <c r="P50" s="109"/>
      <c r="Q50" s="109"/>
      <c r="R50" s="109"/>
      <c r="S50" s="109"/>
      <c r="T50" s="110"/>
      <c r="U50" s="205" t="s">
        <v>255</v>
      </c>
      <c r="V50" s="205" t="s">
        <v>255</v>
      </c>
      <c r="W50" s="205" t="s">
        <v>255</v>
      </c>
      <c r="X50" s="206" t="s">
        <v>111</v>
      </c>
      <c r="Y50" s="207"/>
    </row>
    <row r="51" spans="1:25" ht="50.25" customHeight="1" x14ac:dyDescent="0.4">
      <c r="A51" s="208"/>
      <c r="B51" s="88" t="s">
        <v>22</v>
      </c>
      <c r="C51" s="209" t="s">
        <v>299</v>
      </c>
      <c r="D51" s="210"/>
      <c r="E51" s="210"/>
      <c r="F51" s="210"/>
      <c r="G51" s="210"/>
      <c r="H51" s="210"/>
      <c r="I51" s="210"/>
      <c r="J51" s="210"/>
      <c r="K51" s="210"/>
      <c r="L51" s="210"/>
      <c r="M51" s="210"/>
      <c r="N51" s="210"/>
      <c r="O51" s="210"/>
      <c r="P51" s="210"/>
      <c r="Q51" s="210"/>
      <c r="R51" s="210"/>
      <c r="S51" s="210"/>
      <c r="T51" s="211"/>
      <c r="U51" s="201" t="s">
        <v>255</v>
      </c>
      <c r="V51" s="201" t="s">
        <v>255</v>
      </c>
      <c r="W51" s="201" t="s">
        <v>255</v>
      </c>
      <c r="X51" s="212" t="s">
        <v>440</v>
      </c>
      <c r="Y51" s="213"/>
    </row>
    <row r="52" spans="1:25" ht="54" customHeight="1" x14ac:dyDescent="0.4">
      <c r="A52" s="197"/>
      <c r="B52" s="214" t="s">
        <v>13</v>
      </c>
      <c r="C52" s="183" t="s">
        <v>300</v>
      </c>
      <c r="D52" s="184"/>
      <c r="E52" s="184"/>
      <c r="F52" s="184"/>
      <c r="G52" s="184"/>
      <c r="H52" s="184"/>
      <c r="I52" s="184"/>
      <c r="J52" s="184"/>
      <c r="K52" s="184"/>
      <c r="L52" s="184"/>
      <c r="M52" s="184"/>
      <c r="N52" s="184"/>
      <c r="O52" s="184"/>
      <c r="P52" s="184"/>
      <c r="Q52" s="184"/>
      <c r="R52" s="184"/>
      <c r="S52" s="184"/>
      <c r="T52" s="215"/>
      <c r="U52" s="216" t="s">
        <v>255</v>
      </c>
      <c r="V52" s="216" t="s">
        <v>255</v>
      </c>
      <c r="W52" s="216" t="s">
        <v>255</v>
      </c>
      <c r="X52" s="187" t="s">
        <v>441</v>
      </c>
      <c r="Y52" s="217" t="s">
        <v>27</v>
      </c>
    </row>
    <row r="53" spans="1:25" ht="14.25" customHeight="1" x14ac:dyDescent="0.4">
      <c r="A53" s="197"/>
      <c r="B53" s="218"/>
      <c r="C53" s="139" t="s">
        <v>259</v>
      </c>
      <c r="D53" s="140"/>
      <c r="E53" s="140"/>
      <c r="F53" s="140"/>
      <c r="G53" s="140"/>
      <c r="H53" s="140"/>
      <c r="I53" s="140"/>
      <c r="J53" s="140"/>
      <c r="K53" s="140"/>
      <c r="L53" s="140"/>
      <c r="M53" s="140"/>
      <c r="N53" s="140"/>
      <c r="O53" s="140"/>
      <c r="P53" s="140"/>
      <c r="Q53" s="140"/>
      <c r="R53" s="140"/>
      <c r="S53" s="140"/>
      <c r="T53" s="141"/>
      <c r="U53" s="219"/>
      <c r="V53" s="219"/>
      <c r="W53" s="219"/>
      <c r="X53" s="178"/>
      <c r="Y53" s="220"/>
    </row>
    <row r="54" spans="1:25" ht="111" customHeight="1" x14ac:dyDescent="0.4">
      <c r="A54" s="197"/>
      <c r="B54" s="218"/>
      <c r="C54" s="188" t="s">
        <v>403</v>
      </c>
      <c r="D54" s="189"/>
      <c r="E54" s="189"/>
      <c r="F54" s="189"/>
      <c r="G54" s="189"/>
      <c r="H54" s="189"/>
      <c r="I54" s="189"/>
      <c r="J54" s="189"/>
      <c r="K54" s="189"/>
      <c r="L54" s="189"/>
      <c r="M54" s="189"/>
      <c r="N54" s="189"/>
      <c r="O54" s="189"/>
      <c r="P54" s="189"/>
      <c r="Q54" s="189"/>
      <c r="R54" s="189"/>
      <c r="S54" s="189"/>
      <c r="T54" s="190"/>
      <c r="U54" s="219"/>
      <c r="V54" s="219"/>
      <c r="W54" s="219"/>
      <c r="X54" s="178"/>
      <c r="Y54" s="220"/>
    </row>
    <row r="55" spans="1:25" ht="50.25" customHeight="1" x14ac:dyDescent="0.4">
      <c r="A55" s="197"/>
      <c r="B55" s="221"/>
      <c r="C55" s="222" t="s">
        <v>442</v>
      </c>
      <c r="D55" s="223"/>
      <c r="E55" s="223"/>
      <c r="F55" s="223"/>
      <c r="G55" s="223"/>
      <c r="H55" s="223"/>
      <c r="I55" s="223"/>
      <c r="J55" s="223"/>
      <c r="K55" s="223"/>
      <c r="L55" s="223"/>
      <c r="M55" s="223"/>
      <c r="N55" s="223"/>
      <c r="O55" s="223"/>
      <c r="P55" s="223"/>
      <c r="Q55" s="223"/>
      <c r="R55" s="223"/>
      <c r="S55" s="223"/>
      <c r="T55" s="224"/>
      <c r="U55" s="225"/>
      <c r="V55" s="225"/>
      <c r="W55" s="225"/>
      <c r="X55" s="181"/>
      <c r="Y55" s="220"/>
    </row>
    <row r="56" spans="1:25" ht="31.5" customHeight="1" x14ac:dyDescent="0.4">
      <c r="A56" s="197"/>
      <c r="B56" s="226" t="s">
        <v>14</v>
      </c>
      <c r="C56" s="227" t="s">
        <v>443</v>
      </c>
      <c r="D56" s="228"/>
      <c r="E56" s="228"/>
      <c r="F56" s="228"/>
      <c r="G56" s="228"/>
      <c r="H56" s="228"/>
      <c r="I56" s="228"/>
      <c r="J56" s="228"/>
      <c r="K56" s="228"/>
      <c r="L56" s="228"/>
      <c r="M56" s="228"/>
      <c r="N56" s="228"/>
      <c r="O56" s="228"/>
      <c r="P56" s="228"/>
      <c r="Q56" s="228"/>
      <c r="R56" s="228"/>
      <c r="S56" s="228"/>
      <c r="T56" s="229"/>
      <c r="U56" s="180" t="s">
        <v>255</v>
      </c>
      <c r="V56" s="180" t="s">
        <v>255</v>
      </c>
      <c r="W56" s="180" t="s">
        <v>255</v>
      </c>
      <c r="X56" s="230" t="s">
        <v>444</v>
      </c>
      <c r="Y56" s="231"/>
    </row>
    <row r="57" spans="1:25" ht="81" customHeight="1" x14ac:dyDescent="0.4">
      <c r="A57" s="232"/>
      <c r="B57" s="233" t="s">
        <v>429</v>
      </c>
      <c r="C57" s="234" t="s">
        <v>445</v>
      </c>
      <c r="D57" s="235"/>
      <c r="E57" s="235"/>
      <c r="F57" s="235"/>
      <c r="G57" s="235"/>
      <c r="H57" s="235"/>
      <c r="I57" s="235"/>
      <c r="J57" s="235"/>
      <c r="K57" s="235"/>
      <c r="L57" s="235"/>
      <c r="M57" s="235"/>
      <c r="N57" s="235"/>
      <c r="O57" s="235"/>
      <c r="P57" s="235"/>
      <c r="Q57" s="235"/>
      <c r="R57" s="235"/>
      <c r="S57" s="235"/>
      <c r="T57" s="236"/>
      <c r="U57" s="199" t="s">
        <v>255</v>
      </c>
      <c r="V57" s="199" t="s">
        <v>255</v>
      </c>
      <c r="W57" s="199" t="s">
        <v>255</v>
      </c>
      <c r="X57" s="237" t="s">
        <v>446</v>
      </c>
      <c r="Y57" s="238"/>
    </row>
    <row r="58" spans="1:25" ht="57" customHeight="1" thickBot="1" x14ac:dyDescent="0.45">
      <c r="A58" s="239"/>
      <c r="B58" s="240" t="s">
        <v>430</v>
      </c>
      <c r="C58" s="241" t="s">
        <v>447</v>
      </c>
      <c r="D58" s="242"/>
      <c r="E58" s="242"/>
      <c r="F58" s="242"/>
      <c r="G58" s="242"/>
      <c r="H58" s="242"/>
      <c r="I58" s="242"/>
      <c r="J58" s="242"/>
      <c r="K58" s="242"/>
      <c r="L58" s="242"/>
      <c r="M58" s="242"/>
      <c r="N58" s="242"/>
      <c r="O58" s="242"/>
      <c r="P58" s="242"/>
      <c r="Q58" s="242"/>
      <c r="R58" s="242"/>
      <c r="S58" s="242"/>
      <c r="T58" s="243"/>
      <c r="U58" s="244" t="s">
        <v>255</v>
      </c>
      <c r="V58" s="244" t="s">
        <v>255</v>
      </c>
      <c r="W58" s="245" t="s">
        <v>255</v>
      </c>
      <c r="X58" s="246" t="s">
        <v>448</v>
      </c>
      <c r="Y58" s="247"/>
    </row>
    <row r="59" spans="1:25" ht="18" customHeight="1" x14ac:dyDescent="0.4">
      <c r="A59" s="248" t="s">
        <v>177</v>
      </c>
      <c r="B59" s="249"/>
      <c r="C59" s="249"/>
      <c r="D59" s="249"/>
      <c r="E59" s="249"/>
      <c r="F59" s="249"/>
      <c r="G59" s="249"/>
      <c r="H59" s="249"/>
      <c r="I59" s="249"/>
      <c r="J59" s="249"/>
      <c r="K59" s="249"/>
      <c r="L59" s="249"/>
      <c r="M59" s="249"/>
      <c r="N59" s="249"/>
      <c r="O59" s="249"/>
      <c r="P59" s="249"/>
      <c r="Q59" s="249"/>
      <c r="R59" s="249"/>
      <c r="S59" s="249"/>
      <c r="T59" s="249"/>
      <c r="U59" s="249"/>
      <c r="V59" s="249"/>
      <c r="W59" s="249"/>
      <c r="X59" s="249"/>
      <c r="Y59" s="250"/>
    </row>
    <row r="60" spans="1:25" ht="91.5" customHeight="1" x14ac:dyDescent="0.4">
      <c r="A60" s="251" t="s">
        <v>175</v>
      </c>
      <c r="B60" s="252"/>
      <c r="C60" s="253" t="s">
        <v>404</v>
      </c>
      <c r="D60" s="253"/>
      <c r="E60" s="253"/>
      <c r="F60" s="253"/>
      <c r="G60" s="253"/>
      <c r="H60" s="253"/>
      <c r="I60" s="253"/>
      <c r="J60" s="253"/>
      <c r="K60" s="253"/>
      <c r="L60" s="253"/>
      <c r="M60" s="253"/>
      <c r="N60" s="253"/>
      <c r="O60" s="253"/>
      <c r="P60" s="253"/>
      <c r="Q60" s="253"/>
      <c r="R60" s="253"/>
      <c r="S60" s="253"/>
      <c r="T60" s="254"/>
      <c r="U60" s="255" t="s">
        <v>255</v>
      </c>
      <c r="V60" s="255" t="s">
        <v>255</v>
      </c>
      <c r="W60" s="255" t="s">
        <v>255</v>
      </c>
      <c r="X60" s="256" t="s">
        <v>449</v>
      </c>
      <c r="Y60" s="238" t="s">
        <v>28</v>
      </c>
    </row>
    <row r="61" spans="1:25" ht="18" customHeight="1" x14ac:dyDescent="0.4">
      <c r="A61" s="257" t="s">
        <v>31</v>
      </c>
      <c r="B61" s="258"/>
      <c r="C61" s="258"/>
      <c r="D61" s="258"/>
      <c r="E61" s="258"/>
      <c r="F61" s="258"/>
      <c r="G61" s="258"/>
      <c r="H61" s="258"/>
      <c r="I61" s="258"/>
      <c r="J61" s="258"/>
      <c r="K61" s="258"/>
      <c r="L61" s="258"/>
      <c r="M61" s="258"/>
      <c r="N61" s="258"/>
      <c r="O61" s="258"/>
      <c r="P61" s="258"/>
      <c r="Q61" s="258"/>
      <c r="R61" s="258"/>
      <c r="S61" s="258"/>
      <c r="T61" s="258"/>
      <c r="U61" s="258"/>
      <c r="V61" s="258"/>
      <c r="W61" s="258"/>
      <c r="X61" s="258"/>
      <c r="Y61" s="259"/>
    </row>
    <row r="62" spans="1:25" ht="64.5" customHeight="1" x14ac:dyDescent="0.4">
      <c r="A62" s="260"/>
      <c r="B62" s="255"/>
      <c r="C62" s="253" t="s">
        <v>301</v>
      </c>
      <c r="D62" s="253"/>
      <c r="E62" s="253"/>
      <c r="F62" s="253"/>
      <c r="G62" s="253"/>
      <c r="H62" s="253"/>
      <c r="I62" s="253"/>
      <c r="J62" s="253"/>
      <c r="K62" s="253"/>
      <c r="L62" s="253"/>
      <c r="M62" s="253"/>
      <c r="N62" s="253"/>
      <c r="O62" s="253"/>
      <c r="P62" s="253"/>
      <c r="Q62" s="253"/>
      <c r="R62" s="253"/>
      <c r="S62" s="253"/>
      <c r="T62" s="254"/>
      <c r="U62" s="255" t="s">
        <v>255</v>
      </c>
      <c r="V62" s="255" t="s">
        <v>255</v>
      </c>
      <c r="W62" s="255" t="s">
        <v>255</v>
      </c>
      <c r="X62" s="256" t="s">
        <v>112</v>
      </c>
      <c r="Y62" s="261" t="s">
        <v>29</v>
      </c>
    </row>
    <row r="63" spans="1:25" ht="18" customHeight="1" x14ac:dyDescent="0.4">
      <c r="A63" s="257" t="s">
        <v>178</v>
      </c>
      <c r="B63" s="258"/>
      <c r="C63" s="258"/>
      <c r="D63" s="258"/>
      <c r="E63" s="258"/>
      <c r="F63" s="258"/>
      <c r="G63" s="258"/>
      <c r="H63" s="258"/>
      <c r="I63" s="258"/>
      <c r="J63" s="258"/>
      <c r="K63" s="258"/>
      <c r="L63" s="258"/>
      <c r="M63" s="258"/>
      <c r="N63" s="258"/>
      <c r="O63" s="258"/>
      <c r="P63" s="258"/>
      <c r="Q63" s="258"/>
      <c r="R63" s="258"/>
      <c r="S63" s="258"/>
      <c r="T63" s="258"/>
      <c r="U63" s="258"/>
      <c r="V63" s="258"/>
      <c r="W63" s="258"/>
      <c r="X63" s="258"/>
      <c r="Y63" s="259"/>
    </row>
    <row r="64" spans="1:25" ht="42.75" customHeight="1" x14ac:dyDescent="0.4">
      <c r="A64" s="262"/>
      <c r="B64" s="255"/>
      <c r="C64" s="253" t="s">
        <v>302</v>
      </c>
      <c r="D64" s="253"/>
      <c r="E64" s="253"/>
      <c r="F64" s="253"/>
      <c r="G64" s="253"/>
      <c r="H64" s="253"/>
      <c r="I64" s="253"/>
      <c r="J64" s="253"/>
      <c r="K64" s="253"/>
      <c r="L64" s="253"/>
      <c r="M64" s="253"/>
      <c r="N64" s="253"/>
      <c r="O64" s="253"/>
      <c r="P64" s="253"/>
      <c r="Q64" s="253"/>
      <c r="R64" s="253"/>
      <c r="S64" s="253"/>
      <c r="T64" s="254"/>
      <c r="U64" s="255" t="s">
        <v>255</v>
      </c>
      <c r="V64" s="255" t="s">
        <v>255</v>
      </c>
      <c r="W64" s="255" t="s">
        <v>255</v>
      </c>
      <c r="X64" s="256" t="s">
        <v>113</v>
      </c>
      <c r="Y64" s="261" t="s">
        <v>252</v>
      </c>
    </row>
    <row r="65" spans="1:25" ht="18" customHeight="1" x14ac:dyDescent="0.4">
      <c r="A65" s="257" t="s">
        <v>32</v>
      </c>
      <c r="B65" s="258"/>
      <c r="C65" s="258"/>
      <c r="D65" s="258"/>
      <c r="E65" s="258"/>
      <c r="F65" s="258"/>
      <c r="G65" s="258"/>
      <c r="H65" s="258"/>
      <c r="I65" s="258"/>
      <c r="J65" s="258"/>
      <c r="K65" s="258"/>
      <c r="L65" s="258"/>
      <c r="M65" s="258"/>
      <c r="N65" s="258"/>
      <c r="O65" s="258"/>
      <c r="P65" s="258"/>
      <c r="Q65" s="258"/>
      <c r="R65" s="258"/>
      <c r="S65" s="258"/>
      <c r="T65" s="258"/>
      <c r="U65" s="258"/>
      <c r="V65" s="258"/>
      <c r="W65" s="258"/>
      <c r="X65" s="258"/>
      <c r="Y65" s="259"/>
    </row>
    <row r="66" spans="1:25" ht="92.25" customHeight="1" thickBot="1" x14ac:dyDescent="0.45">
      <c r="A66" s="263"/>
      <c r="B66" s="264" t="s">
        <v>15</v>
      </c>
      <c r="C66" s="265" t="s">
        <v>379</v>
      </c>
      <c r="D66" s="266"/>
      <c r="E66" s="266"/>
      <c r="F66" s="266"/>
      <c r="G66" s="266"/>
      <c r="H66" s="266"/>
      <c r="I66" s="266"/>
      <c r="J66" s="266"/>
      <c r="K66" s="266"/>
      <c r="L66" s="266"/>
      <c r="M66" s="266"/>
      <c r="N66" s="266"/>
      <c r="O66" s="266"/>
      <c r="P66" s="266"/>
      <c r="Q66" s="266"/>
      <c r="R66" s="266"/>
      <c r="S66" s="266"/>
      <c r="T66" s="267"/>
      <c r="U66" s="264" t="s">
        <v>255</v>
      </c>
      <c r="V66" s="264" t="s">
        <v>255</v>
      </c>
      <c r="W66" s="264" t="s">
        <v>255</v>
      </c>
      <c r="X66" s="268" t="s">
        <v>423</v>
      </c>
      <c r="Y66" s="269" t="s">
        <v>251</v>
      </c>
    </row>
    <row r="67" spans="1:25" ht="111" customHeight="1" x14ac:dyDescent="0.4">
      <c r="A67" s="270" t="s">
        <v>30</v>
      </c>
      <c r="B67" s="271" t="s">
        <v>12</v>
      </c>
      <c r="C67" s="209" t="s">
        <v>334</v>
      </c>
      <c r="D67" s="210"/>
      <c r="E67" s="210"/>
      <c r="F67" s="210"/>
      <c r="G67" s="210"/>
      <c r="H67" s="210"/>
      <c r="I67" s="210"/>
      <c r="J67" s="210"/>
      <c r="K67" s="210"/>
      <c r="L67" s="210"/>
      <c r="M67" s="210"/>
      <c r="N67" s="210"/>
      <c r="O67" s="210"/>
      <c r="P67" s="210"/>
      <c r="Q67" s="210"/>
      <c r="R67" s="210"/>
      <c r="S67" s="210"/>
      <c r="T67" s="211"/>
      <c r="U67" s="271" t="s">
        <v>255</v>
      </c>
      <c r="V67" s="271" t="s">
        <v>255</v>
      </c>
      <c r="W67" s="271" t="s">
        <v>255</v>
      </c>
      <c r="X67" s="272" t="s">
        <v>450</v>
      </c>
      <c r="Y67" s="273" t="s">
        <v>251</v>
      </c>
    </row>
    <row r="68" spans="1:25" ht="31.5" customHeight="1" x14ac:dyDescent="0.4">
      <c r="A68" s="274"/>
      <c r="B68" s="275" t="s">
        <v>21</v>
      </c>
      <c r="C68" s="276" t="s">
        <v>335</v>
      </c>
      <c r="D68" s="277"/>
      <c r="E68" s="277"/>
      <c r="F68" s="277"/>
      <c r="G68" s="277"/>
      <c r="H68" s="277"/>
      <c r="I68" s="277"/>
      <c r="J68" s="277"/>
      <c r="K68" s="277"/>
      <c r="L68" s="277"/>
      <c r="M68" s="277"/>
      <c r="N68" s="277"/>
      <c r="O68" s="277"/>
      <c r="P68" s="277"/>
      <c r="Q68" s="277"/>
      <c r="R68" s="277"/>
      <c r="S68" s="277"/>
      <c r="T68" s="278"/>
      <c r="U68" s="275" t="s">
        <v>255</v>
      </c>
      <c r="V68" s="275" t="s">
        <v>255</v>
      </c>
      <c r="W68" s="275" t="s">
        <v>255</v>
      </c>
      <c r="X68" s="279" t="s">
        <v>114</v>
      </c>
      <c r="Y68" s="273"/>
    </row>
    <row r="69" spans="1:25" ht="18" customHeight="1" x14ac:dyDescent="0.4">
      <c r="A69" s="257" t="s">
        <v>179</v>
      </c>
      <c r="B69" s="258"/>
      <c r="C69" s="258"/>
      <c r="D69" s="258"/>
      <c r="E69" s="258"/>
      <c r="F69" s="258"/>
      <c r="G69" s="258"/>
      <c r="H69" s="258"/>
      <c r="I69" s="258"/>
      <c r="J69" s="258"/>
      <c r="K69" s="258"/>
      <c r="L69" s="258"/>
      <c r="M69" s="258"/>
      <c r="N69" s="258"/>
      <c r="O69" s="258"/>
      <c r="P69" s="258"/>
      <c r="Q69" s="258"/>
      <c r="R69" s="258"/>
      <c r="S69" s="258"/>
      <c r="T69" s="258"/>
      <c r="U69" s="258"/>
      <c r="V69" s="258"/>
      <c r="W69" s="258"/>
      <c r="X69" s="258"/>
      <c r="Y69" s="259"/>
    </row>
    <row r="70" spans="1:25" ht="67.5" customHeight="1" x14ac:dyDescent="0.4">
      <c r="A70" s="280"/>
      <c r="B70" s="281" t="s">
        <v>15</v>
      </c>
      <c r="C70" s="89" t="s">
        <v>451</v>
      </c>
      <c r="D70" s="90"/>
      <c r="E70" s="90"/>
      <c r="F70" s="90"/>
      <c r="G70" s="90"/>
      <c r="H70" s="90"/>
      <c r="I70" s="90"/>
      <c r="J70" s="90"/>
      <c r="K70" s="90"/>
      <c r="L70" s="90"/>
      <c r="M70" s="90"/>
      <c r="N70" s="90"/>
      <c r="O70" s="90"/>
      <c r="P70" s="90"/>
      <c r="Q70" s="90"/>
      <c r="R70" s="90"/>
      <c r="S70" s="90"/>
      <c r="T70" s="91"/>
      <c r="U70" s="282" t="s">
        <v>255</v>
      </c>
      <c r="V70" s="282" t="s">
        <v>255</v>
      </c>
      <c r="W70" s="282" t="s">
        <v>255</v>
      </c>
      <c r="X70" s="283" t="s">
        <v>115</v>
      </c>
      <c r="Y70" s="63" t="s">
        <v>250</v>
      </c>
    </row>
    <row r="71" spans="1:25" ht="53.25" customHeight="1" x14ac:dyDescent="0.4">
      <c r="A71" s="284"/>
      <c r="B71" s="285" t="s">
        <v>12</v>
      </c>
      <c r="C71" s="276" t="s">
        <v>336</v>
      </c>
      <c r="D71" s="277"/>
      <c r="E71" s="277"/>
      <c r="F71" s="277"/>
      <c r="G71" s="277"/>
      <c r="H71" s="277"/>
      <c r="I71" s="277"/>
      <c r="J71" s="277"/>
      <c r="K71" s="277"/>
      <c r="L71" s="277"/>
      <c r="M71" s="277"/>
      <c r="N71" s="277"/>
      <c r="O71" s="277"/>
      <c r="P71" s="277"/>
      <c r="Q71" s="277"/>
      <c r="R71" s="277"/>
      <c r="S71" s="277"/>
      <c r="T71" s="278"/>
      <c r="U71" s="64" t="s">
        <v>255</v>
      </c>
      <c r="V71" s="64" t="s">
        <v>255</v>
      </c>
      <c r="W71" s="64" t="s">
        <v>255</v>
      </c>
      <c r="X71" s="286" t="s">
        <v>34</v>
      </c>
      <c r="Y71" s="63"/>
    </row>
    <row r="72" spans="1:25" ht="18" customHeight="1" x14ac:dyDescent="0.4">
      <c r="A72" s="257" t="s">
        <v>35</v>
      </c>
      <c r="B72" s="258"/>
      <c r="C72" s="258"/>
      <c r="D72" s="258"/>
      <c r="E72" s="258"/>
      <c r="F72" s="258"/>
      <c r="G72" s="258"/>
      <c r="H72" s="258"/>
      <c r="I72" s="258"/>
      <c r="J72" s="258"/>
      <c r="K72" s="258"/>
      <c r="L72" s="258"/>
      <c r="M72" s="258"/>
      <c r="N72" s="258"/>
      <c r="O72" s="258"/>
      <c r="P72" s="258"/>
      <c r="Q72" s="258"/>
      <c r="R72" s="258"/>
      <c r="S72" s="258"/>
      <c r="T72" s="258"/>
      <c r="U72" s="258"/>
      <c r="V72" s="258"/>
      <c r="W72" s="258"/>
      <c r="X72" s="258"/>
      <c r="Y72" s="259"/>
    </row>
    <row r="73" spans="1:25" ht="126.75" customHeight="1" thickBot="1" x14ac:dyDescent="0.45">
      <c r="A73" s="287"/>
      <c r="B73" s="288" t="s">
        <v>15</v>
      </c>
      <c r="C73" s="265" t="s">
        <v>380</v>
      </c>
      <c r="D73" s="266"/>
      <c r="E73" s="266"/>
      <c r="F73" s="266"/>
      <c r="G73" s="266"/>
      <c r="H73" s="266"/>
      <c r="I73" s="266"/>
      <c r="J73" s="266"/>
      <c r="K73" s="266"/>
      <c r="L73" s="266"/>
      <c r="M73" s="266"/>
      <c r="N73" s="266"/>
      <c r="O73" s="266"/>
      <c r="P73" s="266"/>
      <c r="Q73" s="266"/>
      <c r="R73" s="266"/>
      <c r="S73" s="266"/>
      <c r="T73" s="267"/>
      <c r="U73" s="289" t="s">
        <v>255</v>
      </c>
      <c r="V73" s="289" t="s">
        <v>255</v>
      </c>
      <c r="W73" s="289" t="s">
        <v>255</v>
      </c>
      <c r="X73" s="268" t="s">
        <v>116</v>
      </c>
      <c r="Y73" s="269" t="s">
        <v>248</v>
      </c>
    </row>
    <row r="74" spans="1:25" ht="39.75" customHeight="1" x14ac:dyDescent="0.4">
      <c r="A74" s="284"/>
      <c r="B74" s="281" t="s">
        <v>12</v>
      </c>
      <c r="C74" s="209" t="s">
        <v>452</v>
      </c>
      <c r="D74" s="210"/>
      <c r="E74" s="210"/>
      <c r="F74" s="210"/>
      <c r="G74" s="210"/>
      <c r="H74" s="210"/>
      <c r="I74" s="210"/>
      <c r="J74" s="210"/>
      <c r="K74" s="210"/>
      <c r="L74" s="210"/>
      <c r="M74" s="210"/>
      <c r="N74" s="210"/>
      <c r="O74" s="210"/>
      <c r="P74" s="210"/>
      <c r="Q74" s="210"/>
      <c r="R74" s="210"/>
      <c r="S74" s="210"/>
      <c r="T74" s="211"/>
      <c r="U74" s="282" t="s">
        <v>255</v>
      </c>
      <c r="V74" s="282" t="s">
        <v>255</v>
      </c>
      <c r="W74" s="282" t="s">
        <v>255</v>
      </c>
      <c r="X74" s="283" t="s">
        <v>117</v>
      </c>
      <c r="Y74" s="63" t="s">
        <v>287</v>
      </c>
    </row>
    <row r="75" spans="1:25" ht="39.75" customHeight="1" x14ac:dyDescent="0.4">
      <c r="A75" s="284"/>
      <c r="B75" s="290" t="s">
        <v>16</v>
      </c>
      <c r="C75" s="58" t="s">
        <v>453</v>
      </c>
      <c r="D75" s="59"/>
      <c r="E75" s="59"/>
      <c r="F75" s="59"/>
      <c r="G75" s="59"/>
      <c r="H75" s="59"/>
      <c r="I75" s="59"/>
      <c r="J75" s="59"/>
      <c r="K75" s="59"/>
      <c r="L75" s="59"/>
      <c r="M75" s="59"/>
      <c r="N75" s="59"/>
      <c r="O75" s="59"/>
      <c r="P75" s="59"/>
      <c r="Q75" s="59"/>
      <c r="R75" s="59"/>
      <c r="S75" s="59"/>
      <c r="T75" s="60"/>
      <c r="U75" s="57" t="s">
        <v>255</v>
      </c>
      <c r="V75" s="57" t="s">
        <v>255</v>
      </c>
      <c r="W75" s="57" t="s">
        <v>255</v>
      </c>
      <c r="X75" s="291" t="s">
        <v>118</v>
      </c>
      <c r="Y75" s="182"/>
    </row>
    <row r="76" spans="1:25" ht="46.5" customHeight="1" x14ac:dyDescent="0.4">
      <c r="A76" s="284"/>
      <c r="B76" s="290" t="s">
        <v>17</v>
      </c>
      <c r="C76" s="58" t="s">
        <v>337</v>
      </c>
      <c r="D76" s="59"/>
      <c r="E76" s="59"/>
      <c r="F76" s="59"/>
      <c r="G76" s="59"/>
      <c r="H76" s="59"/>
      <c r="I76" s="59"/>
      <c r="J76" s="59"/>
      <c r="K76" s="59"/>
      <c r="L76" s="59"/>
      <c r="M76" s="59"/>
      <c r="N76" s="59"/>
      <c r="O76" s="59"/>
      <c r="P76" s="59"/>
      <c r="Q76" s="59"/>
      <c r="R76" s="59"/>
      <c r="S76" s="59"/>
      <c r="T76" s="60"/>
      <c r="U76" s="57" t="s">
        <v>255</v>
      </c>
      <c r="V76" s="57" t="s">
        <v>255</v>
      </c>
      <c r="W76" s="57" t="s">
        <v>255</v>
      </c>
      <c r="X76" s="292" t="s">
        <v>36</v>
      </c>
      <c r="Y76" s="182"/>
    </row>
    <row r="77" spans="1:25" ht="101.25" customHeight="1" x14ac:dyDescent="0.4">
      <c r="A77" s="284"/>
      <c r="B77" s="293" t="s">
        <v>39</v>
      </c>
      <c r="C77" s="276" t="s">
        <v>390</v>
      </c>
      <c r="D77" s="277"/>
      <c r="E77" s="277"/>
      <c r="F77" s="277"/>
      <c r="G77" s="277"/>
      <c r="H77" s="277"/>
      <c r="I77" s="277"/>
      <c r="J77" s="277"/>
      <c r="K77" s="277"/>
      <c r="L77" s="277"/>
      <c r="M77" s="277"/>
      <c r="N77" s="277"/>
      <c r="O77" s="277"/>
      <c r="P77" s="277"/>
      <c r="Q77" s="277"/>
      <c r="R77" s="277"/>
      <c r="S77" s="277"/>
      <c r="T77" s="278"/>
      <c r="U77" s="294" t="s">
        <v>255</v>
      </c>
      <c r="V77" s="294" t="s">
        <v>255</v>
      </c>
      <c r="W77" s="294" t="s">
        <v>255</v>
      </c>
      <c r="X77" s="295" t="s">
        <v>37</v>
      </c>
      <c r="Y77" s="296"/>
    </row>
    <row r="78" spans="1:25" ht="18" customHeight="1" x14ac:dyDescent="0.4">
      <c r="A78" s="257" t="s">
        <v>40</v>
      </c>
      <c r="B78" s="258"/>
      <c r="C78" s="258"/>
      <c r="D78" s="258"/>
      <c r="E78" s="258"/>
      <c r="F78" s="258"/>
      <c r="G78" s="258"/>
      <c r="H78" s="258"/>
      <c r="I78" s="258"/>
      <c r="J78" s="258"/>
      <c r="K78" s="258"/>
      <c r="L78" s="258"/>
      <c r="M78" s="258"/>
      <c r="N78" s="258"/>
      <c r="O78" s="258"/>
      <c r="P78" s="258"/>
      <c r="Q78" s="258"/>
      <c r="R78" s="258"/>
      <c r="S78" s="258"/>
      <c r="T78" s="258"/>
      <c r="U78" s="258"/>
      <c r="V78" s="258"/>
      <c r="W78" s="258"/>
      <c r="X78" s="258"/>
      <c r="Y78" s="259"/>
    </row>
    <row r="79" spans="1:25" ht="34.5" customHeight="1" x14ac:dyDescent="0.4">
      <c r="A79" s="297"/>
      <c r="B79" s="298"/>
      <c r="C79" s="253" t="s">
        <v>338</v>
      </c>
      <c r="D79" s="253"/>
      <c r="E79" s="253"/>
      <c r="F79" s="253"/>
      <c r="G79" s="253"/>
      <c r="H79" s="253"/>
      <c r="I79" s="253"/>
      <c r="J79" s="253"/>
      <c r="K79" s="253"/>
      <c r="L79" s="253"/>
      <c r="M79" s="253"/>
      <c r="N79" s="253"/>
      <c r="O79" s="253"/>
      <c r="P79" s="253"/>
      <c r="Q79" s="253"/>
      <c r="R79" s="253"/>
      <c r="S79" s="253"/>
      <c r="T79" s="299"/>
      <c r="U79" s="300" t="s">
        <v>255</v>
      </c>
      <c r="V79" s="300" t="s">
        <v>255</v>
      </c>
      <c r="W79" s="300" t="s">
        <v>255</v>
      </c>
      <c r="X79" s="301" t="s">
        <v>119</v>
      </c>
      <c r="Y79" s="302" t="s">
        <v>249</v>
      </c>
    </row>
    <row r="80" spans="1:25" ht="18" customHeight="1" x14ac:dyDescent="0.4">
      <c r="A80" s="257" t="s">
        <v>41</v>
      </c>
      <c r="B80" s="258"/>
      <c r="C80" s="258"/>
      <c r="D80" s="258"/>
      <c r="E80" s="258"/>
      <c r="F80" s="258"/>
      <c r="G80" s="258"/>
      <c r="H80" s="258"/>
      <c r="I80" s="258"/>
      <c r="J80" s="258"/>
      <c r="K80" s="258"/>
      <c r="L80" s="258"/>
      <c r="M80" s="258"/>
      <c r="N80" s="258"/>
      <c r="O80" s="258"/>
      <c r="P80" s="258"/>
      <c r="Q80" s="258"/>
      <c r="R80" s="258"/>
      <c r="S80" s="258"/>
      <c r="T80" s="258"/>
      <c r="U80" s="258"/>
      <c r="V80" s="258"/>
      <c r="W80" s="258"/>
      <c r="X80" s="258"/>
      <c r="Y80" s="259"/>
    </row>
    <row r="81" spans="1:25" ht="29.25" customHeight="1" x14ac:dyDescent="0.4">
      <c r="A81" s="303"/>
      <c r="B81" s="281" t="s">
        <v>15</v>
      </c>
      <c r="C81" s="89" t="s">
        <v>303</v>
      </c>
      <c r="D81" s="90"/>
      <c r="E81" s="90"/>
      <c r="F81" s="90"/>
      <c r="G81" s="90"/>
      <c r="H81" s="90"/>
      <c r="I81" s="90"/>
      <c r="J81" s="90"/>
      <c r="K81" s="90"/>
      <c r="L81" s="90"/>
      <c r="M81" s="90"/>
      <c r="N81" s="90"/>
      <c r="O81" s="90"/>
      <c r="P81" s="90"/>
      <c r="Q81" s="90"/>
      <c r="R81" s="90"/>
      <c r="S81" s="90"/>
      <c r="T81" s="91"/>
      <c r="U81" s="304" t="s">
        <v>255</v>
      </c>
      <c r="V81" s="305" t="s">
        <v>255</v>
      </c>
      <c r="W81" s="306" t="s">
        <v>255</v>
      </c>
      <c r="X81" s="283" t="s">
        <v>120</v>
      </c>
      <c r="Y81" s="307"/>
    </row>
    <row r="82" spans="1:25" ht="29.25" customHeight="1" thickBot="1" x14ac:dyDescent="0.45">
      <c r="A82" s="239"/>
      <c r="B82" s="308" t="s">
        <v>12</v>
      </c>
      <c r="C82" s="108" t="s">
        <v>339</v>
      </c>
      <c r="D82" s="109"/>
      <c r="E82" s="109"/>
      <c r="F82" s="109"/>
      <c r="G82" s="109"/>
      <c r="H82" s="109"/>
      <c r="I82" s="109"/>
      <c r="J82" s="109"/>
      <c r="K82" s="109"/>
      <c r="L82" s="109"/>
      <c r="M82" s="109"/>
      <c r="N82" s="109"/>
      <c r="O82" s="109"/>
      <c r="P82" s="109"/>
      <c r="Q82" s="109"/>
      <c r="R82" s="109"/>
      <c r="S82" s="109"/>
      <c r="T82" s="110"/>
      <c r="U82" s="309" t="s">
        <v>255</v>
      </c>
      <c r="V82" s="310" t="s">
        <v>255</v>
      </c>
      <c r="W82" s="311" t="s">
        <v>255</v>
      </c>
      <c r="X82" s="312" t="s">
        <v>121</v>
      </c>
      <c r="Y82" s="313" t="s">
        <v>247</v>
      </c>
    </row>
    <row r="83" spans="1:25" ht="18" customHeight="1" x14ac:dyDescent="0.4">
      <c r="A83" s="248" t="s">
        <v>42</v>
      </c>
      <c r="B83" s="249"/>
      <c r="C83" s="249"/>
      <c r="D83" s="249"/>
      <c r="E83" s="249"/>
      <c r="F83" s="249"/>
      <c r="G83" s="249"/>
      <c r="H83" s="249"/>
      <c r="I83" s="249"/>
      <c r="J83" s="249"/>
      <c r="K83" s="249"/>
      <c r="L83" s="249"/>
      <c r="M83" s="249"/>
      <c r="N83" s="249"/>
      <c r="O83" s="249"/>
      <c r="P83" s="249"/>
      <c r="Q83" s="249"/>
      <c r="R83" s="249"/>
      <c r="S83" s="249"/>
      <c r="T83" s="249"/>
      <c r="U83" s="249"/>
      <c r="V83" s="249"/>
      <c r="W83" s="249"/>
      <c r="X83" s="249"/>
      <c r="Y83" s="250"/>
    </row>
    <row r="84" spans="1:25" ht="32.25" customHeight="1" x14ac:dyDescent="0.4">
      <c r="A84" s="314" t="s">
        <v>175</v>
      </c>
      <c r="B84" s="281" t="s">
        <v>15</v>
      </c>
      <c r="C84" s="89" t="s">
        <v>304</v>
      </c>
      <c r="D84" s="90"/>
      <c r="E84" s="90"/>
      <c r="F84" s="90"/>
      <c r="G84" s="90"/>
      <c r="H84" s="90"/>
      <c r="I84" s="90"/>
      <c r="J84" s="90"/>
      <c r="K84" s="90"/>
      <c r="L84" s="90"/>
      <c r="M84" s="90"/>
      <c r="N84" s="90"/>
      <c r="O84" s="90"/>
      <c r="P84" s="90"/>
      <c r="Q84" s="90"/>
      <c r="R84" s="90"/>
      <c r="S84" s="90"/>
      <c r="T84" s="91"/>
      <c r="U84" s="282" t="s">
        <v>255</v>
      </c>
      <c r="V84" s="282" t="s">
        <v>255</v>
      </c>
      <c r="W84" s="282" t="s">
        <v>255</v>
      </c>
      <c r="X84" s="283" t="s">
        <v>122</v>
      </c>
      <c r="Y84" s="63"/>
    </row>
    <row r="85" spans="1:25" ht="32.25" customHeight="1" x14ac:dyDescent="0.4">
      <c r="A85" s="251" t="s">
        <v>175</v>
      </c>
      <c r="B85" s="290" t="s">
        <v>12</v>
      </c>
      <c r="C85" s="58" t="s">
        <v>305</v>
      </c>
      <c r="D85" s="59"/>
      <c r="E85" s="59"/>
      <c r="F85" s="59"/>
      <c r="G85" s="59"/>
      <c r="H85" s="59"/>
      <c r="I85" s="59"/>
      <c r="J85" s="59"/>
      <c r="K85" s="59"/>
      <c r="L85" s="59"/>
      <c r="M85" s="59"/>
      <c r="N85" s="59"/>
      <c r="O85" s="59"/>
      <c r="P85" s="59"/>
      <c r="Q85" s="59"/>
      <c r="R85" s="59"/>
      <c r="S85" s="59"/>
      <c r="T85" s="60"/>
      <c r="U85" s="57" t="s">
        <v>255</v>
      </c>
      <c r="V85" s="57" t="s">
        <v>255</v>
      </c>
      <c r="W85" s="57" t="s">
        <v>255</v>
      </c>
      <c r="X85" s="292" t="s">
        <v>209</v>
      </c>
      <c r="Y85" s="63"/>
    </row>
    <row r="86" spans="1:25" ht="41.25" customHeight="1" x14ac:dyDescent="0.4">
      <c r="A86" s="251" t="s">
        <v>175</v>
      </c>
      <c r="B86" s="57" t="s">
        <v>208</v>
      </c>
      <c r="C86" s="58" t="s">
        <v>340</v>
      </c>
      <c r="D86" s="59"/>
      <c r="E86" s="59"/>
      <c r="F86" s="59"/>
      <c r="G86" s="59"/>
      <c r="H86" s="59"/>
      <c r="I86" s="59"/>
      <c r="J86" s="59"/>
      <c r="K86" s="59"/>
      <c r="L86" s="59"/>
      <c r="M86" s="59"/>
      <c r="N86" s="59"/>
      <c r="O86" s="59"/>
      <c r="P86" s="59"/>
      <c r="Q86" s="59"/>
      <c r="R86" s="59"/>
      <c r="S86" s="59"/>
      <c r="T86" s="60"/>
      <c r="U86" s="57" t="s">
        <v>255</v>
      </c>
      <c r="V86" s="57" t="s">
        <v>255</v>
      </c>
      <c r="W86" s="57" t="s">
        <v>255</v>
      </c>
      <c r="X86" s="292" t="s">
        <v>210</v>
      </c>
      <c r="Y86" s="315" t="s">
        <v>242</v>
      </c>
    </row>
    <row r="87" spans="1:25" ht="32.25" customHeight="1" x14ac:dyDescent="0.4">
      <c r="A87" s="251" t="s">
        <v>175</v>
      </c>
      <c r="B87" s="57" t="s">
        <v>207</v>
      </c>
      <c r="C87" s="58" t="s">
        <v>414</v>
      </c>
      <c r="D87" s="59"/>
      <c r="E87" s="59"/>
      <c r="F87" s="59"/>
      <c r="G87" s="59"/>
      <c r="H87" s="59"/>
      <c r="I87" s="59"/>
      <c r="J87" s="59"/>
      <c r="K87" s="59"/>
      <c r="L87" s="59"/>
      <c r="M87" s="59"/>
      <c r="N87" s="59"/>
      <c r="O87" s="59"/>
      <c r="P87" s="59"/>
      <c r="Q87" s="59"/>
      <c r="R87" s="59"/>
      <c r="S87" s="59"/>
      <c r="T87" s="60"/>
      <c r="U87" s="57" t="s">
        <v>255</v>
      </c>
      <c r="V87" s="57" t="s">
        <v>255</v>
      </c>
      <c r="W87" s="57" t="s">
        <v>255</v>
      </c>
      <c r="X87" s="292" t="s">
        <v>211</v>
      </c>
      <c r="Y87" s="315"/>
    </row>
    <row r="88" spans="1:25" ht="42" customHeight="1" x14ac:dyDescent="0.4">
      <c r="A88" s="316" t="s">
        <v>174</v>
      </c>
      <c r="B88" s="317" t="s">
        <v>16</v>
      </c>
      <c r="C88" s="58" t="s">
        <v>341</v>
      </c>
      <c r="D88" s="59"/>
      <c r="E88" s="59"/>
      <c r="F88" s="59"/>
      <c r="G88" s="59"/>
      <c r="H88" s="59"/>
      <c r="I88" s="59"/>
      <c r="J88" s="59"/>
      <c r="K88" s="59"/>
      <c r="L88" s="59"/>
      <c r="M88" s="59"/>
      <c r="N88" s="59"/>
      <c r="O88" s="59"/>
      <c r="P88" s="59"/>
      <c r="Q88" s="59"/>
      <c r="R88" s="59"/>
      <c r="S88" s="59"/>
      <c r="T88" s="60"/>
      <c r="U88" s="57" t="s">
        <v>255</v>
      </c>
      <c r="V88" s="57" t="s">
        <v>255</v>
      </c>
      <c r="W88" s="57" t="s">
        <v>255</v>
      </c>
      <c r="X88" s="292" t="s">
        <v>191</v>
      </c>
      <c r="Y88" s="63" t="s">
        <v>246</v>
      </c>
    </row>
    <row r="89" spans="1:25" ht="32.25" customHeight="1" x14ac:dyDescent="0.4">
      <c r="A89" s="316"/>
      <c r="B89" s="318"/>
      <c r="C89" s="58" t="s">
        <v>342</v>
      </c>
      <c r="D89" s="59"/>
      <c r="E89" s="59"/>
      <c r="F89" s="59"/>
      <c r="G89" s="59"/>
      <c r="H89" s="59"/>
      <c r="I89" s="59"/>
      <c r="J89" s="59"/>
      <c r="K89" s="59"/>
      <c r="L89" s="59"/>
      <c r="M89" s="59"/>
      <c r="N89" s="59"/>
      <c r="O89" s="59"/>
      <c r="P89" s="59"/>
      <c r="Q89" s="59"/>
      <c r="R89" s="59"/>
      <c r="S89" s="59"/>
      <c r="T89" s="60"/>
      <c r="U89" s="57" t="s">
        <v>255</v>
      </c>
      <c r="V89" s="57" t="s">
        <v>255</v>
      </c>
      <c r="W89" s="57" t="s">
        <v>255</v>
      </c>
      <c r="X89" s="292" t="s">
        <v>454</v>
      </c>
      <c r="Y89" s="63"/>
    </row>
    <row r="90" spans="1:25" ht="52.5" customHeight="1" x14ac:dyDescent="0.4">
      <c r="A90" s="316" t="s">
        <v>174</v>
      </c>
      <c r="B90" s="317" t="s">
        <v>17</v>
      </c>
      <c r="C90" s="58" t="s">
        <v>343</v>
      </c>
      <c r="D90" s="59"/>
      <c r="E90" s="59"/>
      <c r="F90" s="59"/>
      <c r="G90" s="59"/>
      <c r="H90" s="59"/>
      <c r="I90" s="59"/>
      <c r="J90" s="59"/>
      <c r="K90" s="59"/>
      <c r="L90" s="59"/>
      <c r="M90" s="59"/>
      <c r="N90" s="59"/>
      <c r="O90" s="59"/>
      <c r="P90" s="59"/>
      <c r="Q90" s="59"/>
      <c r="R90" s="59"/>
      <c r="S90" s="59"/>
      <c r="T90" s="60"/>
      <c r="U90" s="319" t="s">
        <v>255</v>
      </c>
      <c r="V90" s="319" t="s">
        <v>255</v>
      </c>
      <c r="W90" s="319" t="s">
        <v>255</v>
      </c>
      <c r="X90" s="292" t="s">
        <v>192</v>
      </c>
      <c r="Y90" s="63"/>
    </row>
    <row r="91" spans="1:25" ht="42" customHeight="1" thickBot="1" x14ac:dyDescent="0.45">
      <c r="A91" s="320"/>
      <c r="B91" s="321"/>
      <c r="C91" s="108" t="s">
        <v>344</v>
      </c>
      <c r="D91" s="109"/>
      <c r="E91" s="109"/>
      <c r="F91" s="109"/>
      <c r="G91" s="109"/>
      <c r="H91" s="109"/>
      <c r="I91" s="109"/>
      <c r="J91" s="109"/>
      <c r="K91" s="109"/>
      <c r="L91" s="109"/>
      <c r="M91" s="109"/>
      <c r="N91" s="109"/>
      <c r="O91" s="109"/>
      <c r="P91" s="109"/>
      <c r="Q91" s="109"/>
      <c r="R91" s="109"/>
      <c r="S91" s="109"/>
      <c r="T91" s="110"/>
      <c r="U91" s="322"/>
      <c r="V91" s="322"/>
      <c r="W91" s="322"/>
      <c r="X91" s="312" t="s">
        <v>455</v>
      </c>
      <c r="Y91" s="323"/>
    </row>
    <row r="92" spans="1:25" ht="45.75" customHeight="1" x14ac:dyDescent="0.4">
      <c r="A92" s="316" t="s">
        <v>174</v>
      </c>
      <c r="B92" s="324" t="s">
        <v>39</v>
      </c>
      <c r="C92" s="209" t="s">
        <v>345</v>
      </c>
      <c r="D92" s="210"/>
      <c r="E92" s="210"/>
      <c r="F92" s="210"/>
      <c r="G92" s="210"/>
      <c r="H92" s="210"/>
      <c r="I92" s="210"/>
      <c r="J92" s="210"/>
      <c r="K92" s="210"/>
      <c r="L92" s="210"/>
      <c r="M92" s="210"/>
      <c r="N92" s="210"/>
      <c r="O92" s="210"/>
      <c r="P92" s="210"/>
      <c r="Q92" s="210"/>
      <c r="R92" s="210"/>
      <c r="S92" s="210"/>
      <c r="T92" s="211"/>
      <c r="U92" s="282" t="s">
        <v>255</v>
      </c>
      <c r="V92" s="282" t="s">
        <v>255</v>
      </c>
      <c r="W92" s="282" t="s">
        <v>255</v>
      </c>
      <c r="X92" s="283" t="s">
        <v>193</v>
      </c>
      <c r="Y92" s="63" t="s">
        <v>241</v>
      </c>
    </row>
    <row r="93" spans="1:25" ht="20.25" customHeight="1" x14ac:dyDescent="0.4">
      <c r="A93" s="316"/>
      <c r="B93" s="324"/>
      <c r="C93" s="96" t="s">
        <v>213</v>
      </c>
      <c r="D93" s="97"/>
      <c r="E93" s="97"/>
      <c r="F93" s="97"/>
      <c r="G93" s="97"/>
      <c r="H93" s="97"/>
      <c r="I93" s="97"/>
      <c r="J93" s="97"/>
      <c r="K93" s="97"/>
      <c r="L93" s="97"/>
      <c r="M93" s="97"/>
      <c r="N93" s="97"/>
      <c r="O93" s="97"/>
      <c r="P93" s="97"/>
      <c r="Q93" s="97"/>
      <c r="R93" s="97"/>
      <c r="S93" s="97"/>
      <c r="T93" s="98"/>
      <c r="U93" s="57" t="s">
        <v>255</v>
      </c>
      <c r="V93" s="57" t="s">
        <v>255</v>
      </c>
      <c r="W93" s="57" t="s">
        <v>255</v>
      </c>
      <c r="X93" s="325" t="s">
        <v>456</v>
      </c>
      <c r="Y93" s="63"/>
    </row>
    <row r="94" spans="1:25" ht="30.75" customHeight="1" x14ac:dyDescent="0.4">
      <c r="A94" s="316"/>
      <c r="B94" s="318"/>
      <c r="C94" s="96" t="s">
        <v>214</v>
      </c>
      <c r="D94" s="97"/>
      <c r="E94" s="97"/>
      <c r="F94" s="97"/>
      <c r="G94" s="97"/>
      <c r="H94" s="97"/>
      <c r="I94" s="97"/>
      <c r="J94" s="97"/>
      <c r="K94" s="97"/>
      <c r="L94" s="97"/>
      <c r="M94" s="97"/>
      <c r="N94" s="97"/>
      <c r="O94" s="97"/>
      <c r="P94" s="97"/>
      <c r="Q94" s="97"/>
      <c r="R94" s="97"/>
      <c r="S94" s="97"/>
      <c r="T94" s="98"/>
      <c r="U94" s="57" t="s">
        <v>255</v>
      </c>
      <c r="V94" s="57" t="s">
        <v>255</v>
      </c>
      <c r="W94" s="57" t="s">
        <v>255</v>
      </c>
      <c r="X94" s="326"/>
      <c r="Y94" s="63"/>
    </row>
    <row r="95" spans="1:25" ht="54" customHeight="1" x14ac:dyDescent="0.4">
      <c r="A95" s="316" t="s">
        <v>175</v>
      </c>
      <c r="B95" s="317" t="s">
        <v>43</v>
      </c>
      <c r="C95" s="58" t="s">
        <v>307</v>
      </c>
      <c r="D95" s="59"/>
      <c r="E95" s="59"/>
      <c r="F95" s="59"/>
      <c r="G95" s="59"/>
      <c r="H95" s="59"/>
      <c r="I95" s="59"/>
      <c r="J95" s="59"/>
      <c r="K95" s="59"/>
      <c r="L95" s="59"/>
      <c r="M95" s="59"/>
      <c r="N95" s="59"/>
      <c r="O95" s="59"/>
      <c r="P95" s="59"/>
      <c r="Q95" s="59"/>
      <c r="R95" s="59"/>
      <c r="S95" s="59"/>
      <c r="T95" s="60"/>
      <c r="U95" s="57" t="s">
        <v>255</v>
      </c>
      <c r="V95" s="57" t="s">
        <v>255</v>
      </c>
      <c r="W95" s="57" t="s">
        <v>255</v>
      </c>
      <c r="X95" s="292" t="s">
        <v>194</v>
      </c>
      <c r="Y95" s="63" t="s">
        <v>244</v>
      </c>
    </row>
    <row r="96" spans="1:25" ht="32.25" customHeight="1" x14ac:dyDescent="0.4">
      <c r="A96" s="316"/>
      <c r="B96" s="318"/>
      <c r="C96" s="58" t="s">
        <v>346</v>
      </c>
      <c r="D96" s="59"/>
      <c r="E96" s="59"/>
      <c r="F96" s="59"/>
      <c r="G96" s="59"/>
      <c r="H96" s="59"/>
      <c r="I96" s="59"/>
      <c r="J96" s="59"/>
      <c r="K96" s="59"/>
      <c r="L96" s="59"/>
      <c r="M96" s="59"/>
      <c r="N96" s="59"/>
      <c r="O96" s="59"/>
      <c r="P96" s="59"/>
      <c r="Q96" s="59"/>
      <c r="R96" s="59"/>
      <c r="S96" s="59"/>
      <c r="T96" s="60"/>
      <c r="U96" s="57" t="s">
        <v>255</v>
      </c>
      <c r="V96" s="57" t="s">
        <v>255</v>
      </c>
      <c r="W96" s="57" t="s">
        <v>255</v>
      </c>
      <c r="X96" s="292" t="s">
        <v>457</v>
      </c>
      <c r="Y96" s="63"/>
    </row>
    <row r="97" spans="1:25" ht="55.5" customHeight="1" x14ac:dyDescent="0.4">
      <c r="A97" s="316" t="s">
        <v>175</v>
      </c>
      <c r="B97" s="317" t="s">
        <v>38</v>
      </c>
      <c r="C97" s="58" t="s">
        <v>306</v>
      </c>
      <c r="D97" s="59"/>
      <c r="E97" s="59"/>
      <c r="F97" s="59"/>
      <c r="G97" s="59"/>
      <c r="H97" s="59"/>
      <c r="I97" s="59"/>
      <c r="J97" s="59"/>
      <c r="K97" s="59"/>
      <c r="L97" s="59"/>
      <c r="M97" s="59"/>
      <c r="N97" s="59"/>
      <c r="O97" s="59"/>
      <c r="P97" s="59"/>
      <c r="Q97" s="59"/>
      <c r="R97" s="59"/>
      <c r="S97" s="59"/>
      <c r="T97" s="60"/>
      <c r="U97" s="57" t="s">
        <v>255</v>
      </c>
      <c r="V97" s="57" t="s">
        <v>255</v>
      </c>
      <c r="W97" s="57" t="s">
        <v>255</v>
      </c>
      <c r="X97" s="292" t="s">
        <v>195</v>
      </c>
      <c r="Y97" s="63"/>
    </row>
    <row r="98" spans="1:25" ht="23.25" thickBot="1" x14ac:dyDescent="0.45">
      <c r="A98" s="320"/>
      <c r="B98" s="321"/>
      <c r="C98" s="108" t="s">
        <v>260</v>
      </c>
      <c r="D98" s="109"/>
      <c r="E98" s="109"/>
      <c r="F98" s="109"/>
      <c r="G98" s="109"/>
      <c r="H98" s="109"/>
      <c r="I98" s="109"/>
      <c r="J98" s="109"/>
      <c r="K98" s="109"/>
      <c r="L98" s="109"/>
      <c r="M98" s="109"/>
      <c r="N98" s="109"/>
      <c r="O98" s="109"/>
      <c r="P98" s="109"/>
      <c r="Q98" s="109"/>
      <c r="R98" s="109"/>
      <c r="S98" s="109"/>
      <c r="T98" s="110"/>
      <c r="U98" s="327" t="s">
        <v>255</v>
      </c>
      <c r="V98" s="327" t="s">
        <v>255</v>
      </c>
      <c r="W98" s="327" t="s">
        <v>255</v>
      </c>
      <c r="X98" s="312" t="s">
        <v>458</v>
      </c>
      <c r="Y98" s="323"/>
    </row>
    <row r="99" spans="1:25" ht="80.25" customHeight="1" x14ac:dyDescent="0.4">
      <c r="A99" s="316" t="s">
        <v>175</v>
      </c>
      <c r="B99" s="324" t="s">
        <v>44</v>
      </c>
      <c r="C99" s="209" t="s">
        <v>459</v>
      </c>
      <c r="D99" s="210"/>
      <c r="E99" s="210"/>
      <c r="F99" s="210"/>
      <c r="G99" s="210"/>
      <c r="H99" s="210"/>
      <c r="I99" s="210"/>
      <c r="J99" s="210"/>
      <c r="K99" s="210"/>
      <c r="L99" s="210"/>
      <c r="M99" s="210"/>
      <c r="N99" s="210"/>
      <c r="O99" s="210"/>
      <c r="P99" s="210"/>
      <c r="Q99" s="210"/>
      <c r="R99" s="210"/>
      <c r="S99" s="210"/>
      <c r="T99" s="211"/>
      <c r="U99" s="282" t="s">
        <v>255</v>
      </c>
      <c r="V99" s="282" t="s">
        <v>255</v>
      </c>
      <c r="W99" s="282" t="s">
        <v>255</v>
      </c>
      <c r="X99" s="283" t="s">
        <v>196</v>
      </c>
      <c r="Y99" s="63" t="s">
        <v>240</v>
      </c>
    </row>
    <row r="100" spans="1:25" ht="77.25" customHeight="1" x14ac:dyDescent="0.4">
      <c r="A100" s="316"/>
      <c r="B100" s="318"/>
      <c r="C100" s="96" t="s">
        <v>347</v>
      </c>
      <c r="D100" s="97"/>
      <c r="E100" s="97"/>
      <c r="F100" s="97"/>
      <c r="G100" s="97"/>
      <c r="H100" s="97"/>
      <c r="I100" s="97"/>
      <c r="J100" s="97"/>
      <c r="K100" s="97"/>
      <c r="L100" s="97"/>
      <c r="M100" s="97"/>
      <c r="N100" s="97"/>
      <c r="O100" s="97"/>
      <c r="P100" s="97"/>
      <c r="Q100" s="97"/>
      <c r="R100" s="97"/>
      <c r="S100" s="97"/>
      <c r="T100" s="98"/>
      <c r="U100" s="57"/>
      <c r="V100" s="57"/>
      <c r="W100" s="57"/>
      <c r="X100" s="292" t="s">
        <v>460</v>
      </c>
      <c r="Y100" s="63"/>
    </row>
    <row r="101" spans="1:25" ht="98.25" customHeight="1" x14ac:dyDescent="0.4">
      <c r="A101" s="316" t="s">
        <v>175</v>
      </c>
      <c r="B101" s="317" t="s">
        <v>45</v>
      </c>
      <c r="C101" s="58" t="s">
        <v>348</v>
      </c>
      <c r="D101" s="59"/>
      <c r="E101" s="59"/>
      <c r="F101" s="59"/>
      <c r="G101" s="59"/>
      <c r="H101" s="59"/>
      <c r="I101" s="59"/>
      <c r="J101" s="59"/>
      <c r="K101" s="59"/>
      <c r="L101" s="59"/>
      <c r="M101" s="59"/>
      <c r="N101" s="59"/>
      <c r="O101" s="59"/>
      <c r="P101" s="59"/>
      <c r="Q101" s="59"/>
      <c r="R101" s="59"/>
      <c r="S101" s="59"/>
      <c r="T101" s="60"/>
      <c r="U101" s="57" t="s">
        <v>255</v>
      </c>
      <c r="V101" s="57" t="s">
        <v>255</v>
      </c>
      <c r="W101" s="57" t="s">
        <v>255</v>
      </c>
      <c r="X101" s="292" t="s">
        <v>190</v>
      </c>
      <c r="Y101" s="63" t="s">
        <v>237</v>
      </c>
    </row>
    <row r="102" spans="1:25" ht="75" customHeight="1" thickBot="1" x14ac:dyDescent="0.45">
      <c r="A102" s="320"/>
      <c r="B102" s="321"/>
      <c r="C102" s="328" t="s">
        <v>311</v>
      </c>
      <c r="D102" s="329"/>
      <c r="E102" s="329"/>
      <c r="F102" s="329"/>
      <c r="G102" s="329"/>
      <c r="H102" s="329"/>
      <c r="I102" s="329"/>
      <c r="J102" s="329"/>
      <c r="K102" s="329"/>
      <c r="L102" s="329"/>
      <c r="M102" s="329"/>
      <c r="N102" s="329"/>
      <c r="O102" s="329"/>
      <c r="P102" s="329"/>
      <c r="Q102" s="329"/>
      <c r="R102" s="329"/>
      <c r="S102" s="329"/>
      <c r="T102" s="330"/>
      <c r="U102" s="327"/>
      <c r="V102" s="327"/>
      <c r="W102" s="327"/>
      <c r="X102" s="312" t="s">
        <v>461</v>
      </c>
      <c r="Y102" s="323"/>
    </row>
    <row r="103" spans="1:25" ht="42" customHeight="1" x14ac:dyDescent="0.4">
      <c r="A103" s="316" t="s">
        <v>175</v>
      </c>
      <c r="B103" s="324" t="s">
        <v>46</v>
      </c>
      <c r="C103" s="209" t="s">
        <v>308</v>
      </c>
      <c r="D103" s="210"/>
      <c r="E103" s="210"/>
      <c r="F103" s="210"/>
      <c r="G103" s="210"/>
      <c r="H103" s="210"/>
      <c r="I103" s="210"/>
      <c r="J103" s="210"/>
      <c r="K103" s="210"/>
      <c r="L103" s="210"/>
      <c r="M103" s="210"/>
      <c r="N103" s="210"/>
      <c r="O103" s="210"/>
      <c r="P103" s="210"/>
      <c r="Q103" s="210"/>
      <c r="R103" s="210"/>
      <c r="S103" s="210"/>
      <c r="T103" s="211"/>
      <c r="U103" s="282" t="s">
        <v>255</v>
      </c>
      <c r="V103" s="282" t="s">
        <v>255</v>
      </c>
      <c r="W103" s="282" t="s">
        <v>255</v>
      </c>
      <c r="X103" s="283" t="s">
        <v>197</v>
      </c>
      <c r="Y103" s="63" t="s">
        <v>245</v>
      </c>
    </row>
    <row r="104" spans="1:25" ht="22.5" x14ac:dyDescent="0.4">
      <c r="A104" s="316"/>
      <c r="B104" s="318"/>
      <c r="C104" s="96" t="s">
        <v>261</v>
      </c>
      <c r="D104" s="97"/>
      <c r="E104" s="97"/>
      <c r="F104" s="97"/>
      <c r="G104" s="97"/>
      <c r="H104" s="97"/>
      <c r="I104" s="97"/>
      <c r="J104" s="97"/>
      <c r="K104" s="97"/>
      <c r="L104" s="97"/>
      <c r="M104" s="97"/>
      <c r="N104" s="97"/>
      <c r="O104" s="97"/>
      <c r="P104" s="97"/>
      <c r="Q104" s="97"/>
      <c r="R104" s="97"/>
      <c r="S104" s="97"/>
      <c r="T104" s="98"/>
      <c r="U104" s="290"/>
      <c r="V104" s="290"/>
      <c r="W104" s="290"/>
      <c r="X104" s="292" t="s">
        <v>462</v>
      </c>
      <c r="Y104" s="63"/>
    </row>
    <row r="105" spans="1:25" ht="29.25" customHeight="1" x14ac:dyDescent="0.4">
      <c r="A105" s="316" t="s">
        <v>175</v>
      </c>
      <c r="B105" s="317" t="s">
        <v>47</v>
      </c>
      <c r="C105" s="58" t="s">
        <v>309</v>
      </c>
      <c r="D105" s="59"/>
      <c r="E105" s="59"/>
      <c r="F105" s="59"/>
      <c r="G105" s="59"/>
      <c r="H105" s="59"/>
      <c r="I105" s="59"/>
      <c r="J105" s="59"/>
      <c r="K105" s="59"/>
      <c r="L105" s="59"/>
      <c r="M105" s="59"/>
      <c r="N105" s="59"/>
      <c r="O105" s="59"/>
      <c r="P105" s="59"/>
      <c r="Q105" s="59"/>
      <c r="R105" s="59"/>
      <c r="S105" s="59"/>
      <c r="T105" s="60"/>
      <c r="U105" s="57" t="s">
        <v>255</v>
      </c>
      <c r="V105" s="57" t="s">
        <v>255</v>
      </c>
      <c r="W105" s="57" t="s">
        <v>255</v>
      </c>
      <c r="X105" s="292" t="s">
        <v>198</v>
      </c>
      <c r="Y105" s="63"/>
    </row>
    <row r="106" spans="1:25" ht="44.25" customHeight="1" x14ac:dyDescent="0.4">
      <c r="A106" s="316"/>
      <c r="B106" s="318"/>
      <c r="C106" s="58" t="s">
        <v>310</v>
      </c>
      <c r="D106" s="59"/>
      <c r="E106" s="59"/>
      <c r="F106" s="59"/>
      <c r="G106" s="59"/>
      <c r="H106" s="59"/>
      <c r="I106" s="59"/>
      <c r="J106" s="59"/>
      <c r="K106" s="59"/>
      <c r="L106" s="59"/>
      <c r="M106" s="59"/>
      <c r="N106" s="59"/>
      <c r="O106" s="59"/>
      <c r="P106" s="59"/>
      <c r="Q106" s="59"/>
      <c r="R106" s="59"/>
      <c r="S106" s="59"/>
      <c r="T106" s="60"/>
      <c r="U106" s="57" t="s">
        <v>255</v>
      </c>
      <c r="V106" s="57" t="s">
        <v>255</v>
      </c>
      <c r="W106" s="57" t="s">
        <v>255</v>
      </c>
      <c r="X106" s="292" t="s">
        <v>463</v>
      </c>
      <c r="Y106" s="331"/>
    </row>
    <row r="107" spans="1:25" ht="64.5" customHeight="1" thickBot="1" x14ac:dyDescent="0.45">
      <c r="A107" s="332" t="s">
        <v>174</v>
      </c>
      <c r="B107" s="308" t="s">
        <v>48</v>
      </c>
      <c r="C107" s="108" t="s">
        <v>424</v>
      </c>
      <c r="D107" s="109"/>
      <c r="E107" s="109"/>
      <c r="F107" s="109"/>
      <c r="G107" s="109"/>
      <c r="H107" s="109"/>
      <c r="I107" s="109"/>
      <c r="J107" s="109"/>
      <c r="K107" s="109"/>
      <c r="L107" s="109"/>
      <c r="M107" s="109"/>
      <c r="N107" s="109"/>
      <c r="O107" s="109"/>
      <c r="P107" s="109"/>
      <c r="Q107" s="109"/>
      <c r="R107" s="109"/>
      <c r="S107" s="109"/>
      <c r="T107" s="110"/>
      <c r="U107" s="327" t="s">
        <v>255</v>
      </c>
      <c r="V107" s="327" t="s">
        <v>255</v>
      </c>
      <c r="W107" s="327" t="s">
        <v>255</v>
      </c>
      <c r="X107" s="312" t="s">
        <v>464</v>
      </c>
      <c r="Y107" s="333" t="s">
        <v>239</v>
      </c>
    </row>
    <row r="108" spans="1:25" ht="54" customHeight="1" x14ac:dyDescent="0.4">
      <c r="A108" s="334" t="s">
        <v>175</v>
      </c>
      <c r="B108" s="335" t="s">
        <v>49</v>
      </c>
      <c r="C108" s="336" t="s">
        <v>312</v>
      </c>
      <c r="D108" s="337"/>
      <c r="E108" s="337"/>
      <c r="F108" s="337"/>
      <c r="G108" s="337"/>
      <c r="H108" s="337"/>
      <c r="I108" s="337"/>
      <c r="J108" s="337"/>
      <c r="K108" s="337"/>
      <c r="L108" s="337"/>
      <c r="M108" s="337"/>
      <c r="N108" s="337"/>
      <c r="O108" s="337"/>
      <c r="P108" s="337"/>
      <c r="Q108" s="337"/>
      <c r="R108" s="337"/>
      <c r="S108" s="337"/>
      <c r="T108" s="338"/>
      <c r="U108" s="339" t="s">
        <v>255</v>
      </c>
      <c r="V108" s="339" t="s">
        <v>255</v>
      </c>
      <c r="W108" s="339" t="s">
        <v>255</v>
      </c>
      <c r="X108" s="340" t="s">
        <v>189</v>
      </c>
      <c r="Y108" s="341" t="s">
        <v>238</v>
      </c>
    </row>
    <row r="109" spans="1:25" ht="34.5" customHeight="1" x14ac:dyDescent="0.4">
      <c r="A109" s="316"/>
      <c r="B109" s="318"/>
      <c r="C109" s="58" t="s">
        <v>349</v>
      </c>
      <c r="D109" s="59"/>
      <c r="E109" s="59"/>
      <c r="F109" s="59"/>
      <c r="G109" s="59"/>
      <c r="H109" s="59"/>
      <c r="I109" s="59"/>
      <c r="J109" s="59"/>
      <c r="K109" s="59"/>
      <c r="L109" s="59"/>
      <c r="M109" s="59"/>
      <c r="N109" s="59"/>
      <c r="O109" s="59"/>
      <c r="P109" s="59"/>
      <c r="Q109" s="59"/>
      <c r="R109" s="59"/>
      <c r="S109" s="59"/>
      <c r="T109" s="60"/>
      <c r="U109" s="57" t="s">
        <v>255</v>
      </c>
      <c r="V109" s="57" t="s">
        <v>255</v>
      </c>
      <c r="W109" s="57" t="s">
        <v>255</v>
      </c>
      <c r="X109" s="292" t="s">
        <v>465</v>
      </c>
      <c r="Y109" s="63"/>
    </row>
    <row r="110" spans="1:25" ht="53.25" customHeight="1" x14ac:dyDescent="0.4">
      <c r="A110" s="342" t="s">
        <v>175</v>
      </c>
      <c r="B110" s="57" t="s">
        <v>63</v>
      </c>
      <c r="C110" s="58" t="s">
        <v>466</v>
      </c>
      <c r="D110" s="59"/>
      <c r="E110" s="59"/>
      <c r="F110" s="59"/>
      <c r="G110" s="59"/>
      <c r="H110" s="59"/>
      <c r="I110" s="59"/>
      <c r="J110" s="59"/>
      <c r="K110" s="59"/>
      <c r="L110" s="59"/>
      <c r="M110" s="59"/>
      <c r="N110" s="59"/>
      <c r="O110" s="59"/>
      <c r="P110" s="59"/>
      <c r="Q110" s="59"/>
      <c r="R110" s="59"/>
      <c r="S110" s="59"/>
      <c r="T110" s="60"/>
      <c r="U110" s="57" t="s">
        <v>255</v>
      </c>
      <c r="V110" s="57" t="s">
        <v>255</v>
      </c>
      <c r="W110" s="57" t="s">
        <v>255</v>
      </c>
      <c r="X110" s="292" t="s">
        <v>123</v>
      </c>
      <c r="Y110" s="63"/>
    </row>
    <row r="111" spans="1:25" ht="42" customHeight="1" x14ac:dyDescent="0.4">
      <c r="A111" s="316" t="s">
        <v>175</v>
      </c>
      <c r="B111" s="317" t="s">
        <v>50</v>
      </c>
      <c r="C111" s="134" t="s">
        <v>467</v>
      </c>
      <c r="D111" s="135"/>
      <c r="E111" s="135"/>
      <c r="F111" s="135"/>
      <c r="G111" s="135"/>
      <c r="H111" s="135"/>
      <c r="I111" s="135"/>
      <c r="J111" s="135"/>
      <c r="K111" s="135"/>
      <c r="L111" s="135"/>
      <c r="M111" s="135"/>
      <c r="N111" s="135"/>
      <c r="O111" s="135"/>
      <c r="P111" s="135"/>
      <c r="Q111" s="135"/>
      <c r="R111" s="135"/>
      <c r="S111" s="135"/>
      <c r="T111" s="136"/>
      <c r="U111" s="343" t="s">
        <v>255</v>
      </c>
      <c r="V111" s="343" t="s">
        <v>255</v>
      </c>
      <c r="W111" s="343" t="s">
        <v>255</v>
      </c>
      <c r="X111" s="325" t="s">
        <v>199</v>
      </c>
      <c r="Y111" s="63"/>
    </row>
    <row r="112" spans="1:25" ht="17.25" customHeight="1" x14ac:dyDescent="0.4">
      <c r="A112" s="316"/>
      <c r="B112" s="324"/>
      <c r="C112" s="139" t="s">
        <v>391</v>
      </c>
      <c r="D112" s="140"/>
      <c r="E112" s="140"/>
      <c r="F112" s="140"/>
      <c r="G112" s="140"/>
      <c r="H112" s="140"/>
      <c r="I112" s="140"/>
      <c r="J112" s="140"/>
      <c r="K112" s="140"/>
      <c r="L112" s="140"/>
      <c r="M112" s="140"/>
      <c r="N112" s="140"/>
      <c r="O112" s="140"/>
      <c r="P112" s="140"/>
      <c r="Q112" s="140"/>
      <c r="R112" s="140"/>
      <c r="S112" s="140"/>
      <c r="T112" s="141"/>
      <c r="U112" s="344"/>
      <c r="V112" s="344"/>
      <c r="W112" s="344"/>
      <c r="X112" s="345"/>
      <c r="Y112" s="63"/>
    </row>
    <row r="113" spans="1:25" ht="49.5" customHeight="1" x14ac:dyDescent="0.4">
      <c r="A113" s="316"/>
      <c r="B113" s="324"/>
      <c r="C113" s="139" t="s">
        <v>425</v>
      </c>
      <c r="D113" s="140"/>
      <c r="E113" s="140"/>
      <c r="F113" s="140"/>
      <c r="G113" s="140"/>
      <c r="H113" s="140"/>
      <c r="I113" s="140"/>
      <c r="J113" s="140"/>
      <c r="K113" s="140"/>
      <c r="L113" s="140"/>
      <c r="M113" s="140"/>
      <c r="N113" s="140"/>
      <c r="O113" s="140"/>
      <c r="P113" s="140"/>
      <c r="Q113" s="140"/>
      <c r="R113" s="140"/>
      <c r="S113" s="140"/>
      <c r="T113" s="141"/>
      <c r="U113" s="344"/>
      <c r="V113" s="344"/>
      <c r="W113" s="344"/>
      <c r="X113" s="345"/>
      <c r="Y113" s="63"/>
    </row>
    <row r="114" spans="1:25" ht="34.5" customHeight="1" x14ac:dyDescent="0.4">
      <c r="A114" s="316"/>
      <c r="B114" s="324"/>
      <c r="C114" s="188" t="s">
        <v>415</v>
      </c>
      <c r="D114" s="189"/>
      <c r="E114" s="189"/>
      <c r="F114" s="189"/>
      <c r="G114" s="189"/>
      <c r="H114" s="189"/>
      <c r="I114" s="189"/>
      <c r="J114" s="189"/>
      <c r="K114" s="189"/>
      <c r="L114" s="189"/>
      <c r="M114" s="189"/>
      <c r="N114" s="189"/>
      <c r="O114" s="189"/>
      <c r="P114" s="189"/>
      <c r="Q114" s="189"/>
      <c r="R114" s="189"/>
      <c r="S114" s="189"/>
      <c r="T114" s="190"/>
      <c r="U114" s="344"/>
      <c r="V114" s="344"/>
      <c r="W114" s="344"/>
      <c r="X114" s="345"/>
      <c r="Y114" s="63"/>
    </row>
    <row r="115" spans="1:25" ht="48" customHeight="1" x14ac:dyDescent="0.4">
      <c r="A115" s="316"/>
      <c r="B115" s="324"/>
      <c r="C115" s="346" t="s">
        <v>350</v>
      </c>
      <c r="D115" s="347"/>
      <c r="E115" s="347"/>
      <c r="F115" s="347"/>
      <c r="G115" s="347"/>
      <c r="H115" s="347"/>
      <c r="I115" s="347"/>
      <c r="J115" s="347"/>
      <c r="K115" s="347"/>
      <c r="L115" s="347"/>
      <c r="M115" s="347"/>
      <c r="N115" s="347"/>
      <c r="O115" s="347"/>
      <c r="P115" s="347"/>
      <c r="Q115" s="347"/>
      <c r="R115" s="347"/>
      <c r="S115" s="347"/>
      <c r="T115" s="348"/>
      <c r="U115" s="344"/>
      <c r="V115" s="344"/>
      <c r="W115" s="344"/>
      <c r="X115" s="345"/>
      <c r="Y115" s="63"/>
    </row>
    <row r="116" spans="1:25" ht="18.75" customHeight="1" x14ac:dyDescent="0.4">
      <c r="A116" s="316"/>
      <c r="B116" s="324"/>
      <c r="C116" s="139" t="s">
        <v>468</v>
      </c>
      <c r="D116" s="140"/>
      <c r="E116" s="140"/>
      <c r="F116" s="140"/>
      <c r="G116" s="140"/>
      <c r="H116" s="140"/>
      <c r="I116" s="140"/>
      <c r="J116" s="140"/>
      <c r="K116" s="140"/>
      <c r="L116" s="140"/>
      <c r="M116" s="140"/>
      <c r="N116" s="140"/>
      <c r="O116" s="140"/>
      <c r="P116" s="140"/>
      <c r="Q116" s="140"/>
      <c r="R116" s="140"/>
      <c r="S116" s="140"/>
      <c r="T116" s="141"/>
      <c r="U116" s="349"/>
      <c r="V116" s="349"/>
      <c r="W116" s="349"/>
      <c r="X116" s="326"/>
      <c r="Y116" s="63"/>
    </row>
    <row r="117" spans="1:25" ht="53.25" customHeight="1" thickBot="1" x14ac:dyDescent="0.45">
      <c r="A117" s="320"/>
      <c r="B117" s="321"/>
      <c r="C117" s="328" t="s">
        <v>351</v>
      </c>
      <c r="D117" s="329"/>
      <c r="E117" s="329"/>
      <c r="F117" s="329"/>
      <c r="G117" s="329"/>
      <c r="H117" s="329"/>
      <c r="I117" s="329"/>
      <c r="J117" s="329"/>
      <c r="K117" s="329"/>
      <c r="L117" s="329"/>
      <c r="M117" s="329"/>
      <c r="N117" s="329"/>
      <c r="O117" s="329"/>
      <c r="P117" s="329"/>
      <c r="Q117" s="329"/>
      <c r="R117" s="329"/>
      <c r="S117" s="329"/>
      <c r="T117" s="330"/>
      <c r="U117" s="308"/>
      <c r="V117" s="308"/>
      <c r="W117" s="308"/>
      <c r="X117" s="312" t="s">
        <v>469</v>
      </c>
      <c r="Y117" s="323"/>
    </row>
    <row r="118" spans="1:25" ht="87" customHeight="1" x14ac:dyDescent="0.4">
      <c r="A118" s="342" t="s">
        <v>175</v>
      </c>
      <c r="B118" s="281" t="s">
        <v>51</v>
      </c>
      <c r="C118" s="209" t="s">
        <v>392</v>
      </c>
      <c r="D118" s="210"/>
      <c r="E118" s="210"/>
      <c r="F118" s="210"/>
      <c r="G118" s="210"/>
      <c r="H118" s="210"/>
      <c r="I118" s="210"/>
      <c r="J118" s="210"/>
      <c r="K118" s="210"/>
      <c r="L118" s="210"/>
      <c r="M118" s="210"/>
      <c r="N118" s="210"/>
      <c r="O118" s="210"/>
      <c r="P118" s="210"/>
      <c r="Q118" s="210"/>
      <c r="R118" s="210"/>
      <c r="S118" s="210"/>
      <c r="T118" s="211"/>
      <c r="U118" s="282" t="s">
        <v>255</v>
      </c>
      <c r="V118" s="282" t="s">
        <v>255</v>
      </c>
      <c r="W118" s="282" t="s">
        <v>255</v>
      </c>
      <c r="X118" s="283" t="s">
        <v>124</v>
      </c>
      <c r="Y118" s="350" t="s">
        <v>243</v>
      </c>
    </row>
    <row r="119" spans="1:25" ht="29.25" customHeight="1" x14ac:dyDescent="0.4">
      <c r="A119" s="342" t="s">
        <v>175</v>
      </c>
      <c r="B119" s="290" t="s">
        <v>52</v>
      </c>
      <c r="C119" s="58" t="s">
        <v>470</v>
      </c>
      <c r="D119" s="59"/>
      <c r="E119" s="59"/>
      <c r="F119" s="59"/>
      <c r="G119" s="59"/>
      <c r="H119" s="59"/>
      <c r="I119" s="59"/>
      <c r="J119" s="59"/>
      <c r="K119" s="59"/>
      <c r="L119" s="59"/>
      <c r="M119" s="59"/>
      <c r="N119" s="59"/>
      <c r="O119" s="59"/>
      <c r="P119" s="59"/>
      <c r="Q119" s="59"/>
      <c r="R119" s="59"/>
      <c r="S119" s="59"/>
      <c r="T119" s="60"/>
      <c r="U119" s="57" t="s">
        <v>255</v>
      </c>
      <c r="V119" s="57" t="s">
        <v>255</v>
      </c>
      <c r="W119" s="57" t="s">
        <v>255</v>
      </c>
      <c r="X119" s="292" t="s">
        <v>125</v>
      </c>
      <c r="Y119" s="238"/>
    </row>
    <row r="120" spans="1:25" ht="54" customHeight="1" x14ac:dyDescent="0.4">
      <c r="A120" s="342" t="s">
        <v>175</v>
      </c>
      <c r="B120" s="290" t="s">
        <v>53</v>
      </c>
      <c r="C120" s="58" t="s">
        <v>352</v>
      </c>
      <c r="D120" s="59"/>
      <c r="E120" s="59"/>
      <c r="F120" s="59"/>
      <c r="G120" s="59"/>
      <c r="H120" s="59"/>
      <c r="I120" s="59"/>
      <c r="J120" s="59"/>
      <c r="K120" s="59"/>
      <c r="L120" s="59"/>
      <c r="M120" s="59"/>
      <c r="N120" s="59"/>
      <c r="O120" s="59"/>
      <c r="P120" s="59"/>
      <c r="Q120" s="59"/>
      <c r="R120" s="59"/>
      <c r="S120" s="59"/>
      <c r="T120" s="60"/>
      <c r="U120" s="57" t="s">
        <v>255</v>
      </c>
      <c r="V120" s="57" t="s">
        <v>255</v>
      </c>
      <c r="W120" s="57" t="s">
        <v>255</v>
      </c>
      <c r="X120" s="292" t="s">
        <v>126</v>
      </c>
      <c r="Y120" s="238"/>
    </row>
    <row r="121" spans="1:25" ht="42.75" customHeight="1" x14ac:dyDescent="0.4">
      <c r="A121" s="342" t="s">
        <v>175</v>
      </c>
      <c r="B121" s="290" t="s">
        <v>54</v>
      </c>
      <c r="C121" s="58" t="s">
        <v>313</v>
      </c>
      <c r="D121" s="59"/>
      <c r="E121" s="59"/>
      <c r="F121" s="59"/>
      <c r="G121" s="59"/>
      <c r="H121" s="59"/>
      <c r="I121" s="59"/>
      <c r="J121" s="59"/>
      <c r="K121" s="59"/>
      <c r="L121" s="59"/>
      <c r="M121" s="59"/>
      <c r="N121" s="59"/>
      <c r="O121" s="59"/>
      <c r="P121" s="59"/>
      <c r="Q121" s="59"/>
      <c r="R121" s="59"/>
      <c r="S121" s="59"/>
      <c r="T121" s="60"/>
      <c r="U121" s="57" t="s">
        <v>255</v>
      </c>
      <c r="V121" s="57" t="s">
        <v>255</v>
      </c>
      <c r="W121" s="57" t="s">
        <v>255</v>
      </c>
      <c r="X121" s="292" t="s">
        <v>127</v>
      </c>
      <c r="Y121" s="238"/>
    </row>
    <row r="122" spans="1:25" ht="150" customHeight="1" thickBot="1" x14ac:dyDescent="0.45">
      <c r="A122" s="332" t="s">
        <v>175</v>
      </c>
      <c r="B122" s="327" t="s">
        <v>64</v>
      </c>
      <c r="C122" s="108" t="s">
        <v>426</v>
      </c>
      <c r="D122" s="109"/>
      <c r="E122" s="109"/>
      <c r="F122" s="109"/>
      <c r="G122" s="109"/>
      <c r="H122" s="109"/>
      <c r="I122" s="109"/>
      <c r="J122" s="109"/>
      <c r="K122" s="109"/>
      <c r="L122" s="109"/>
      <c r="M122" s="109"/>
      <c r="N122" s="109"/>
      <c r="O122" s="109"/>
      <c r="P122" s="109"/>
      <c r="Q122" s="109"/>
      <c r="R122" s="109"/>
      <c r="S122" s="109"/>
      <c r="T122" s="110"/>
      <c r="U122" s="327" t="s">
        <v>255</v>
      </c>
      <c r="V122" s="327" t="s">
        <v>255</v>
      </c>
      <c r="W122" s="327" t="s">
        <v>255</v>
      </c>
      <c r="X122" s="312" t="s">
        <v>128</v>
      </c>
      <c r="Y122" s="351"/>
    </row>
    <row r="123" spans="1:25" ht="117.75" customHeight="1" x14ac:dyDescent="0.4">
      <c r="A123" s="342" t="s">
        <v>175</v>
      </c>
      <c r="B123" s="282" t="s">
        <v>65</v>
      </c>
      <c r="C123" s="209" t="s">
        <v>427</v>
      </c>
      <c r="D123" s="210"/>
      <c r="E123" s="210"/>
      <c r="F123" s="210"/>
      <c r="G123" s="210"/>
      <c r="H123" s="210"/>
      <c r="I123" s="210"/>
      <c r="J123" s="210"/>
      <c r="K123" s="210"/>
      <c r="L123" s="210"/>
      <c r="M123" s="210"/>
      <c r="N123" s="210"/>
      <c r="O123" s="210"/>
      <c r="P123" s="210"/>
      <c r="Q123" s="210"/>
      <c r="R123" s="210"/>
      <c r="S123" s="210"/>
      <c r="T123" s="211"/>
      <c r="U123" s="282" t="s">
        <v>255</v>
      </c>
      <c r="V123" s="282" t="s">
        <v>255</v>
      </c>
      <c r="W123" s="282" t="s">
        <v>255</v>
      </c>
      <c r="X123" s="283" t="s">
        <v>315</v>
      </c>
      <c r="Y123" s="238"/>
    </row>
    <row r="124" spans="1:25" ht="40.5" customHeight="1" x14ac:dyDescent="0.4">
      <c r="A124" s="316" t="s">
        <v>175</v>
      </c>
      <c r="B124" s="317" t="s">
        <v>55</v>
      </c>
      <c r="C124" s="58" t="s">
        <v>471</v>
      </c>
      <c r="D124" s="59"/>
      <c r="E124" s="59"/>
      <c r="F124" s="59"/>
      <c r="G124" s="59"/>
      <c r="H124" s="59"/>
      <c r="I124" s="59"/>
      <c r="J124" s="59"/>
      <c r="K124" s="59"/>
      <c r="L124" s="59"/>
      <c r="M124" s="59"/>
      <c r="N124" s="59"/>
      <c r="O124" s="59"/>
      <c r="P124" s="59"/>
      <c r="Q124" s="59"/>
      <c r="R124" s="59"/>
      <c r="S124" s="59"/>
      <c r="T124" s="60"/>
      <c r="U124" s="57" t="s">
        <v>255</v>
      </c>
      <c r="V124" s="57" t="s">
        <v>255</v>
      </c>
      <c r="W124" s="57" t="s">
        <v>255</v>
      </c>
      <c r="X124" s="325" t="s">
        <v>129</v>
      </c>
      <c r="Y124" s="352" t="s">
        <v>236</v>
      </c>
    </row>
    <row r="125" spans="1:25" ht="40.5" customHeight="1" x14ac:dyDescent="0.4">
      <c r="A125" s="316"/>
      <c r="B125" s="318"/>
      <c r="C125" s="58" t="s">
        <v>353</v>
      </c>
      <c r="D125" s="59"/>
      <c r="E125" s="59"/>
      <c r="F125" s="59"/>
      <c r="G125" s="59"/>
      <c r="H125" s="59"/>
      <c r="I125" s="59"/>
      <c r="J125" s="59"/>
      <c r="K125" s="59"/>
      <c r="L125" s="59"/>
      <c r="M125" s="59"/>
      <c r="N125" s="59"/>
      <c r="O125" s="59"/>
      <c r="P125" s="59"/>
      <c r="Q125" s="59"/>
      <c r="R125" s="59"/>
      <c r="S125" s="59"/>
      <c r="T125" s="60"/>
      <c r="U125" s="57" t="s">
        <v>255</v>
      </c>
      <c r="V125" s="57" t="s">
        <v>255</v>
      </c>
      <c r="W125" s="57" t="s">
        <v>255</v>
      </c>
      <c r="X125" s="326"/>
      <c r="Y125" s="353"/>
    </row>
    <row r="126" spans="1:25" ht="35.25" customHeight="1" x14ac:dyDescent="0.4">
      <c r="A126" s="342" t="s">
        <v>175</v>
      </c>
      <c r="B126" s="57" t="s">
        <v>67</v>
      </c>
      <c r="C126" s="58" t="s">
        <v>354</v>
      </c>
      <c r="D126" s="59"/>
      <c r="E126" s="59"/>
      <c r="F126" s="59"/>
      <c r="G126" s="59"/>
      <c r="H126" s="59"/>
      <c r="I126" s="59"/>
      <c r="J126" s="59"/>
      <c r="K126" s="59"/>
      <c r="L126" s="59"/>
      <c r="M126" s="59"/>
      <c r="N126" s="59"/>
      <c r="O126" s="59"/>
      <c r="P126" s="59"/>
      <c r="Q126" s="59"/>
      <c r="R126" s="59"/>
      <c r="S126" s="59"/>
      <c r="T126" s="60"/>
      <c r="U126" s="57" t="s">
        <v>255</v>
      </c>
      <c r="V126" s="57" t="s">
        <v>255</v>
      </c>
      <c r="W126" s="57" t="s">
        <v>255</v>
      </c>
      <c r="X126" s="292" t="s">
        <v>130</v>
      </c>
      <c r="Y126" s="354"/>
    </row>
    <row r="127" spans="1:25" ht="78" customHeight="1" x14ac:dyDescent="0.4">
      <c r="A127" s="342" t="s">
        <v>174</v>
      </c>
      <c r="B127" s="290" t="s">
        <v>66</v>
      </c>
      <c r="C127" s="58" t="s">
        <v>355</v>
      </c>
      <c r="D127" s="59"/>
      <c r="E127" s="59"/>
      <c r="F127" s="59"/>
      <c r="G127" s="59"/>
      <c r="H127" s="59"/>
      <c r="I127" s="59"/>
      <c r="J127" s="59"/>
      <c r="K127" s="59"/>
      <c r="L127" s="59"/>
      <c r="M127" s="59"/>
      <c r="N127" s="59"/>
      <c r="O127" s="59"/>
      <c r="P127" s="59"/>
      <c r="Q127" s="59"/>
      <c r="R127" s="59"/>
      <c r="S127" s="59"/>
      <c r="T127" s="60"/>
      <c r="U127" s="57" t="s">
        <v>255</v>
      </c>
      <c r="V127" s="57" t="s">
        <v>255</v>
      </c>
      <c r="W127" s="57" t="s">
        <v>255</v>
      </c>
      <c r="X127" s="292" t="s">
        <v>131</v>
      </c>
      <c r="Y127" s="238"/>
    </row>
    <row r="128" spans="1:25" ht="75.75" customHeight="1" x14ac:dyDescent="0.4">
      <c r="A128" s="342" t="s">
        <v>174</v>
      </c>
      <c r="B128" s="290" t="s">
        <v>56</v>
      </c>
      <c r="C128" s="58" t="s">
        <v>416</v>
      </c>
      <c r="D128" s="59"/>
      <c r="E128" s="59"/>
      <c r="F128" s="59"/>
      <c r="G128" s="59"/>
      <c r="H128" s="59"/>
      <c r="I128" s="59"/>
      <c r="J128" s="59"/>
      <c r="K128" s="59"/>
      <c r="L128" s="59"/>
      <c r="M128" s="59"/>
      <c r="N128" s="59"/>
      <c r="O128" s="59"/>
      <c r="P128" s="59"/>
      <c r="Q128" s="59"/>
      <c r="R128" s="59"/>
      <c r="S128" s="59"/>
      <c r="T128" s="60"/>
      <c r="U128" s="57" t="s">
        <v>255</v>
      </c>
      <c r="V128" s="57" t="s">
        <v>255</v>
      </c>
      <c r="W128" s="57" t="s">
        <v>255</v>
      </c>
      <c r="X128" s="292" t="s">
        <v>132</v>
      </c>
      <c r="Y128" s="238"/>
    </row>
    <row r="129" spans="1:25" ht="63.75" customHeight="1" thickBot="1" x14ac:dyDescent="0.45">
      <c r="A129" s="332" t="s">
        <v>174</v>
      </c>
      <c r="B129" s="308" t="s">
        <v>57</v>
      </c>
      <c r="C129" s="108" t="s">
        <v>356</v>
      </c>
      <c r="D129" s="109"/>
      <c r="E129" s="109"/>
      <c r="F129" s="109"/>
      <c r="G129" s="109"/>
      <c r="H129" s="109"/>
      <c r="I129" s="109"/>
      <c r="J129" s="109"/>
      <c r="K129" s="109"/>
      <c r="L129" s="109"/>
      <c r="M129" s="109"/>
      <c r="N129" s="109"/>
      <c r="O129" s="109"/>
      <c r="P129" s="109"/>
      <c r="Q129" s="109"/>
      <c r="R129" s="109"/>
      <c r="S129" s="109"/>
      <c r="T129" s="110"/>
      <c r="U129" s="327" t="s">
        <v>255</v>
      </c>
      <c r="V129" s="327" t="s">
        <v>255</v>
      </c>
      <c r="W129" s="327" t="s">
        <v>255</v>
      </c>
      <c r="X129" s="312" t="s">
        <v>133</v>
      </c>
      <c r="Y129" s="351"/>
    </row>
    <row r="130" spans="1:25" ht="30.75" customHeight="1" x14ac:dyDescent="0.4">
      <c r="A130" s="342" t="s">
        <v>174</v>
      </c>
      <c r="B130" s="281" t="s">
        <v>58</v>
      </c>
      <c r="C130" s="209" t="s">
        <v>357</v>
      </c>
      <c r="D130" s="210"/>
      <c r="E130" s="210"/>
      <c r="F130" s="210"/>
      <c r="G130" s="210"/>
      <c r="H130" s="210"/>
      <c r="I130" s="210"/>
      <c r="J130" s="210"/>
      <c r="K130" s="210"/>
      <c r="L130" s="210"/>
      <c r="M130" s="210"/>
      <c r="N130" s="210"/>
      <c r="O130" s="210"/>
      <c r="P130" s="210"/>
      <c r="Q130" s="210"/>
      <c r="R130" s="210"/>
      <c r="S130" s="210"/>
      <c r="T130" s="211"/>
      <c r="U130" s="282" t="s">
        <v>255</v>
      </c>
      <c r="V130" s="282" t="s">
        <v>255</v>
      </c>
      <c r="W130" s="282" t="s">
        <v>255</v>
      </c>
      <c r="X130" s="283" t="s">
        <v>134</v>
      </c>
      <c r="Y130" s="238"/>
    </row>
    <row r="131" spans="1:25" ht="61.5" customHeight="1" x14ac:dyDescent="0.4">
      <c r="A131" s="342" t="s">
        <v>174</v>
      </c>
      <c r="B131" s="290" t="s">
        <v>59</v>
      </c>
      <c r="C131" s="58" t="s">
        <v>472</v>
      </c>
      <c r="D131" s="59"/>
      <c r="E131" s="59"/>
      <c r="F131" s="59"/>
      <c r="G131" s="59"/>
      <c r="H131" s="59"/>
      <c r="I131" s="59"/>
      <c r="J131" s="59"/>
      <c r="K131" s="59"/>
      <c r="L131" s="59"/>
      <c r="M131" s="59"/>
      <c r="N131" s="59"/>
      <c r="O131" s="59"/>
      <c r="P131" s="59"/>
      <c r="Q131" s="59"/>
      <c r="R131" s="59"/>
      <c r="S131" s="59"/>
      <c r="T131" s="60"/>
      <c r="U131" s="57" t="s">
        <v>255</v>
      </c>
      <c r="V131" s="57" t="s">
        <v>255</v>
      </c>
      <c r="W131" s="57" t="s">
        <v>255</v>
      </c>
      <c r="X131" s="292" t="s">
        <v>135</v>
      </c>
      <c r="Y131" s="238"/>
    </row>
    <row r="132" spans="1:25" ht="28.5" customHeight="1" x14ac:dyDescent="0.4">
      <c r="A132" s="342" t="s">
        <v>174</v>
      </c>
      <c r="B132" s="290" t="s">
        <v>60</v>
      </c>
      <c r="C132" s="58" t="s">
        <v>358</v>
      </c>
      <c r="D132" s="59"/>
      <c r="E132" s="59"/>
      <c r="F132" s="59"/>
      <c r="G132" s="59"/>
      <c r="H132" s="59"/>
      <c r="I132" s="59"/>
      <c r="J132" s="59"/>
      <c r="K132" s="59"/>
      <c r="L132" s="59"/>
      <c r="M132" s="59"/>
      <c r="N132" s="59"/>
      <c r="O132" s="59"/>
      <c r="P132" s="59"/>
      <c r="Q132" s="59"/>
      <c r="R132" s="59"/>
      <c r="S132" s="59"/>
      <c r="T132" s="60"/>
      <c r="U132" s="57" t="s">
        <v>255</v>
      </c>
      <c r="V132" s="57" t="s">
        <v>255</v>
      </c>
      <c r="W132" s="57" t="s">
        <v>255</v>
      </c>
      <c r="X132" s="292" t="s">
        <v>136</v>
      </c>
      <c r="Y132" s="238"/>
    </row>
    <row r="133" spans="1:25" ht="40.5" customHeight="1" x14ac:dyDescent="0.4">
      <c r="A133" s="342" t="s">
        <v>174</v>
      </c>
      <c r="B133" s="290" t="s">
        <v>61</v>
      </c>
      <c r="C133" s="58" t="s">
        <v>473</v>
      </c>
      <c r="D133" s="59"/>
      <c r="E133" s="59"/>
      <c r="F133" s="59"/>
      <c r="G133" s="59"/>
      <c r="H133" s="59"/>
      <c r="I133" s="59"/>
      <c r="J133" s="59"/>
      <c r="K133" s="59"/>
      <c r="L133" s="59"/>
      <c r="M133" s="59"/>
      <c r="N133" s="59"/>
      <c r="O133" s="59"/>
      <c r="P133" s="59"/>
      <c r="Q133" s="59"/>
      <c r="R133" s="59"/>
      <c r="S133" s="59"/>
      <c r="T133" s="60"/>
      <c r="U133" s="57" t="s">
        <v>255</v>
      </c>
      <c r="V133" s="57" t="s">
        <v>255</v>
      </c>
      <c r="W133" s="57" t="s">
        <v>255</v>
      </c>
      <c r="X133" s="292" t="s">
        <v>137</v>
      </c>
      <c r="Y133" s="238"/>
    </row>
    <row r="134" spans="1:25" ht="77.25" customHeight="1" x14ac:dyDescent="0.4">
      <c r="A134" s="342" t="s">
        <v>174</v>
      </c>
      <c r="B134" s="293" t="s">
        <v>62</v>
      </c>
      <c r="C134" s="276" t="s">
        <v>405</v>
      </c>
      <c r="D134" s="277"/>
      <c r="E134" s="277"/>
      <c r="F134" s="277"/>
      <c r="G134" s="277"/>
      <c r="H134" s="277"/>
      <c r="I134" s="277"/>
      <c r="J134" s="277"/>
      <c r="K134" s="277"/>
      <c r="L134" s="277"/>
      <c r="M134" s="277"/>
      <c r="N134" s="277"/>
      <c r="O134" s="277"/>
      <c r="P134" s="277"/>
      <c r="Q134" s="277"/>
      <c r="R134" s="277"/>
      <c r="S134" s="277"/>
      <c r="T134" s="278"/>
      <c r="U134" s="294" t="s">
        <v>255</v>
      </c>
      <c r="V134" s="294" t="s">
        <v>255</v>
      </c>
      <c r="W134" s="294" t="s">
        <v>255</v>
      </c>
      <c r="X134" s="295" t="s">
        <v>474</v>
      </c>
      <c r="Y134" s="238"/>
    </row>
    <row r="135" spans="1:25" ht="18" customHeight="1" x14ac:dyDescent="0.4">
      <c r="A135" s="257" t="s">
        <v>68</v>
      </c>
      <c r="B135" s="258"/>
      <c r="C135" s="258"/>
      <c r="D135" s="258"/>
      <c r="E135" s="258"/>
      <c r="F135" s="258"/>
      <c r="G135" s="258"/>
      <c r="H135" s="258"/>
      <c r="I135" s="258"/>
      <c r="J135" s="258"/>
      <c r="K135" s="258"/>
      <c r="L135" s="258"/>
      <c r="M135" s="258"/>
      <c r="N135" s="258"/>
      <c r="O135" s="258"/>
      <c r="P135" s="258"/>
      <c r="Q135" s="258"/>
      <c r="R135" s="258"/>
      <c r="S135" s="258"/>
      <c r="T135" s="258"/>
      <c r="U135" s="258"/>
      <c r="V135" s="258"/>
      <c r="W135" s="258"/>
      <c r="X135" s="258"/>
      <c r="Y135" s="259"/>
    </row>
    <row r="136" spans="1:25" ht="42.75" customHeight="1" x14ac:dyDescent="0.4">
      <c r="A136" s="303"/>
      <c r="B136" s="281" t="s">
        <v>15</v>
      </c>
      <c r="C136" s="89" t="s">
        <v>406</v>
      </c>
      <c r="D136" s="90"/>
      <c r="E136" s="90"/>
      <c r="F136" s="90"/>
      <c r="G136" s="90"/>
      <c r="H136" s="90"/>
      <c r="I136" s="90"/>
      <c r="J136" s="90"/>
      <c r="K136" s="90"/>
      <c r="L136" s="90"/>
      <c r="M136" s="90"/>
      <c r="N136" s="90"/>
      <c r="O136" s="90"/>
      <c r="P136" s="90"/>
      <c r="Q136" s="90"/>
      <c r="R136" s="90"/>
      <c r="S136" s="90"/>
      <c r="T136" s="91"/>
      <c r="U136" s="282" t="s">
        <v>255</v>
      </c>
      <c r="V136" s="282" t="s">
        <v>255</v>
      </c>
      <c r="W136" s="282" t="s">
        <v>255</v>
      </c>
      <c r="X136" s="283" t="s">
        <v>138</v>
      </c>
      <c r="Y136" s="315" t="s">
        <v>235</v>
      </c>
    </row>
    <row r="137" spans="1:25" ht="42.75" customHeight="1" thickBot="1" x14ac:dyDescent="0.45">
      <c r="A137" s="239"/>
      <c r="B137" s="308" t="s">
        <v>33</v>
      </c>
      <c r="C137" s="108" t="s">
        <v>359</v>
      </c>
      <c r="D137" s="109"/>
      <c r="E137" s="109"/>
      <c r="F137" s="109"/>
      <c r="G137" s="109"/>
      <c r="H137" s="109"/>
      <c r="I137" s="109"/>
      <c r="J137" s="109"/>
      <c r="K137" s="109"/>
      <c r="L137" s="109"/>
      <c r="M137" s="109"/>
      <c r="N137" s="109"/>
      <c r="O137" s="109"/>
      <c r="P137" s="109"/>
      <c r="Q137" s="109"/>
      <c r="R137" s="109"/>
      <c r="S137" s="109"/>
      <c r="T137" s="110"/>
      <c r="U137" s="327" t="s">
        <v>255</v>
      </c>
      <c r="V137" s="327" t="s">
        <v>255</v>
      </c>
      <c r="W137" s="327" t="s">
        <v>255</v>
      </c>
      <c r="X137" s="312" t="s">
        <v>139</v>
      </c>
      <c r="Y137" s="355"/>
    </row>
    <row r="138" spans="1:25" ht="18" customHeight="1" x14ac:dyDescent="0.4">
      <c r="A138" s="114" t="s">
        <v>417</v>
      </c>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6"/>
    </row>
    <row r="139" spans="1:25" ht="43.5" customHeight="1" x14ac:dyDescent="0.4">
      <c r="A139" s="303"/>
      <c r="B139" s="298"/>
      <c r="C139" s="253" t="s">
        <v>360</v>
      </c>
      <c r="D139" s="253"/>
      <c r="E139" s="253"/>
      <c r="F139" s="253"/>
      <c r="G139" s="253"/>
      <c r="H139" s="253"/>
      <c r="I139" s="253"/>
      <c r="J139" s="253"/>
      <c r="K139" s="253"/>
      <c r="L139" s="253"/>
      <c r="M139" s="253"/>
      <c r="N139" s="253"/>
      <c r="O139" s="253"/>
      <c r="P139" s="253"/>
      <c r="Q139" s="253"/>
      <c r="R139" s="253"/>
      <c r="S139" s="253"/>
      <c r="T139" s="299"/>
      <c r="U139" s="300" t="s">
        <v>255</v>
      </c>
      <c r="V139" s="300" t="s">
        <v>255</v>
      </c>
      <c r="W139" s="300" t="s">
        <v>255</v>
      </c>
      <c r="X139" s="301" t="s">
        <v>140</v>
      </c>
      <c r="Y139" s="356" t="s">
        <v>234</v>
      </c>
    </row>
    <row r="140" spans="1:25" ht="18" customHeight="1" x14ac:dyDescent="0.4">
      <c r="A140" s="257" t="s">
        <v>69</v>
      </c>
      <c r="B140" s="258"/>
      <c r="C140" s="258"/>
      <c r="D140" s="258"/>
      <c r="E140" s="258"/>
      <c r="F140" s="258"/>
      <c r="G140" s="258"/>
      <c r="H140" s="258"/>
      <c r="I140" s="258"/>
      <c r="J140" s="258"/>
      <c r="K140" s="258"/>
      <c r="L140" s="258"/>
      <c r="M140" s="258"/>
      <c r="N140" s="258"/>
      <c r="O140" s="258"/>
      <c r="P140" s="258"/>
      <c r="Q140" s="258"/>
      <c r="R140" s="258"/>
      <c r="S140" s="258"/>
      <c r="T140" s="258"/>
      <c r="U140" s="258"/>
      <c r="V140" s="258"/>
      <c r="W140" s="258"/>
      <c r="X140" s="258"/>
      <c r="Y140" s="259"/>
    </row>
    <row r="141" spans="1:25" ht="78.75" customHeight="1" x14ac:dyDescent="0.4">
      <c r="A141" s="303"/>
      <c r="B141" s="298"/>
      <c r="C141" s="253" t="s">
        <v>407</v>
      </c>
      <c r="D141" s="253"/>
      <c r="E141" s="253"/>
      <c r="F141" s="253"/>
      <c r="G141" s="253"/>
      <c r="H141" s="253"/>
      <c r="I141" s="253"/>
      <c r="J141" s="253"/>
      <c r="K141" s="253"/>
      <c r="L141" s="253"/>
      <c r="M141" s="253"/>
      <c r="N141" s="253"/>
      <c r="O141" s="253"/>
      <c r="P141" s="253"/>
      <c r="Q141" s="253"/>
      <c r="R141" s="253"/>
      <c r="S141" s="253"/>
      <c r="T141" s="299"/>
      <c r="U141" s="300" t="s">
        <v>255</v>
      </c>
      <c r="V141" s="300" t="s">
        <v>255</v>
      </c>
      <c r="W141" s="300" t="s">
        <v>255</v>
      </c>
      <c r="X141" s="301" t="s">
        <v>141</v>
      </c>
      <c r="Y141" s="356" t="s">
        <v>233</v>
      </c>
    </row>
    <row r="142" spans="1:25" ht="18" customHeight="1" x14ac:dyDescent="0.4">
      <c r="A142" s="257" t="s">
        <v>70</v>
      </c>
      <c r="B142" s="258"/>
      <c r="C142" s="258"/>
      <c r="D142" s="258"/>
      <c r="E142" s="258"/>
      <c r="F142" s="258"/>
      <c r="G142" s="258"/>
      <c r="H142" s="258"/>
      <c r="I142" s="258"/>
      <c r="J142" s="258"/>
      <c r="K142" s="258"/>
      <c r="L142" s="258"/>
      <c r="M142" s="258"/>
      <c r="N142" s="258"/>
      <c r="O142" s="258"/>
      <c r="P142" s="258"/>
      <c r="Q142" s="258"/>
      <c r="R142" s="258"/>
      <c r="S142" s="258"/>
      <c r="T142" s="258"/>
      <c r="U142" s="258"/>
      <c r="V142" s="258"/>
      <c r="W142" s="258"/>
      <c r="X142" s="258"/>
      <c r="Y142" s="259"/>
    </row>
    <row r="143" spans="1:25" ht="45" customHeight="1" x14ac:dyDescent="0.4">
      <c r="A143" s="357"/>
      <c r="B143" s="281" t="s">
        <v>15</v>
      </c>
      <c r="C143" s="89" t="s">
        <v>361</v>
      </c>
      <c r="D143" s="90"/>
      <c r="E143" s="90"/>
      <c r="F143" s="90"/>
      <c r="G143" s="90"/>
      <c r="H143" s="90"/>
      <c r="I143" s="90"/>
      <c r="J143" s="90"/>
      <c r="K143" s="90"/>
      <c r="L143" s="90"/>
      <c r="M143" s="90"/>
      <c r="N143" s="90"/>
      <c r="O143" s="90"/>
      <c r="P143" s="90"/>
      <c r="Q143" s="90"/>
      <c r="R143" s="90"/>
      <c r="S143" s="90"/>
      <c r="T143" s="91"/>
      <c r="U143" s="282" t="s">
        <v>255</v>
      </c>
      <c r="V143" s="282" t="s">
        <v>255</v>
      </c>
      <c r="W143" s="282" t="s">
        <v>255</v>
      </c>
      <c r="X143" s="283" t="s">
        <v>142</v>
      </c>
      <c r="Y143" s="63" t="s">
        <v>232</v>
      </c>
    </row>
    <row r="144" spans="1:25" ht="30.75" customHeight="1" x14ac:dyDescent="0.4">
      <c r="A144" s="284"/>
      <c r="B144" s="293" t="s">
        <v>12</v>
      </c>
      <c r="C144" s="276" t="s">
        <v>362</v>
      </c>
      <c r="D144" s="277"/>
      <c r="E144" s="277"/>
      <c r="F144" s="277"/>
      <c r="G144" s="277"/>
      <c r="H144" s="277"/>
      <c r="I144" s="277"/>
      <c r="J144" s="277"/>
      <c r="K144" s="277"/>
      <c r="L144" s="277"/>
      <c r="M144" s="277"/>
      <c r="N144" s="277"/>
      <c r="O144" s="277"/>
      <c r="P144" s="277"/>
      <c r="Q144" s="277"/>
      <c r="R144" s="277"/>
      <c r="S144" s="277"/>
      <c r="T144" s="278"/>
      <c r="U144" s="294" t="s">
        <v>255</v>
      </c>
      <c r="V144" s="294" t="s">
        <v>255</v>
      </c>
      <c r="W144" s="294" t="s">
        <v>255</v>
      </c>
      <c r="X144" s="295" t="s">
        <v>143</v>
      </c>
      <c r="Y144" s="358"/>
    </row>
    <row r="145" spans="1:25" ht="18" customHeight="1" x14ac:dyDescent="0.4">
      <c r="A145" s="257" t="s">
        <v>71</v>
      </c>
      <c r="B145" s="258"/>
      <c r="C145" s="258"/>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9"/>
    </row>
    <row r="146" spans="1:25" ht="120.75" customHeight="1" x14ac:dyDescent="0.4">
      <c r="A146" s="316" t="s">
        <v>175</v>
      </c>
      <c r="B146" s="359"/>
      <c r="C146" s="118" t="s">
        <v>393</v>
      </c>
      <c r="D146" s="118"/>
      <c r="E146" s="118"/>
      <c r="F146" s="118"/>
      <c r="G146" s="118"/>
      <c r="H146" s="118"/>
      <c r="I146" s="118"/>
      <c r="J146" s="118"/>
      <c r="K146" s="118"/>
      <c r="L146" s="118"/>
      <c r="M146" s="118"/>
      <c r="N146" s="118"/>
      <c r="O146" s="118"/>
      <c r="P146" s="118"/>
      <c r="Q146" s="118"/>
      <c r="R146" s="118"/>
      <c r="S146" s="118"/>
      <c r="T146" s="119"/>
      <c r="U146" s="360" t="s">
        <v>255</v>
      </c>
      <c r="V146" s="360" t="s">
        <v>255</v>
      </c>
      <c r="W146" s="360" t="s">
        <v>255</v>
      </c>
      <c r="X146" s="361" t="s">
        <v>212</v>
      </c>
      <c r="Y146" s="63" t="s">
        <v>231</v>
      </c>
    </row>
    <row r="147" spans="1:25" ht="17.25" customHeight="1" x14ac:dyDescent="0.4">
      <c r="A147" s="316"/>
      <c r="B147" s="290"/>
      <c r="C147" s="97" t="s">
        <v>475</v>
      </c>
      <c r="D147" s="97"/>
      <c r="E147" s="97"/>
      <c r="F147" s="97"/>
      <c r="G147" s="97"/>
      <c r="H147" s="97"/>
      <c r="I147" s="97"/>
      <c r="J147" s="97"/>
      <c r="K147" s="97"/>
      <c r="L147" s="97"/>
      <c r="M147" s="97"/>
      <c r="N147" s="97"/>
      <c r="O147" s="97"/>
      <c r="P147" s="97"/>
      <c r="Q147" s="97"/>
      <c r="R147" s="97"/>
      <c r="S147" s="97"/>
      <c r="T147" s="98"/>
      <c r="U147" s="57" t="s">
        <v>255</v>
      </c>
      <c r="V147" s="57" t="s">
        <v>255</v>
      </c>
      <c r="W147" s="57" t="s">
        <v>255</v>
      </c>
      <c r="X147" s="292"/>
      <c r="Y147" s="63"/>
    </row>
    <row r="148" spans="1:25" ht="51.75" customHeight="1" thickBot="1" x14ac:dyDescent="0.45">
      <c r="A148" s="320"/>
      <c r="B148" s="288"/>
      <c r="C148" s="362" t="s">
        <v>476</v>
      </c>
      <c r="D148" s="362"/>
      <c r="E148" s="362"/>
      <c r="F148" s="362"/>
      <c r="G148" s="362"/>
      <c r="H148" s="362"/>
      <c r="I148" s="362"/>
      <c r="J148" s="362"/>
      <c r="K148" s="362"/>
      <c r="L148" s="362"/>
      <c r="M148" s="362"/>
      <c r="N148" s="362"/>
      <c r="O148" s="362"/>
      <c r="P148" s="362"/>
      <c r="Q148" s="362"/>
      <c r="R148" s="362"/>
      <c r="S148" s="362"/>
      <c r="T148" s="363"/>
      <c r="U148" s="289" t="s">
        <v>255</v>
      </c>
      <c r="V148" s="289" t="s">
        <v>255</v>
      </c>
      <c r="W148" s="289" t="s">
        <v>255</v>
      </c>
      <c r="X148" s="268" t="s">
        <v>477</v>
      </c>
      <c r="Y148" s="323"/>
    </row>
    <row r="149" spans="1:25" ht="18" customHeight="1" x14ac:dyDescent="0.4">
      <c r="A149" s="248" t="s">
        <v>72</v>
      </c>
      <c r="B149" s="249"/>
      <c r="C149" s="249"/>
      <c r="D149" s="249"/>
      <c r="E149" s="249"/>
      <c r="F149" s="249"/>
      <c r="G149" s="249"/>
      <c r="H149" s="249"/>
      <c r="I149" s="249"/>
      <c r="J149" s="249"/>
      <c r="K149" s="249"/>
      <c r="L149" s="249"/>
      <c r="M149" s="249"/>
      <c r="N149" s="249"/>
      <c r="O149" s="249"/>
      <c r="P149" s="249"/>
      <c r="Q149" s="249"/>
      <c r="R149" s="249"/>
      <c r="S149" s="249"/>
      <c r="T149" s="249"/>
      <c r="U149" s="249"/>
      <c r="V149" s="249"/>
      <c r="W149" s="249"/>
      <c r="X149" s="249"/>
      <c r="Y149" s="250"/>
    </row>
    <row r="150" spans="1:25" ht="30" customHeight="1" x14ac:dyDescent="0.4">
      <c r="A150" s="316" t="s">
        <v>175</v>
      </c>
      <c r="B150" s="281" t="s">
        <v>15</v>
      </c>
      <c r="C150" s="89" t="s">
        <v>363</v>
      </c>
      <c r="D150" s="90"/>
      <c r="E150" s="90"/>
      <c r="F150" s="90"/>
      <c r="G150" s="90"/>
      <c r="H150" s="90"/>
      <c r="I150" s="90"/>
      <c r="J150" s="90"/>
      <c r="K150" s="90"/>
      <c r="L150" s="90"/>
      <c r="M150" s="90"/>
      <c r="N150" s="90"/>
      <c r="O150" s="90"/>
      <c r="P150" s="90"/>
      <c r="Q150" s="90"/>
      <c r="R150" s="90"/>
      <c r="S150" s="90"/>
      <c r="T150" s="91"/>
      <c r="U150" s="282" t="s">
        <v>255</v>
      </c>
      <c r="V150" s="282" t="s">
        <v>255</v>
      </c>
      <c r="W150" s="282" t="s">
        <v>255</v>
      </c>
      <c r="X150" s="283" t="s">
        <v>144</v>
      </c>
      <c r="Y150" s="364" t="s">
        <v>279</v>
      </c>
    </row>
    <row r="151" spans="1:25" ht="30" customHeight="1" x14ac:dyDescent="0.4">
      <c r="A151" s="316"/>
      <c r="B151" s="290" t="s">
        <v>12</v>
      </c>
      <c r="C151" s="58" t="s">
        <v>316</v>
      </c>
      <c r="D151" s="59"/>
      <c r="E151" s="59"/>
      <c r="F151" s="59"/>
      <c r="G151" s="59"/>
      <c r="H151" s="59"/>
      <c r="I151" s="59"/>
      <c r="J151" s="59"/>
      <c r="K151" s="59"/>
      <c r="L151" s="59"/>
      <c r="M151" s="59"/>
      <c r="N151" s="59"/>
      <c r="O151" s="59"/>
      <c r="P151" s="59"/>
      <c r="Q151" s="59"/>
      <c r="R151" s="59"/>
      <c r="S151" s="59"/>
      <c r="T151" s="60"/>
      <c r="U151" s="57" t="s">
        <v>255</v>
      </c>
      <c r="V151" s="57" t="s">
        <v>255</v>
      </c>
      <c r="W151" s="57" t="s">
        <v>255</v>
      </c>
      <c r="X151" s="292" t="s">
        <v>478</v>
      </c>
      <c r="Y151" s="63"/>
    </row>
    <row r="152" spans="1:25" ht="40.5" customHeight="1" x14ac:dyDescent="0.4">
      <c r="A152" s="316"/>
      <c r="B152" s="290" t="s">
        <v>21</v>
      </c>
      <c r="C152" s="58" t="s">
        <v>408</v>
      </c>
      <c r="D152" s="59"/>
      <c r="E152" s="59"/>
      <c r="F152" s="59"/>
      <c r="G152" s="59"/>
      <c r="H152" s="59"/>
      <c r="I152" s="59"/>
      <c r="J152" s="59"/>
      <c r="K152" s="59"/>
      <c r="L152" s="59"/>
      <c r="M152" s="59"/>
      <c r="N152" s="59"/>
      <c r="O152" s="59"/>
      <c r="P152" s="59"/>
      <c r="Q152" s="59"/>
      <c r="R152" s="59"/>
      <c r="S152" s="59"/>
      <c r="T152" s="60"/>
      <c r="U152" s="57" t="s">
        <v>255</v>
      </c>
      <c r="V152" s="57" t="s">
        <v>255</v>
      </c>
      <c r="W152" s="57" t="s">
        <v>255</v>
      </c>
      <c r="X152" s="292" t="s">
        <v>145</v>
      </c>
      <c r="Y152" s="63"/>
    </row>
    <row r="153" spans="1:25" ht="30" customHeight="1" x14ac:dyDescent="0.4">
      <c r="A153" s="316"/>
      <c r="B153" s="317" t="s">
        <v>22</v>
      </c>
      <c r="C153" s="58" t="s">
        <v>364</v>
      </c>
      <c r="D153" s="59"/>
      <c r="E153" s="59"/>
      <c r="F153" s="59"/>
      <c r="G153" s="59"/>
      <c r="H153" s="59"/>
      <c r="I153" s="59"/>
      <c r="J153" s="59"/>
      <c r="K153" s="59"/>
      <c r="L153" s="59"/>
      <c r="M153" s="59"/>
      <c r="N153" s="59"/>
      <c r="O153" s="59"/>
      <c r="P153" s="59"/>
      <c r="Q153" s="59"/>
      <c r="R153" s="59"/>
      <c r="S153" s="59"/>
      <c r="T153" s="60"/>
      <c r="U153" s="57" t="s">
        <v>255</v>
      </c>
      <c r="V153" s="57" t="s">
        <v>255</v>
      </c>
      <c r="W153" s="57" t="s">
        <v>255</v>
      </c>
      <c r="X153" s="292" t="s">
        <v>206</v>
      </c>
      <c r="Y153" s="365" t="s">
        <v>278</v>
      </c>
    </row>
    <row r="154" spans="1:25" ht="30" customHeight="1" x14ac:dyDescent="0.4">
      <c r="A154" s="316"/>
      <c r="B154" s="318"/>
      <c r="C154" s="96" t="s">
        <v>215</v>
      </c>
      <c r="D154" s="97"/>
      <c r="E154" s="97"/>
      <c r="F154" s="97"/>
      <c r="G154" s="97"/>
      <c r="H154" s="97"/>
      <c r="I154" s="97"/>
      <c r="J154" s="97"/>
      <c r="K154" s="97"/>
      <c r="L154" s="97"/>
      <c r="M154" s="97"/>
      <c r="N154" s="97"/>
      <c r="O154" s="97"/>
      <c r="P154" s="97"/>
      <c r="Q154" s="97"/>
      <c r="R154" s="97"/>
      <c r="S154" s="97"/>
      <c r="T154" s="98"/>
      <c r="U154" s="57" t="s">
        <v>255</v>
      </c>
      <c r="V154" s="57" t="s">
        <v>255</v>
      </c>
      <c r="W154" s="57" t="s">
        <v>255</v>
      </c>
      <c r="X154" s="286" t="s">
        <v>479</v>
      </c>
      <c r="Y154" s="331"/>
    </row>
    <row r="155" spans="1:25" ht="55.5" customHeight="1" x14ac:dyDescent="0.4">
      <c r="A155" s="316"/>
      <c r="B155" s="317" t="s">
        <v>13</v>
      </c>
      <c r="C155" s="58" t="s">
        <v>365</v>
      </c>
      <c r="D155" s="59"/>
      <c r="E155" s="59"/>
      <c r="F155" s="59"/>
      <c r="G155" s="59"/>
      <c r="H155" s="59"/>
      <c r="I155" s="59"/>
      <c r="J155" s="59"/>
      <c r="K155" s="59"/>
      <c r="L155" s="59"/>
      <c r="M155" s="59"/>
      <c r="N155" s="59"/>
      <c r="O155" s="59"/>
      <c r="P155" s="59"/>
      <c r="Q155" s="59"/>
      <c r="R155" s="59"/>
      <c r="S155" s="59"/>
      <c r="T155" s="60"/>
      <c r="U155" s="57" t="s">
        <v>255</v>
      </c>
      <c r="V155" s="57" t="s">
        <v>255</v>
      </c>
      <c r="W155" s="57" t="s">
        <v>255</v>
      </c>
      <c r="X155" s="286" t="s">
        <v>205</v>
      </c>
      <c r="Y155" s="365" t="s">
        <v>230</v>
      </c>
    </row>
    <row r="156" spans="1:25" ht="31.5" customHeight="1" thickBot="1" x14ac:dyDescent="0.45">
      <c r="A156" s="320"/>
      <c r="B156" s="321"/>
      <c r="C156" s="328" t="s">
        <v>217</v>
      </c>
      <c r="D156" s="329"/>
      <c r="E156" s="329"/>
      <c r="F156" s="329"/>
      <c r="G156" s="329"/>
      <c r="H156" s="329"/>
      <c r="I156" s="329"/>
      <c r="J156" s="329"/>
      <c r="K156" s="329"/>
      <c r="L156" s="329"/>
      <c r="M156" s="329"/>
      <c r="N156" s="329"/>
      <c r="O156" s="329"/>
      <c r="P156" s="329"/>
      <c r="Q156" s="329"/>
      <c r="R156" s="329"/>
      <c r="S156" s="329"/>
      <c r="T156" s="330"/>
      <c r="U156" s="327" t="s">
        <v>255</v>
      </c>
      <c r="V156" s="327" t="s">
        <v>255</v>
      </c>
      <c r="W156" s="327" t="s">
        <v>255</v>
      </c>
      <c r="X156" s="312" t="s">
        <v>480</v>
      </c>
      <c r="Y156" s="323"/>
    </row>
    <row r="157" spans="1:25" ht="18" customHeight="1" x14ac:dyDescent="0.4">
      <c r="A157" s="248" t="s">
        <v>73</v>
      </c>
      <c r="B157" s="249"/>
      <c r="C157" s="249"/>
      <c r="D157" s="249"/>
      <c r="E157" s="249"/>
      <c r="F157" s="249"/>
      <c r="G157" s="249"/>
      <c r="H157" s="249"/>
      <c r="I157" s="249"/>
      <c r="J157" s="249"/>
      <c r="K157" s="249"/>
      <c r="L157" s="249"/>
      <c r="M157" s="249"/>
      <c r="N157" s="249"/>
      <c r="O157" s="249"/>
      <c r="P157" s="249"/>
      <c r="Q157" s="249"/>
      <c r="R157" s="249"/>
      <c r="S157" s="249"/>
      <c r="T157" s="249"/>
      <c r="U157" s="249"/>
      <c r="V157" s="249"/>
      <c r="W157" s="249"/>
      <c r="X157" s="249"/>
      <c r="Y157" s="250"/>
    </row>
    <row r="158" spans="1:25" ht="48.75" customHeight="1" x14ac:dyDescent="0.4">
      <c r="A158" s="366" t="s">
        <v>175</v>
      </c>
      <c r="B158" s="324" t="s">
        <v>15</v>
      </c>
      <c r="C158" s="89" t="s">
        <v>366</v>
      </c>
      <c r="D158" s="90"/>
      <c r="E158" s="90"/>
      <c r="F158" s="90"/>
      <c r="G158" s="90"/>
      <c r="H158" s="90"/>
      <c r="I158" s="90"/>
      <c r="J158" s="90"/>
      <c r="K158" s="90"/>
      <c r="L158" s="90"/>
      <c r="M158" s="90"/>
      <c r="N158" s="90"/>
      <c r="O158" s="90"/>
      <c r="P158" s="90"/>
      <c r="Q158" s="90"/>
      <c r="R158" s="90"/>
      <c r="S158" s="90"/>
      <c r="T158" s="91"/>
      <c r="U158" s="282" t="s">
        <v>255</v>
      </c>
      <c r="V158" s="282" t="s">
        <v>255</v>
      </c>
      <c r="W158" s="282" t="s">
        <v>255</v>
      </c>
      <c r="X158" s="283" t="s">
        <v>204</v>
      </c>
      <c r="Y158" s="63" t="s">
        <v>229</v>
      </c>
    </row>
    <row r="159" spans="1:25" ht="82.5" customHeight="1" x14ac:dyDescent="0.4">
      <c r="A159" s="366"/>
      <c r="B159" s="324"/>
      <c r="C159" s="124" t="s">
        <v>481</v>
      </c>
      <c r="D159" s="125"/>
      <c r="E159" s="125"/>
      <c r="F159" s="125"/>
      <c r="G159" s="125"/>
      <c r="H159" s="125"/>
      <c r="I159" s="125"/>
      <c r="J159" s="125"/>
      <c r="K159" s="125"/>
      <c r="L159" s="125"/>
      <c r="M159" s="125"/>
      <c r="N159" s="125"/>
      <c r="O159" s="125"/>
      <c r="P159" s="125"/>
      <c r="Q159" s="125"/>
      <c r="R159" s="125"/>
      <c r="S159" s="125"/>
      <c r="T159" s="126"/>
      <c r="U159" s="319" t="s">
        <v>255</v>
      </c>
      <c r="V159" s="319" t="s">
        <v>255</v>
      </c>
      <c r="W159" s="319" t="s">
        <v>255</v>
      </c>
      <c r="X159" s="325" t="s">
        <v>75</v>
      </c>
      <c r="Y159" s="63"/>
    </row>
    <row r="160" spans="1:25" ht="15.75" customHeight="1" x14ac:dyDescent="0.4">
      <c r="A160" s="366"/>
      <c r="B160" s="324"/>
      <c r="C160" s="139" t="s">
        <v>281</v>
      </c>
      <c r="D160" s="140"/>
      <c r="E160" s="140"/>
      <c r="F160" s="140"/>
      <c r="G160" s="140"/>
      <c r="H160" s="140"/>
      <c r="I160" s="140"/>
      <c r="J160" s="140"/>
      <c r="K160" s="140"/>
      <c r="L160" s="140"/>
      <c r="M160" s="140"/>
      <c r="N160" s="140"/>
      <c r="O160" s="140"/>
      <c r="P160" s="140"/>
      <c r="Q160" s="140"/>
      <c r="R160" s="140"/>
      <c r="S160" s="140"/>
      <c r="T160" s="141"/>
      <c r="U160" s="367"/>
      <c r="V160" s="367"/>
      <c r="W160" s="367"/>
      <c r="X160" s="345"/>
      <c r="Y160" s="63"/>
    </row>
    <row r="161" spans="1:25" ht="54.75" customHeight="1" x14ac:dyDescent="0.4">
      <c r="A161" s="366"/>
      <c r="B161" s="324"/>
      <c r="C161" s="188" t="s">
        <v>216</v>
      </c>
      <c r="D161" s="189"/>
      <c r="E161" s="189"/>
      <c r="F161" s="189"/>
      <c r="G161" s="189"/>
      <c r="H161" s="189"/>
      <c r="I161" s="189"/>
      <c r="J161" s="189"/>
      <c r="K161" s="189"/>
      <c r="L161" s="189"/>
      <c r="M161" s="189"/>
      <c r="N161" s="189"/>
      <c r="O161" s="189"/>
      <c r="P161" s="189"/>
      <c r="Q161" s="189"/>
      <c r="R161" s="189"/>
      <c r="S161" s="189"/>
      <c r="T161" s="190"/>
      <c r="U161" s="367"/>
      <c r="V161" s="367"/>
      <c r="W161" s="367"/>
      <c r="X161" s="345"/>
      <c r="Y161" s="63"/>
    </row>
    <row r="162" spans="1:25" ht="15.75" customHeight="1" x14ac:dyDescent="0.4">
      <c r="A162" s="366"/>
      <c r="B162" s="324"/>
      <c r="C162" s="139" t="s">
        <v>282</v>
      </c>
      <c r="D162" s="140"/>
      <c r="E162" s="140"/>
      <c r="F162" s="140"/>
      <c r="G162" s="140"/>
      <c r="H162" s="140"/>
      <c r="I162" s="140"/>
      <c r="J162" s="140"/>
      <c r="K162" s="140"/>
      <c r="L162" s="140"/>
      <c r="M162" s="140"/>
      <c r="N162" s="140"/>
      <c r="O162" s="140"/>
      <c r="P162" s="140"/>
      <c r="Q162" s="140"/>
      <c r="R162" s="140"/>
      <c r="S162" s="140"/>
      <c r="T162" s="141"/>
      <c r="U162" s="367"/>
      <c r="V162" s="367"/>
      <c r="W162" s="367"/>
      <c r="X162" s="345"/>
      <c r="Y162" s="63"/>
    </row>
    <row r="163" spans="1:25" ht="51" customHeight="1" x14ac:dyDescent="0.4">
      <c r="A163" s="366"/>
      <c r="B163" s="318"/>
      <c r="C163" s="368" t="s">
        <v>262</v>
      </c>
      <c r="D163" s="369"/>
      <c r="E163" s="369"/>
      <c r="F163" s="369"/>
      <c r="G163" s="369"/>
      <c r="H163" s="369"/>
      <c r="I163" s="369"/>
      <c r="J163" s="369"/>
      <c r="K163" s="369"/>
      <c r="L163" s="369"/>
      <c r="M163" s="369"/>
      <c r="N163" s="369"/>
      <c r="O163" s="369"/>
      <c r="P163" s="369"/>
      <c r="Q163" s="369"/>
      <c r="R163" s="369"/>
      <c r="S163" s="369"/>
      <c r="T163" s="370"/>
      <c r="U163" s="371"/>
      <c r="V163" s="371"/>
      <c r="W163" s="371"/>
      <c r="X163" s="326"/>
      <c r="Y163" s="63"/>
    </row>
    <row r="164" spans="1:25" s="17" customFormat="1" ht="37.5" customHeight="1" x14ac:dyDescent="0.4">
      <c r="A164" s="366"/>
      <c r="B164" s="359"/>
      <c r="C164" s="58" t="s">
        <v>367</v>
      </c>
      <c r="D164" s="59"/>
      <c r="E164" s="59"/>
      <c r="F164" s="59"/>
      <c r="G164" s="59"/>
      <c r="H164" s="59"/>
      <c r="I164" s="59"/>
      <c r="J164" s="59"/>
      <c r="K164" s="59"/>
      <c r="L164" s="59"/>
      <c r="M164" s="59"/>
      <c r="N164" s="59"/>
      <c r="O164" s="59"/>
      <c r="P164" s="59"/>
      <c r="Q164" s="59"/>
      <c r="R164" s="59"/>
      <c r="S164" s="59"/>
      <c r="T164" s="60"/>
      <c r="U164" s="57" t="s">
        <v>255</v>
      </c>
      <c r="V164" s="57" t="s">
        <v>255</v>
      </c>
      <c r="W164" s="57" t="s">
        <v>255</v>
      </c>
      <c r="X164" s="292" t="s">
        <v>285</v>
      </c>
      <c r="Y164" s="63"/>
    </row>
    <row r="165" spans="1:25" ht="30.75" customHeight="1" x14ac:dyDescent="0.4">
      <c r="A165" s="366"/>
      <c r="B165" s="317" t="s">
        <v>12</v>
      </c>
      <c r="C165" s="58" t="s">
        <v>368</v>
      </c>
      <c r="D165" s="59"/>
      <c r="E165" s="59"/>
      <c r="F165" s="59"/>
      <c r="G165" s="59"/>
      <c r="H165" s="59"/>
      <c r="I165" s="59"/>
      <c r="J165" s="59"/>
      <c r="K165" s="59"/>
      <c r="L165" s="59"/>
      <c r="M165" s="59"/>
      <c r="N165" s="59"/>
      <c r="O165" s="59"/>
      <c r="P165" s="59"/>
      <c r="Q165" s="59"/>
      <c r="R165" s="59"/>
      <c r="S165" s="59"/>
      <c r="T165" s="60"/>
      <c r="U165" s="57" t="s">
        <v>255</v>
      </c>
      <c r="V165" s="57" t="s">
        <v>255</v>
      </c>
      <c r="W165" s="57" t="s">
        <v>255</v>
      </c>
      <c r="X165" s="292" t="s">
        <v>203</v>
      </c>
      <c r="Y165" s="63"/>
    </row>
    <row r="166" spans="1:25" ht="51" customHeight="1" x14ac:dyDescent="0.4">
      <c r="A166" s="366"/>
      <c r="B166" s="318"/>
      <c r="C166" s="96" t="s">
        <v>369</v>
      </c>
      <c r="D166" s="97"/>
      <c r="E166" s="97"/>
      <c r="F166" s="97"/>
      <c r="G166" s="97"/>
      <c r="H166" s="97"/>
      <c r="I166" s="97"/>
      <c r="J166" s="97"/>
      <c r="K166" s="97"/>
      <c r="L166" s="97"/>
      <c r="M166" s="97"/>
      <c r="N166" s="97"/>
      <c r="O166" s="97"/>
      <c r="P166" s="97"/>
      <c r="Q166" s="97"/>
      <c r="R166" s="97"/>
      <c r="S166" s="97"/>
      <c r="T166" s="98"/>
      <c r="U166" s="57" t="s">
        <v>255</v>
      </c>
      <c r="V166" s="57" t="s">
        <v>255</v>
      </c>
      <c r="W166" s="57" t="s">
        <v>255</v>
      </c>
      <c r="X166" s="286" t="s">
        <v>482</v>
      </c>
      <c r="Y166" s="63"/>
    </row>
    <row r="167" spans="1:25" ht="30.75" customHeight="1" thickBot="1" x14ac:dyDescent="0.45">
      <c r="A167" s="372"/>
      <c r="B167" s="308" t="s">
        <v>21</v>
      </c>
      <c r="C167" s="108" t="s">
        <v>370</v>
      </c>
      <c r="D167" s="109"/>
      <c r="E167" s="109"/>
      <c r="F167" s="109"/>
      <c r="G167" s="109"/>
      <c r="H167" s="109"/>
      <c r="I167" s="109"/>
      <c r="J167" s="109"/>
      <c r="K167" s="109"/>
      <c r="L167" s="109"/>
      <c r="M167" s="109"/>
      <c r="N167" s="109"/>
      <c r="O167" s="109"/>
      <c r="P167" s="109"/>
      <c r="Q167" s="109"/>
      <c r="R167" s="109"/>
      <c r="S167" s="109"/>
      <c r="T167" s="110"/>
      <c r="U167" s="327" t="s">
        <v>255</v>
      </c>
      <c r="V167" s="327" t="s">
        <v>255</v>
      </c>
      <c r="W167" s="327" t="s">
        <v>255</v>
      </c>
      <c r="X167" s="312" t="s">
        <v>146</v>
      </c>
      <c r="Y167" s="323"/>
    </row>
    <row r="168" spans="1:25" ht="18" customHeight="1" x14ac:dyDescent="0.4">
      <c r="A168" s="248" t="s">
        <v>74</v>
      </c>
      <c r="B168" s="249"/>
      <c r="C168" s="249"/>
      <c r="D168" s="249"/>
      <c r="E168" s="249"/>
      <c r="F168" s="249"/>
      <c r="G168" s="249"/>
      <c r="H168" s="249"/>
      <c r="I168" s="249"/>
      <c r="J168" s="249"/>
      <c r="K168" s="249"/>
      <c r="L168" s="249"/>
      <c r="M168" s="249"/>
      <c r="N168" s="249"/>
      <c r="O168" s="249"/>
      <c r="P168" s="249"/>
      <c r="Q168" s="249"/>
      <c r="R168" s="249"/>
      <c r="S168" s="249"/>
      <c r="T168" s="249"/>
      <c r="U168" s="249"/>
      <c r="V168" s="249"/>
      <c r="W168" s="249"/>
      <c r="X168" s="249"/>
      <c r="Y168" s="250"/>
    </row>
    <row r="169" spans="1:25" ht="29.25" customHeight="1" x14ac:dyDescent="0.4">
      <c r="A169" s="357"/>
      <c r="B169" s="281" t="s">
        <v>15</v>
      </c>
      <c r="C169" s="89" t="s">
        <v>371</v>
      </c>
      <c r="D169" s="90"/>
      <c r="E169" s="90"/>
      <c r="F169" s="90"/>
      <c r="G169" s="90"/>
      <c r="H169" s="90"/>
      <c r="I169" s="90"/>
      <c r="J169" s="90"/>
      <c r="K169" s="90"/>
      <c r="L169" s="90"/>
      <c r="M169" s="90"/>
      <c r="N169" s="90"/>
      <c r="O169" s="90"/>
      <c r="P169" s="90"/>
      <c r="Q169" s="90"/>
      <c r="R169" s="90"/>
      <c r="S169" s="90"/>
      <c r="T169" s="91"/>
      <c r="U169" s="282" t="s">
        <v>255</v>
      </c>
      <c r="V169" s="282" t="s">
        <v>255</v>
      </c>
      <c r="W169" s="282" t="s">
        <v>255</v>
      </c>
      <c r="X169" s="283" t="s">
        <v>147</v>
      </c>
      <c r="Y169" s="63" t="s">
        <v>228</v>
      </c>
    </row>
    <row r="170" spans="1:25" ht="42.75" customHeight="1" thickBot="1" x14ac:dyDescent="0.45">
      <c r="A170" s="239"/>
      <c r="B170" s="308" t="s">
        <v>12</v>
      </c>
      <c r="C170" s="108" t="s">
        <v>372</v>
      </c>
      <c r="D170" s="109"/>
      <c r="E170" s="109"/>
      <c r="F170" s="109"/>
      <c r="G170" s="109"/>
      <c r="H170" s="109"/>
      <c r="I170" s="109"/>
      <c r="J170" s="109"/>
      <c r="K170" s="109"/>
      <c r="L170" s="109"/>
      <c r="M170" s="109"/>
      <c r="N170" s="109"/>
      <c r="O170" s="109"/>
      <c r="P170" s="109"/>
      <c r="Q170" s="109"/>
      <c r="R170" s="109"/>
      <c r="S170" s="109"/>
      <c r="T170" s="110"/>
      <c r="U170" s="327" t="s">
        <v>255</v>
      </c>
      <c r="V170" s="327" t="s">
        <v>255</v>
      </c>
      <c r="W170" s="327" t="s">
        <v>255</v>
      </c>
      <c r="X170" s="312" t="s">
        <v>75</v>
      </c>
      <c r="Y170" s="323"/>
    </row>
    <row r="171" spans="1:25" ht="18" customHeight="1" x14ac:dyDescent="0.4">
      <c r="A171" s="248" t="s">
        <v>76</v>
      </c>
      <c r="B171" s="249"/>
      <c r="C171" s="249"/>
      <c r="D171" s="249"/>
      <c r="E171" s="249"/>
      <c r="F171" s="249"/>
      <c r="G171" s="249"/>
      <c r="H171" s="249"/>
      <c r="I171" s="249"/>
      <c r="J171" s="249"/>
      <c r="K171" s="249"/>
      <c r="L171" s="249"/>
      <c r="M171" s="249"/>
      <c r="N171" s="249"/>
      <c r="O171" s="249"/>
      <c r="P171" s="249"/>
      <c r="Q171" s="249"/>
      <c r="R171" s="249"/>
      <c r="S171" s="249"/>
      <c r="T171" s="249"/>
      <c r="U171" s="249"/>
      <c r="V171" s="249"/>
      <c r="W171" s="249"/>
      <c r="X171" s="249"/>
      <c r="Y171" s="250"/>
    </row>
    <row r="172" spans="1:25" ht="76.5" customHeight="1" x14ac:dyDescent="0.4">
      <c r="A172" s="357"/>
      <c r="B172" s="359"/>
      <c r="C172" s="253" t="s">
        <v>394</v>
      </c>
      <c r="D172" s="253"/>
      <c r="E172" s="253"/>
      <c r="F172" s="253"/>
      <c r="G172" s="253"/>
      <c r="H172" s="253"/>
      <c r="I172" s="253"/>
      <c r="J172" s="253"/>
      <c r="K172" s="253"/>
      <c r="L172" s="253"/>
      <c r="M172" s="253"/>
      <c r="N172" s="253"/>
      <c r="O172" s="253"/>
      <c r="P172" s="253"/>
      <c r="Q172" s="253"/>
      <c r="R172" s="253"/>
      <c r="S172" s="253"/>
      <c r="T172" s="299"/>
      <c r="U172" s="360" t="s">
        <v>255</v>
      </c>
      <c r="V172" s="360" t="s">
        <v>255</v>
      </c>
      <c r="W172" s="360" t="s">
        <v>255</v>
      </c>
      <c r="X172" s="256" t="s">
        <v>148</v>
      </c>
      <c r="Y172" s="261" t="s">
        <v>227</v>
      </c>
    </row>
    <row r="173" spans="1:25" ht="18" customHeight="1" x14ac:dyDescent="0.4">
      <c r="A173" s="257" t="s">
        <v>77</v>
      </c>
      <c r="B173" s="258"/>
      <c r="C173" s="258"/>
      <c r="D173" s="258"/>
      <c r="E173" s="258"/>
      <c r="F173" s="258"/>
      <c r="G173" s="258"/>
      <c r="H173" s="258"/>
      <c r="I173" s="258"/>
      <c r="J173" s="258"/>
      <c r="K173" s="258"/>
      <c r="L173" s="258"/>
      <c r="M173" s="258"/>
      <c r="N173" s="258"/>
      <c r="O173" s="258"/>
      <c r="P173" s="258"/>
      <c r="Q173" s="258"/>
      <c r="R173" s="258"/>
      <c r="S173" s="258"/>
      <c r="T173" s="258"/>
      <c r="U173" s="258"/>
      <c r="V173" s="258"/>
      <c r="W173" s="258"/>
      <c r="X173" s="258"/>
      <c r="Y173" s="259"/>
    </row>
    <row r="174" spans="1:25" ht="29.25" customHeight="1" x14ac:dyDescent="0.4">
      <c r="A174" s="316" t="s">
        <v>175</v>
      </c>
      <c r="B174" s="359"/>
      <c r="C174" s="373" t="s">
        <v>373</v>
      </c>
      <c r="D174" s="373"/>
      <c r="E174" s="373"/>
      <c r="F174" s="373"/>
      <c r="G174" s="373"/>
      <c r="H174" s="373"/>
      <c r="I174" s="373"/>
      <c r="J174" s="373"/>
      <c r="K174" s="373"/>
      <c r="L174" s="373"/>
      <c r="M174" s="373"/>
      <c r="N174" s="373"/>
      <c r="O174" s="373"/>
      <c r="P174" s="373"/>
      <c r="Q174" s="373"/>
      <c r="R174" s="373"/>
      <c r="S174" s="373"/>
      <c r="T174" s="374"/>
      <c r="U174" s="360"/>
      <c r="V174" s="375"/>
      <c r="W174" s="360"/>
      <c r="X174" s="345" t="s">
        <v>149</v>
      </c>
      <c r="Y174" s="63" t="s">
        <v>226</v>
      </c>
    </row>
    <row r="175" spans="1:25" ht="42" customHeight="1" x14ac:dyDescent="0.4">
      <c r="A175" s="316"/>
      <c r="B175" s="359"/>
      <c r="C175" s="376" t="s">
        <v>395</v>
      </c>
      <c r="D175" s="377"/>
      <c r="E175" s="377"/>
      <c r="F175" s="377"/>
      <c r="G175" s="377"/>
      <c r="H175" s="377"/>
      <c r="I175" s="377"/>
      <c r="J175" s="377"/>
      <c r="K175" s="377"/>
      <c r="L175" s="377"/>
      <c r="M175" s="377"/>
      <c r="N175" s="377"/>
      <c r="O175" s="377"/>
      <c r="P175" s="377"/>
      <c r="Q175" s="377"/>
      <c r="R175" s="377"/>
      <c r="S175" s="377"/>
      <c r="T175" s="378"/>
      <c r="U175" s="199" t="s">
        <v>255</v>
      </c>
      <c r="V175" s="180" t="s">
        <v>255</v>
      </c>
      <c r="W175" s="180" t="s">
        <v>255</v>
      </c>
      <c r="X175" s="345"/>
      <c r="Y175" s="63"/>
    </row>
    <row r="176" spans="1:25" ht="18" customHeight="1" x14ac:dyDescent="0.4">
      <c r="A176" s="316"/>
      <c r="B176" s="359"/>
      <c r="C176" s="376" t="s">
        <v>396</v>
      </c>
      <c r="D176" s="377"/>
      <c r="E176" s="377"/>
      <c r="F176" s="377"/>
      <c r="G176" s="377"/>
      <c r="H176" s="377"/>
      <c r="I176" s="377"/>
      <c r="J176" s="377"/>
      <c r="K176" s="377"/>
      <c r="L176" s="377"/>
      <c r="M176" s="377"/>
      <c r="N176" s="377"/>
      <c r="O176" s="377"/>
      <c r="P176" s="377"/>
      <c r="Q176" s="377"/>
      <c r="R176" s="377"/>
      <c r="S176" s="377"/>
      <c r="T176" s="378"/>
      <c r="U176" s="199" t="s">
        <v>255</v>
      </c>
      <c r="V176" s="360" t="s">
        <v>255</v>
      </c>
      <c r="W176" s="360" t="s">
        <v>255</v>
      </c>
      <c r="X176" s="345"/>
      <c r="Y176" s="63"/>
    </row>
    <row r="177" spans="1:25" ht="30.75" customHeight="1" x14ac:dyDescent="0.4">
      <c r="A177" s="316"/>
      <c r="B177" s="359"/>
      <c r="C177" s="379" t="s">
        <v>397</v>
      </c>
      <c r="D177" s="380"/>
      <c r="E177" s="380"/>
      <c r="F177" s="380"/>
      <c r="G177" s="380"/>
      <c r="H177" s="380"/>
      <c r="I177" s="380"/>
      <c r="J177" s="380"/>
      <c r="K177" s="380"/>
      <c r="L177" s="380"/>
      <c r="M177" s="380"/>
      <c r="N177" s="380"/>
      <c r="O177" s="380"/>
      <c r="P177" s="380"/>
      <c r="Q177" s="380"/>
      <c r="R177" s="380"/>
      <c r="S177" s="380"/>
      <c r="T177" s="381"/>
      <c r="U177" s="199" t="s">
        <v>255</v>
      </c>
      <c r="V177" s="199" t="s">
        <v>255</v>
      </c>
      <c r="W177" s="199" t="s">
        <v>255</v>
      </c>
      <c r="X177" s="345"/>
      <c r="Y177" s="63"/>
    </row>
    <row r="178" spans="1:25" ht="48.75" customHeight="1" thickBot="1" x14ac:dyDescent="0.45">
      <c r="A178" s="320"/>
      <c r="B178" s="288"/>
      <c r="C178" s="382" t="s">
        <v>398</v>
      </c>
      <c r="D178" s="362"/>
      <c r="E178" s="362"/>
      <c r="F178" s="362"/>
      <c r="G178" s="362"/>
      <c r="H178" s="362"/>
      <c r="I178" s="362"/>
      <c r="J178" s="362"/>
      <c r="K178" s="362"/>
      <c r="L178" s="362"/>
      <c r="M178" s="362"/>
      <c r="N178" s="362"/>
      <c r="O178" s="362"/>
      <c r="P178" s="362"/>
      <c r="Q178" s="362"/>
      <c r="R178" s="362"/>
      <c r="S178" s="362"/>
      <c r="T178" s="363"/>
      <c r="U178" s="288"/>
      <c r="V178" s="288"/>
      <c r="W178" s="288"/>
      <c r="X178" s="268"/>
      <c r="Y178" s="323"/>
    </row>
    <row r="179" spans="1:25" ht="18" customHeight="1" x14ac:dyDescent="0.4">
      <c r="A179" s="248" t="s">
        <v>78</v>
      </c>
      <c r="B179" s="249"/>
      <c r="C179" s="249"/>
      <c r="D179" s="249"/>
      <c r="E179" s="249"/>
      <c r="F179" s="249"/>
      <c r="G179" s="249"/>
      <c r="H179" s="249"/>
      <c r="I179" s="249"/>
      <c r="J179" s="249"/>
      <c r="K179" s="249"/>
      <c r="L179" s="249"/>
      <c r="M179" s="249"/>
      <c r="N179" s="249"/>
      <c r="O179" s="249"/>
      <c r="P179" s="249"/>
      <c r="Q179" s="249"/>
      <c r="R179" s="249"/>
      <c r="S179" s="249"/>
      <c r="T179" s="249"/>
      <c r="U179" s="249"/>
      <c r="V179" s="249"/>
      <c r="W179" s="249"/>
      <c r="X179" s="249"/>
      <c r="Y179" s="250"/>
    </row>
    <row r="180" spans="1:25" ht="78.75" customHeight="1" x14ac:dyDescent="0.4">
      <c r="A180" s="357"/>
      <c r="B180" s="281" t="s">
        <v>15</v>
      </c>
      <c r="C180" s="117" t="s">
        <v>374</v>
      </c>
      <c r="D180" s="118"/>
      <c r="E180" s="118"/>
      <c r="F180" s="118"/>
      <c r="G180" s="118"/>
      <c r="H180" s="118"/>
      <c r="I180" s="118"/>
      <c r="J180" s="118"/>
      <c r="K180" s="118"/>
      <c r="L180" s="118"/>
      <c r="M180" s="118"/>
      <c r="N180" s="118"/>
      <c r="O180" s="118"/>
      <c r="P180" s="118"/>
      <c r="Q180" s="118"/>
      <c r="R180" s="118"/>
      <c r="S180" s="118"/>
      <c r="T180" s="119"/>
      <c r="U180" s="282" t="s">
        <v>255</v>
      </c>
      <c r="V180" s="282" t="s">
        <v>255</v>
      </c>
      <c r="W180" s="282" t="s">
        <v>255</v>
      </c>
      <c r="X180" s="283" t="s">
        <v>150</v>
      </c>
      <c r="Y180" s="63" t="s">
        <v>483</v>
      </c>
    </row>
    <row r="181" spans="1:25" ht="39" customHeight="1" x14ac:dyDescent="0.4">
      <c r="A181" s="284"/>
      <c r="B181" s="285" t="s">
        <v>12</v>
      </c>
      <c r="C181" s="58" t="s">
        <v>484</v>
      </c>
      <c r="D181" s="59"/>
      <c r="E181" s="59"/>
      <c r="F181" s="59"/>
      <c r="G181" s="59"/>
      <c r="H181" s="59"/>
      <c r="I181" s="59"/>
      <c r="J181" s="59"/>
      <c r="K181" s="59"/>
      <c r="L181" s="59"/>
      <c r="M181" s="59"/>
      <c r="N181" s="59"/>
      <c r="O181" s="59"/>
      <c r="P181" s="59"/>
      <c r="Q181" s="59"/>
      <c r="R181" s="59"/>
      <c r="S181" s="59"/>
      <c r="T181" s="60"/>
      <c r="U181" s="64" t="s">
        <v>255</v>
      </c>
      <c r="V181" s="64" t="s">
        <v>255</v>
      </c>
      <c r="W181" s="64" t="s">
        <v>255</v>
      </c>
      <c r="X181" s="286" t="s">
        <v>151</v>
      </c>
      <c r="Y181" s="63"/>
    </row>
    <row r="182" spans="1:25" ht="18" customHeight="1" thickBot="1" x14ac:dyDescent="0.45">
      <c r="A182" s="239"/>
      <c r="B182" s="308" t="s">
        <v>21</v>
      </c>
      <c r="C182" s="108" t="s">
        <v>409</v>
      </c>
      <c r="D182" s="109"/>
      <c r="E182" s="109"/>
      <c r="F182" s="109"/>
      <c r="G182" s="109"/>
      <c r="H182" s="109"/>
      <c r="I182" s="109"/>
      <c r="J182" s="109"/>
      <c r="K182" s="109"/>
      <c r="L182" s="109"/>
      <c r="M182" s="109"/>
      <c r="N182" s="109"/>
      <c r="O182" s="109"/>
      <c r="P182" s="109"/>
      <c r="Q182" s="109"/>
      <c r="R182" s="109"/>
      <c r="S182" s="109"/>
      <c r="T182" s="110"/>
      <c r="U182" s="327" t="s">
        <v>255</v>
      </c>
      <c r="V182" s="327" t="s">
        <v>255</v>
      </c>
      <c r="W182" s="327" t="s">
        <v>255</v>
      </c>
      <c r="X182" s="312" t="s">
        <v>218</v>
      </c>
      <c r="Y182" s="323"/>
    </row>
    <row r="183" spans="1:25" ht="18" customHeight="1" x14ac:dyDescent="0.4">
      <c r="A183" s="248" t="s">
        <v>80</v>
      </c>
      <c r="B183" s="249"/>
      <c r="C183" s="249"/>
      <c r="D183" s="249"/>
      <c r="E183" s="249"/>
      <c r="F183" s="249"/>
      <c r="G183" s="249"/>
      <c r="H183" s="249"/>
      <c r="I183" s="249"/>
      <c r="J183" s="249"/>
      <c r="K183" s="249"/>
      <c r="L183" s="249"/>
      <c r="M183" s="249"/>
      <c r="N183" s="249"/>
      <c r="O183" s="249"/>
      <c r="P183" s="249"/>
      <c r="Q183" s="249"/>
      <c r="R183" s="249"/>
      <c r="S183" s="249"/>
      <c r="T183" s="249"/>
      <c r="U183" s="249"/>
      <c r="V183" s="249"/>
      <c r="W183" s="249"/>
      <c r="X183" s="249"/>
      <c r="Y183" s="250"/>
    </row>
    <row r="184" spans="1:25" ht="30.75" customHeight="1" x14ac:dyDescent="0.4">
      <c r="A184" s="366" t="s">
        <v>175</v>
      </c>
      <c r="B184" s="281" t="s">
        <v>15</v>
      </c>
      <c r="C184" s="89" t="s">
        <v>375</v>
      </c>
      <c r="D184" s="90"/>
      <c r="E184" s="90"/>
      <c r="F184" s="90"/>
      <c r="G184" s="90"/>
      <c r="H184" s="90"/>
      <c r="I184" s="90"/>
      <c r="J184" s="90"/>
      <c r="K184" s="90"/>
      <c r="L184" s="90"/>
      <c r="M184" s="90"/>
      <c r="N184" s="90"/>
      <c r="O184" s="90"/>
      <c r="P184" s="90"/>
      <c r="Q184" s="90"/>
      <c r="R184" s="90"/>
      <c r="S184" s="90"/>
      <c r="T184" s="91"/>
      <c r="U184" s="282" t="s">
        <v>255</v>
      </c>
      <c r="V184" s="282" t="s">
        <v>255</v>
      </c>
      <c r="W184" s="282" t="s">
        <v>255</v>
      </c>
      <c r="X184" s="283" t="s">
        <v>152</v>
      </c>
      <c r="Y184" s="63" t="s">
        <v>225</v>
      </c>
    </row>
    <row r="185" spans="1:25" ht="54.75" customHeight="1" x14ac:dyDescent="0.4">
      <c r="A185" s="366"/>
      <c r="B185" s="290" t="s">
        <v>12</v>
      </c>
      <c r="C185" s="58" t="s">
        <v>376</v>
      </c>
      <c r="D185" s="59"/>
      <c r="E185" s="59"/>
      <c r="F185" s="59"/>
      <c r="G185" s="59"/>
      <c r="H185" s="59"/>
      <c r="I185" s="59"/>
      <c r="J185" s="59"/>
      <c r="K185" s="59"/>
      <c r="L185" s="59"/>
      <c r="M185" s="59"/>
      <c r="N185" s="59"/>
      <c r="O185" s="59"/>
      <c r="P185" s="59"/>
      <c r="Q185" s="59"/>
      <c r="R185" s="59"/>
      <c r="S185" s="59"/>
      <c r="T185" s="60"/>
      <c r="U185" s="57" t="s">
        <v>255</v>
      </c>
      <c r="V185" s="57" t="s">
        <v>255</v>
      </c>
      <c r="W185" s="57" t="s">
        <v>255</v>
      </c>
      <c r="X185" s="292" t="s">
        <v>153</v>
      </c>
      <c r="Y185" s="63"/>
    </row>
    <row r="186" spans="1:25" ht="43.5" customHeight="1" x14ac:dyDescent="0.4">
      <c r="A186" s="366"/>
      <c r="B186" s="317" t="s">
        <v>21</v>
      </c>
      <c r="C186" s="58" t="s">
        <v>377</v>
      </c>
      <c r="D186" s="59"/>
      <c r="E186" s="59"/>
      <c r="F186" s="59"/>
      <c r="G186" s="59"/>
      <c r="H186" s="59"/>
      <c r="I186" s="59"/>
      <c r="J186" s="59"/>
      <c r="K186" s="59"/>
      <c r="L186" s="59"/>
      <c r="M186" s="59"/>
      <c r="N186" s="59"/>
      <c r="O186" s="59"/>
      <c r="P186" s="59"/>
      <c r="Q186" s="59"/>
      <c r="R186" s="59"/>
      <c r="S186" s="59"/>
      <c r="T186" s="60"/>
      <c r="U186" s="57" t="s">
        <v>255</v>
      </c>
      <c r="V186" s="57" t="s">
        <v>255</v>
      </c>
      <c r="W186" s="57" t="s">
        <v>255</v>
      </c>
      <c r="X186" s="325" t="s">
        <v>154</v>
      </c>
      <c r="Y186" s="63"/>
    </row>
    <row r="187" spans="1:25" ht="18.75" customHeight="1" x14ac:dyDescent="0.4">
      <c r="A187" s="366"/>
      <c r="B187" s="324"/>
      <c r="C187" s="96" t="s">
        <v>263</v>
      </c>
      <c r="D187" s="97"/>
      <c r="E187" s="97"/>
      <c r="F187" s="97"/>
      <c r="G187" s="97"/>
      <c r="H187" s="97"/>
      <c r="I187" s="97"/>
      <c r="J187" s="97"/>
      <c r="K187" s="97"/>
      <c r="L187" s="97"/>
      <c r="M187" s="97"/>
      <c r="N187" s="97"/>
      <c r="O187" s="97"/>
      <c r="P187" s="97"/>
      <c r="Q187" s="97"/>
      <c r="R187" s="97"/>
      <c r="S187" s="97"/>
      <c r="T187" s="98"/>
      <c r="U187" s="57" t="s">
        <v>255</v>
      </c>
      <c r="V187" s="57" t="s">
        <v>255</v>
      </c>
      <c r="W187" s="57" t="s">
        <v>255</v>
      </c>
      <c r="X187" s="345"/>
      <c r="Y187" s="63"/>
    </row>
    <row r="188" spans="1:25" ht="18.75" customHeight="1" x14ac:dyDescent="0.4">
      <c r="A188" s="383"/>
      <c r="B188" s="384"/>
      <c r="C188" s="385" t="s">
        <v>264</v>
      </c>
      <c r="D188" s="386"/>
      <c r="E188" s="386"/>
      <c r="F188" s="386"/>
      <c r="G188" s="386"/>
      <c r="H188" s="386"/>
      <c r="I188" s="386"/>
      <c r="J188" s="386"/>
      <c r="K188" s="386"/>
      <c r="L188" s="386"/>
      <c r="M188" s="386"/>
      <c r="N188" s="386"/>
      <c r="O188" s="386"/>
      <c r="P188" s="386"/>
      <c r="Q188" s="386"/>
      <c r="R188" s="386"/>
      <c r="S188" s="386"/>
      <c r="T188" s="387"/>
      <c r="U188" s="294" t="s">
        <v>255</v>
      </c>
      <c r="V188" s="294" t="s">
        <v>255</v>
      </c>
      <c r="W188" s="294" t="s">
        <v>255</v>
      </c>
      <c r="X188" s="388"/>
      <c r="Y188" s="358"/>
    </row>
    <row r="189" spans="1:25" ht="18" customHeight="1" x14ac:dyDescent="0.4">
      <c r="A189" s="257" t="s">
        <v>79</v>
      </c>
      <c r="B189" s="258"/>
      <c r="C189" s="258"/>
      <c r="D189" s="258"/>
      <c r="E189" s="258"/>
      <c r="F189" s="258"/>
      <c r="G189" s="258"/>
      <c r="H189" s="258"/>
      <c r="I189" s="258"/>
      <c r="J189" s="258"/>
      <c r="K189" s="258"/>
      <c r="L189" s="258"/>
      <c r="M189" s="258"/>
      <c r="N189" s="258"/>
      <c r="O189" s="258"/>
      <c r="P189" s="258"/>
      <c r="Q189" s="258"/>
      <c r="R189" s="258"/>
      <c r="S189" s="258"/>
      <c r="T189" s="258"/>
      <c r="U189" s="258"/>
      <c r="V189" s="258"/>
      <c r="W189" s="258"/>
      <c r="X189" s="258"/>
      <c r="Y189" s="259"/>
    </row>
    <row r="190" spans="1:25" ht="31.5" customHeight="1" thickBot="1" x14ac:dyDescent="0.45">
      <c r="A190" s="389" t="s">
        <v>175</v>
      </c>
      <c r="B190" s="288"/>
      <c r="C190" s="266" t="s">
        <v>378</v>
      </c>
      <c r="D190" s="266"/>
      <c r="E190" s="266"/>
      <c r="F190" s="266"/>
      <c r="G190" s="266"/>
      <c r="H190" s="266"/>
      <c r="I190" s="266"/>
      <c r="J190" s="266"/>
      <c r="K190" s="266"/>
      <c r="L190" s="266"/>
      <c r="M190" s="266"/>
      <c r="N190" s="266"/>
      <c r="O190" s="266"/>
      <c r="P190" s="266"/>
      <c r="Q190" s="266"/>
      <c r="R190" s="266"/>
      <c r="S190" s="266"/>
      <c r="T190" s="267"/>
      <c r="U190" s="289" t="s">
        <v>255</v>
      </c>
      <c r="V190" s="289" t="s">
        <v>255</v>
      </c>
      <c r="W190" s="289" t="s">
        <v>255</v>
      </c>
      <c r="X190" s="268" t="s">
        <v>155</v>
      </c>
      <c r="Y190" s="313" t="s">
        <v>224</v>
      </c>
    </row>
    <row r="191" spans="1:25" ht="18" customHeight="1" x14ac:dyDescent="0.4">
      <c r="A191" s="248" t="s">
        <v>81</v>
      </c>
      <c r="B191" s="249"/>
      <c r="C191" s="249"/>
      <c r="D191" s="249"/>
      <c r="E191" s="249"/>
      <c r="F191" s="249"/>
      <c r="G191" s="249"/>
      <c r="H191" s="249"/>
      <c r="I191" s="249"/>
      <c r="J191" s="249"/>
      <c r="K191" s="249"/>
      <c r="L191" s="249"/>
      <c r="M191" s="249"/>
      <c r="N191" s="249"/>
      <c r="O191" s="249"/>
      <c r="P191" s="249"/>
      <c r="Q191" s="249"/>
      <c r="R191" s="249"/>
      <c r="S191" s="249"/>
      <c r="T191" s="249"/>
      <c r="U191" s="249"/>
      <c r="V191" s="249"/>
      <c r="W191" s="249"/>
      <c r="X191" s="249"/>
      <c r="Y191" s="250"/>
    </row>
    <row r="192" spans="1:25" ht="45.75" customHeight="1" x14ac:dyDescent="0.4">
      <c r="A192" s="251"/>
      <c r="B192" s="324" t="s">
        <v>15</v>
      </c>
      <c r="C192" s="89" t="s">
        <v>318</v>
      </c>
      <c r="D192" s="90"/>
      <c r="E192" s="90"/>
      <c r="F192" s="90"/>
      <c r="G192" s="90"/>
      <c r="H192" s="90"/>
      <c r="I192" s="90"/>
      <c r="J192" s="90"/>
      <c r="K192" s="90"/>
      <c r="L192" s="90"/>
      <c r="M192" s="90"/>
      <c r="N192" s="90"/>
      <c r="O192" s="90"/>
      <c r="P192" s="90"/>
      <c r="Q192" s="90"/>
      <c r="R192" s="90"/>
      <c r="S192" s="90"/>
      <c r="T192" s="91"/>
      <c r="U192" s="360" t="s">
        <v>255</v>
      </c>
      <c r="V192" s="360" t="s">
        <v>255</v>
      </c>
      <c r="W192" s="360" t="s">
        <v>255</v>
      </c>
      <c r="X192" s="283" t="s">
        <v>201</v>
      </c>
      <c r="Y192" s="315"/>
    </row>
    <row r="193" spans="1:25" ht="56.25" customHeight="1" x14ac:dyDescent="0.4">
      <c r="A193" s="251"/>
      <c r="B193" s="390"/>
      <c r="C193" s="58" t="s">
        <v>319</v>
      </c>
      <c r="D193" s="59"/>
      <c r="E193" s="59"/>
      <c r="F193" s="59"/>
      <c r="G193" s="59"/>
      <c r="H193" s="59"/>
      <c r="I193" s="59"/>
      <c r="J193" s="59"/>
      <c r="K193" s="59"/>
      <c r="L193" s="59"/>
      <c r="M193" s="59"/>
      <c r="N193" s="59"/>
      <c r="O193" s="59"/>
      <c r="P193" s="59"/>
      <c r="Q193" s="59"/>
      <c r="R193" s="59"/>
      <c r="S193" s="59"/>
      <c r="T193" s="60"/>
      <c r="U193" s="61" t="s">
        <v>255</v>
      </c>
      <c r="V193" s="61" t="s">
        <v>255</v>
      </c>
      <c r="W193" s="61" t="s">
        <v>255</v>
      </c>
      <c r="X193" s="283" t="s">
        <v>485</v>
      </c>
      <c r="Y193" s="315"/>
    </row>
    <row r="194" spans="1:25" ht="41.25" customHeight="1" x14ac:dyDescent="0.4">
      <c r="A194" s="342"/>
      <c r="B194" s="391" t="s">
        <v>12</v>
      </c>
      <c r="C194" s="58" t="s">
        <v>320</v>
      </c>
      <c r="D194" s="59"/>
      <c r="E194" s="59"/>
      <c r="F194" s="59"/>
      <c r="G194" s="59"/>
      <c r="H194" s="59"/>
      <c r="I194" s="59"/>
      <c r="J194" s="59"/>
      <c r="K194" s="59"/>
      <c r="L194" s="59"/>
      <c r="M194" s="59"/>
      <c r="N194" s="59"/>
      <c r="O194" s="59"/>
      <c r="P194" s="59"/>
      <c r="Q194" s="59"/>
      <c r="R194" s="59"/>
      <c r="S194" s="59"/>
      <c r="T194" s="60"/>
      <c r="U194" s="61" t="s">
        <v>255</v>
      </c>
      <c r="V194" s="61" t="s">
        <v>255</v>
      </c>
      <c r="W194" s="61" t="s">
        <v>255</v>
      </c>
      <c r="X194" s="292" t="s">
        <v>202</v>
      </c>
      <c r="Y194" s="315"/>
    </row>
    <row r="195" spans="1:25" ht="33" customHeight="1" x14ac:dyDescent="0.4">
      <c r="A195" s="251"/>
      <c r="B195" s="390"/>
      <c r="C195" s="58" t="s">
        <v>317</v>
      </c>
      <c r="D195" s="59"/>
      <c r="E195" s="59"/>
      <c r="F195" s="59"/>
      <c r="G195" s="59"/>
      <c r="H195" s="59"/>
      <c r="I195" s="59"/>
      <c r="J195" s="59"/>
      <c r="K195" s="59"/>
      <c r="L195" s="59"/>
      <c r="M195" s="59"/>
      <c r="N195" s="59"/>
      <c r="O195" s="59"/>
      <c r="P195" s="59"/>
      <c r="Q195" s="59"/>
      <c r="R195" s="59"/>
      <c r="S195" s="59"/>
      <c r="T195" s="60"/>
      <c r="U195" s="61" t="s">
        <v>255</v>
      </c>
      <c r="V195" s="61" t="s">
        <v>255</v>
      </c>
      <c r="W195" s="61" t="s">
        <v>255</v>
      </c>
      <c r="X195" s="283" t="s">
        <v>83</v>
      </c>
      <c r="Y195" s="315"/>
    </row>
    <row r="196" spans="1:25" ht="57" customHeight="1" thickBot="1" x14ac:dyDescent="0.45">
      <c r="A196" s="239"/>
      <c r="B196" s="392" t="s">
        <v>21</v>
      </c>
      <c r="C196" s="108" t="s">
        <v>321</v>
      </c>
      <c r="D196" s="109"/>
      <c r="E196" s="109"/>
      <c r="F196" s="109"/>
      <c r="G196" s="109"/>
      <c r="H196" s="109"/>
      <c r="I196" s="109"/>
      <c r="J196" s="109"/>
      <c r="K196" s="109"/>
      <c r="L196" s="109"/>
      <c r="M196" s="109"/>
      <c r="N196" s="109"/>
      <c r="O196" s="109"/>
      <c r="P196" s="109"/>
      <c r="Q196" s="109"/>
      <c r="R196" s="109"/>
      <c r="S196" s="109"/>
      <c r="T196" s="110"/>
      <c r="U196" s="327" t="s">
        <v>255</v>
      </c>
      <c r="V196" s="327" t="s">
        <v>255</v>
      </c>
      <c r="W196" s="327" t="s">
        <v>255</v>
      </c>
      <c r="X196" s="312" t="s">
        <v>156</v>
      </c>
      <c r="Y196" s="355"/>
    </row>
    <row r="197" spans="1:25" ht="18" customHeight="1" x14ac:dyDescent="0.4">
      <c r="A197" s="248" t="s">
        <v>82</v>
      </c>
      <c r="B197" s="249"/>
      <c r="C197" s="249"/>
      <c r="D197" s="249"/>
      <c r="E197" s="249"/>
      <c r="F197" s="249"/>
      <c r="G197" s="249"/>
      <c r="H197" s="249"/>
      <c r="I197" s="249"/>
      <c r="J197" s="249"/>
      <c r="K197" s="249"/>
      <c r="L197" s="249"/>
      <c r="M197" s="249"/>
      <c r="N197" s="249"/>
      <c r="O197" s="249"/>
      <c r="P197" s="249"/>
      <c r="Q197" s="249"/>
      <c r="R197" s="249"/>
      <c r="S197" s="249"/>
      <c r="T197" s="249"/>
      <c r="U197" s="249"/>
      <c r="V197" s="249"/>
      <c r="W197" s="249"/>
      <c r="X197" s="249"/>
      <c r="Y197" s="250"/>
    </row>
    <row r="198" spans="1:25" ht="46.5" customHeight="1" x14ac:dyDescent="0.4">
      <c r="A198" s="393" t="s">
        <v>175</v>
      </c>
      <c r="B198" s="394" t="s">
        <v>15</v>
      </c>
      <c r="C198" s="89" t="s">
        <v>322</v>
      </c>
      <c r="D198" s="90"/>
      <c r="E198" s="90"/>
      <c r="F198" s="90"/>
      <c r="G198" s="90"/>
      <c r="H198" s="90"/>
      <c r="I198" s="90"/>
      <c r="J198" s="90"/>
      <c r="K198" s="90"/>
      <c r="L198" s="90"/>
      <c r="M198" s="90"/>
      <c r="N198" s="90"/>
      <c r="O198" s="90"/>
      <c r="P198" s="90"/>
      <c r="Q198" s="90"/>
      <c r="R198" s="90"/>
      <c r="S198" s="90"/>
      <c r="T198" s="91"/>
      <c r="U198" s="282" t="s">
        <v>255</v>
      </c>
      <c r="V198" s="282" t="s">
        <v>255</v>
      </c>
      <c r="W198" s="282" t="s">
        <v>255</v>
      </c>
      <c r="X198" s="283" t="s">
        <v>256</v>
      </c>
      <c r="Y198" s="63" t="s">
        <v>223</v>
      </c>
    </row>
    <row r="199" spans="1:25" ht="49.5" customHeight="1" x14ac:dyDescent="0.4">
      <c r="A199" s="393"/>
      <c r="B199" s="395"/>
      <c r="C199" s="58" t="s">
        <v>486</v>
      </c>
      <c r="D199" s="59"/>
      <c r="E199" s="59"/>
      <c r="F199" s="59"/>
      <c r="G199" s="59"/>
      <c r="H199" s="59"/>
      <c r="I199" s="59"/>
      <c r="J199" s="59"/>
      <c r="K199" s="59"/>
      <c r="L199" s="59"/>
      <c r="M199" s="59"/>
      <c r="N199" s="59"/>
      <c r="O199" s="59"/>
      <c r="P199" s="59"/>
      <c r="Q199" s="59"/>
      <c r="R199" s="59"/>
      <c r="S199" s="59"/>
      <c r="T199" s="60"/>
      <c r="U199" s="282" t="s">
        <v>255</v>
      </c>
      <c r="V199" s="282" t="s">
        <v>255</v>
      </c>
      <c r="W199" s="282" t="s">
        <v>255</v>
      </c>
      <c r="X199" s="283" t="s">
        <v>487</v>
      </c>
      <c r="Y199" s="63"/>
    </row>
    <row r="200" spans="1:25" ht="29.25" customHeight="1" x14ac:dyDescent="0.4">
      <c r="A200" s="342" t="s">
        <v>175</v>
      </c>
      <c r="B200" s="226" t="s">
        <v>12</v>
      </c>
      <c r="C200" s="58" t="s">
        <v>488</v>
      </c>
      <c r="D200" s="59"/>
      <c r="E200" s="59"/>
      <c r="F200" s="59"/>
      <c r="G200" s="59"/>
      <c r="H200" s="59"/>
      <c r="I200" s="59"/>
      <c r="J200" s="59"/>
      <c r="K200" s="59"/>
      <c r="L200" s="59"/>
      <c r="M200" s="59"/>
      <c r="N200" s="59"/>
      <c r="O200" s="59"/>
      <c r="P200" s="59"/>
      <c r="Q200" s="59"/>
      <c r="R200" s="59"/>
      <c r="S200" s="59"/>
      <c r="T200" s="60"/>
      <c r="U200" s="57" t="s">
        <v>255</v>
      </c>
      <c r="V200" s="57" t="s">
        <v>255</v>
      </c>
      <c r="W200" s="57" t="s">
        <v>255</v>
      </c>
      <c r="X200" s="292" t="s">
        <v>157</v>
      </c>
      <c r="Y200" s="63"/>
    </row>
    <row r="201" spans="1:25" ht="35.25" customHeight="1" x14ac:dyDescent="0.4">
      <c r="A201" s="342" t="s">
        <v>175</v>
      </c>
      <c r="B201" s="226" t="s">
        <v>21</v>
      </c>
      <c r="C201" s="58" t="s">
        <v>323</v>
      </c>
      <c r="D201" s="59"/>
      <c r="E201" s="59"/>
      <c r="F201" s="59"/>
      <c r="G201" s="59"/>
      <c r="H201" s="59"/>
      <c r="I201" s="59"/>
      <c r="J201" s="59"/>
      <c r="K201" s="59"/>
      <c r="L201" s="59"/>
      <c r="M201" s="59"/>
      <c r="N201" s="59"/>
      <c r="O201" s="59"/>
      <c r="P201" s="59"/>
      <c r="Q201" s="59"/>
      <c r="R201" s="59"/>
      <c r="S201" s="59"/>
      <c r="T201" s="60"/>
      <c r="U201" s="57" t="s">
        <v>255</v>
      </c>
      <c r="V201" s="57" t="s">
        <v>255</v>
      </c>
      <c r="W201" s="57" t="s">
        <v>255</v>
      </c>
      <c r="X201" s="292" t="s">
        <v>489</v>
      </c>
      <c r="Y201" s="63"/>
    </row>
    <row r="202" spans="1:25" ht="66" customHeight="1" x14ac:dyDescent="0.4">
      <c r="A202" s="342"/>
      <c r="B202" s="226" t="s">
        <v>22</v>
      </c>
      <c r="C202" s="58" t="s">
        <v>490</v>
      </c>
      <c r="D202" s="59"/>
      <c r="E202" s="59"/>
      <c r="F202" s="59"/>
      <c r="G202" s="59"/>
      <c r="H202" s="59"/>
      <c r="I202" s="59"/>
      <c r="J202" s="59"/>
      <c r="K202" s="59"/>
      <c r="L202" s="59"/>
      <c r="M202" s="59"/>
      <c r="N202" s="59"/>
      <c r="O202" s="59"/>
      <c r="P202" s="59"/>
      <c r="Q202" s="59"/>
      <c r="R202" s="59"/>
      <c r="S202" s="59"/>
      <c r="T202" s="60"/>
      <c r="U202" s="57" t="s">
        <v>255</v>
      </c>
      <c r="V202" s="57" t="s">
        <v>255</v>
      </c>
      <c r="W202" s="57" t="s">
        <v>255</v>
      </c>
      <c r="X202" s="292" t="s">
        <v>158</v>
      </c>
      <c r="Y202" s="63"/>
    </row>
    <row r="203" spans="1:25" ht="30.75" customHeight="1" x14ac:dyDescent="0.4">
      <c r="A203" s="342"/>
      <c r="B203" s="396" t="s">
        <v>13</v>
      </c>
      <c r="C203" s="58" t="s">
        <v>491</v>
      </c>
      <c r="D203" s="59"/>
      <c r="E203" s="59"/>
      <c r="F203" s="59"/>
      <c r="G203" s="59"/>
      <c r="H203" s="59"/>
      <c r="I203" s="59"/>
      <c r="J203" s="59"/>
      <c r="K203" s="59"/>
      <c r="L203" s="59"/>
      <c r="M203" s="59"/>
      <c r="N203" s="59"/>
      <c r="O203" s="59"/>
      <c r="P203" s="59"/>
      <c r="Q203" s="59"/>
      <c r="R203" s="59"/>
      <c r="S203" s="59"/>
      <c r="T203" s="60"/>
      <c r="U203" s="57" t="s">
        <v>255</v>
      </c>
      <c r="V203" s="57" t="s">
        <v>255</v>
      </c>
      <c r="W203" s="57" t="s">
        <v>255</v>
      </c>
      <c r="X203" s="292" t="s">
        <v>159</v>
      </c>
      <c r="Y203" s="63"/>
    </row>
    <row r="204" spans="1:25" ht="42.75" customHeight="1" x14ac:dyDescent="0.4">
      <c r="A204" s="342"/>
      <c r="B204" s="396" t="s">
        <v>14</v>
      </c>
      <c r="C204" s="58" t="s">
        <v>324</v>
      </c>
      <c r="D204" s="59"/>
      <c r="E204" s="59"/>
      <c r="F204" s="59"/>
      <c r="G204" s="59"/>
      <c r="H204" s="59"/>
      <c r="I204" s="59"/>
      <c r="J204" s="59"/>
      <c r="K204" s="59"/>
      <c r="L204" s="59"/>
      <c r="M204" s="59"/>
      <c r="N204" s="59"/>
      <c r="O204" s="59"/>
      <c r="P204" s="59"/>
      <c r="Q204" s="59"/>
      <c r="R204" s="59"/>
      <c r="S204" s="59"/>
      <c r="T204" s="60"/>
      <c r="U204" s="57" t="s">
        <v>255</v>
      </c>
      <c r="V204" s="57" t="s">
        <v>255</v>
      </c>
      <c r="W204" s="57" t="s">
        <v>255</v>
      </c>
      <c r="X204" s="292" t="s">
        <v>160</v>
      </c>
      <c r="Y204" s="63"/>
    </row>
    <row r="205" spans="1:25" ht="54.75" customHeight="1" x14ac:dyDescent="0.4">
      <c r="A205" s="342"/>
      <c r="B205" s="397" t="s">
        <v>182</v>
      </c>
      <c r="C205" s="58" t="s">
        <v>492</v>
      </c>
      <c r="D205" s="59"/>
      <c r="E205" s="59"/>
      <c r="F205" s="59"/>
      <c r="G205" s="59"/>
      <c r="H205" s="59"/>
      <c r="I205" s="59"/>
      <c r="J205" s="59"/>
      <c r="K205" s="59"/>
      <c r="L205" s="59"/>
      <c r="M205" s="59"/>
      <c r="N205" s="59"/>
      <c r="O205" s="59"/>
      <c r="P205" s="59"/>
      <c r="Q205" s="59"/>
      <c r="R205" s="59"/>
      <c r="S205" s="59"/>
      <c r="T205" s="60"/>
      <c r="U205" s="57" t="s">
        <v>255</v>
      </c>
      <c r="V205" s="57" t="s">
        <v>255</v>
      </c>
      <c r="W205" s="57" t="s">
        <v>255</v>
      </c>
      <c r="X205" s="292" t="s">
        <v>161</v>
      </c>
      <c r="Y205" s="63"/>
    </row>
    <row r="206" spans="1:25" ht="30.75" customHeight="1" thickBot="1" x14ac:dyDescent="0.45">
      <c r="A206" s="332"/>
      <c r="B206" s="308" t="s">
        <v>183</v>
      </c>
      <c r="C206" s="108" t="s">
        <v>493</v>
      </c>
      <c r="D206" s="109"/>
      <c r="E206" s="109"/>
      <c r="F206" s="109"/>
      <c r="G206" s="109"/>
      <c r="H206" s="109"/>
      <c r="I206" s="109"/>
      <c r="J206" s="109"/>
      <c r="K206" s="109"/>
      <c r="L206" s="109"/>
      <c r="M206" s="109"/>
      <c r="N206" s="109"/>
      <c r="O206" s="109"/>
      <c r="P206" s="109"/>
      <c r="Q206" s="109"/>
      <c r="R206" s="109"/>
      <c r="S206" s="109"/>
      <c r="T206" s="110"/>
      <c r="U206" s="327" t="s">
        <v>255</v>
      </c>
      <c r="V206" s="327" t="s">
        <v>255</v>
      </c>
      <c r="W206" s="327" t="s">
        <v>255</v>
      </c>
      <c r="X206" s="312" t="s">
        <v>162</v>
      </c>
      <c r="Y206" s="323"/>
    </row>
    <row r="207" spans="1:25" ht="18" customHeight="1" x14ac:dyDescent="0.4">
      <c r="A207" s="248" t="s">
        <v>84</v>
      </c>
      <c r="B207" s="249"/>
      <c r="C207" s="249"/>
      <c r="D207" s="249"/>
      <c r="E207" s="249"/>
      <c r="F207" s="249"/>
      <c r="G207" s="249"/>
      <c r="H207" s="249"/>
      <c r="I207" s="249"/>
      <c r="J207" s="249"/>
      <c r="K207" s="249"/>
      <c r="L207" s="249"/>
      <c r="M207" s="249"/>
      <c r="N207" s="249"/>
      <c r="O207" s="249"/>
      <c r="P207" s="249"/>
      <c r="Q207" s="249"/>
      <c r="R207" s="249"/>
      <c r="S207" s="249"/>
      <c r="T207" s="249"/>
      <c r="U207" s="249"/>
      <c r="V207" s="249"/>
      <c r="W207" s="249"/>
      <c r="X207" s="249"/>
      <c r="Y207" s="250"/>
    </row>
    <row r="208" spans="1:25" ht="42" customHeight="1" x14ac:dyDescent="0.4">
      <c r="A208" s="393" t="s">
        <v>175</v>
      </c>
      <c r="B208" s="398" t="s">
        <v>15</v>
      </c>
      <c r="C208" s="89" t="s">
        <v>418</v>
      </c>
      <c r="D208" s="90"/>
      <c r="E208" s="90"/>
      <c r="F208" s="90"/>
      <c r="G208" s="90"/>
      <c r="H208" s="90"/>
      <c r="I208" s="90"/>
      <c r="J208" s="90"/>
      <c r="K208" s="90"/>
      <c r="L208" s="90"/>
      <c r="M208" s="90"/>
      <c r="N208" s="90"/>
      <c r="O208" s="90"/>
      <c r="P208" s="90"/>
      <c r="Q208" s="90"/>
      <c r="R208" s="90"/>
      <c r="S208" s="90"/>
      <c r="T208" s="91"/>
      <c r="U208" s="399" t="s">
        <v>255</v>
      </c>
      <c r="V208" s="399" t="s">
        <v>255</v>
      </c>
      <c r="W208" s="399" t="s">
        <v>255</v>
      </c>
      <c r="X208" s="400" t="s">
        <v>163</v>
      </c>
      <c r="Y208" s="63" t="s">
        <v>222</v>
      </c>
    </row>
    <row r="209" spans="1:25" ht="30.75" customHeight="1" x14ac:dyDescent="0.4">
      <c r="A209" s="393"/>
      <c r="B209" s="226" t="s">
        <v>12</v>
      </c>
      <c r="C209" s="58" t="s">
        <v>494</v>
      </c>
      <c r="D209" s="59"/>
      <c r="E209" s="59"/>
      <c r="F209" s="59"/>
      <c r="G209" s="59"/>
      <c r="H209" s="59"/>
      <c r="I209" s="59"/>
      <c r="J209" s="59"/>
      <c r="K209" s="59"/>
      <c r="L209" s="59"/>
      <c r="M209" s="59"/>
      <c r="N209" s="59"/>
      <c r="O209" s="59"/>
      <c r="P209" s="59"/>
      <c r="Q209" s="59"/>
      <c r="R209" s="59"/>
      <c r="S209" s="59"/>
      <c r="T209" s="60"/>
      <c r="U209" s="401" t="s">
        <v>255</v>
      </c>
      <c r="V209" s="401" t="s">
        <v>255</v>
      </c>
      <c r="W209" s="401" t="s">
        <v>255</v>
      </c>
      <c r="X209" s="230" t="s">
        <v>164</v>
      </c>
      <c r="Y209" s="63"/>
    </row>
    <row r="210" spans="1:25" ht="30.75" customHeight="1" x14ac:dyDescent="0.4">
      <c r="A210" s="393"/>
      <c r="B210" s="226" t="s">
        <v>21</v>
      </c>
      <c r="C210" s="58" t="s">
        <v>325</v>
      </c>
      <c r="D210" s="59"/>
      <c r="E210" s="59"/>
      <c r="F210" s="59"/>
      <c r="G210" s="59"/>
      <c r="H210" s="59"/>
      <c r="I210" s="59"/>
      <c r="J210" s="59"/>
      <c r="K210" s="59"/>
      <c r="L210" s="59"/>
      <c r="M210" s="59"/>
      <c r="N210" s="59"/>
      <c r="O210" s="59"/>
      <c r="P210" s="59"/>
      <c r="Q210" s="59"/>
      <c r="R210" s="59"/>
      <c r="S210" s="59"/>
      <c r="T210" s="60"/>
      <c r="U210" s="401" t="s">
        <v>255</v>
      </c>
      <c r="V210" s="401" t="s">
        <v>255</v>
      </c>
      <c r="W210" s="401" t="s">
        <v>255</v>
      </c>
      <c r="X210" s="230" t="s">
        <v>165</v>
      </c>
      <c r="Y210" s="63"/>
    </row>
    <row r="211" spans="1:25" ht="30.75" customHeight="1" x14ac:dyDescent="0.4">
      <c r="A211" s="393"/>
      <c r="B211" s="233" t="s">
        <v>22</v>
      </c>
      <c r="C211" s="276" t="s">
        <v>326</v>
      </c>
      <c r="D211" s="277"/>
      <c r="E211" s="277"/>
      <c r="F211" s="277"/>
      <c r="G211" s="277"/>
      <c r="H211" s="277"/>
      <c r="I211" s="277"/>
      <c r="J211" s="277"/>
      <c r="K211" s="277"/>
      <c r="L211" s="277"/>
      <c r="M211" s="277"/>
      <c r="N211" s="277"/>
      <c r="O211" s="277"/>
      <c r="P211" s="277"/>
      <c r="Q211" s="277"/>
      <c r="R211" s="277"/>
      <c r="S211" s="277"/>
      <c r="T211" s="278"/>
      <c r="U211" s="402" t="s">
        <v>255</v>
      </c>
      <c r="V211" s="402" t="s">
        <v>255</v>
      </c>
      <c r="W211" s="402" t="s">
        <v>255</v>
      </c>
      <c r="X211" s="237" t="s">
        <v>495</v>
      </c>
      <c r="Y211" s="63"/>
    </row>
    <row r="212" spans="1:25" ht="18" customHeight="1" x14ac:dyDescent="0.4">
      <c r="A212" s="257" t="s">
        <v>85</v>
      </c>
      <c r="B212" s="258"/>
      <c r="C212" s="258"/>
      <c r="D212" s="258"/>
      <c r="E212" s="258"/>
      <c r="F212" s="258"/>
      <c r="G212" s="258"/>
      <c r="H212" s="258"/>
      <c r="I212" s="258"/>
      <c r="J212" s="258"/>
      <c r="K212" s="258"/>
      <c r="L212" s="258"/>
      <c r="M212" s="258"/>
      <c r="N212" s="258"/>
      <c r="O212" s="258"/>
      <c r="P212" s="258"/>
      <c r="Q212" s="258"/>
      <c r="R212" s="258"/>
      <c r="S212" s="258"/>
      <c r="T212" s="258"/>
      <c r="U212" s="258"/>
      <c r="V212" s="258"/>
      <c r="W212" s="258"/>
      <c r="X212" s="258"/>
      <c r="Y212" s="259"/>
    </row>
    <row r="213" spans="1:25" ht="32.25" customHeight="1" x14ac:dyDescent="0.4">
      <c r="A213" s="403" t="s">
        <v>175</v>
      </c>
      <c r="B213" s="252"/>
      <c r="C213" s="117" t="s">
        <v>327</v>
      </c>
      <c r="D213" s="118"/>
      <c r="E213" s="118"/>
      <c r="F213" s="118"/>
      <c r="G213" s="118"/>
      <c r="H213" s="118"/>
      <c r="I213" s="118"/>
      <c r="J213" s="118"/>
      <c r="K213" s="118"/>
      <c r="L213" s="118"/>
      <c r="M213" s="118"/>
      <c r="N213" s="118"/>
      <c r="O213" s="118"/>
      <c r="P213" s="118"/>
      <c r="Q213" s="118"/>
      <c r="R213" s="118"/>
      <c r="S213" s="118"/>
      <c r="T213" s="119"/>
      <c r="U213" s="359"/>
      <c r="V213" s="359"/>
      <c r="W213" s="359"/>
      <c r="X213" s="345" t="s">
        <v>166</v>
      </c>
      <c r="Y213" s="364" t="s">
        <v>221</v>
      </c>
    </row>
    <row r="214" spans="1:25" ht="42" customHeight="1" x14ac:dyDescent="0.4">
      <c r="A214" s="403"/>
      <c r="B214" s="252"/>
      <c r="C214" s="139" t="s">
        <v>428</v>
      </c>
      <c r="D214" s="140"/>
      <c r="E214" s="140"/>
      <c r="F214" s="140"/>
      <c r="G214" s="140"/>
      <c r="H214" s="140"/>
      <c r="I214" s="140"/>
      <c r="J214" s="140"/>
      <c r="K214" s="140"/>
      <c r="L214" s="140"/>
      <c r="M214" s="140"/>
      <c r="N214" s="140"/>
      <c r="O214" s="140"/>
      <c r="P214" s="140"/>
      <c r="Q214" s="140"/>
      <c r="R214" s="140"/>
      <c r="S214" s="140"/>
      <c r="T214" s="141"/>
      <c r="U214" s="360" t="s">
        <v>255</v>
      </c>
      <c r="V214" s="360" t="s">
        <v>255</v>
      </c>
      <c r="W214" s="360" t="s">
        <v>255</v>
      </c>
      <c r="X214" s="345"/>
      <c r="Y214" s="63"/>
    </row>
    <row r="215" spans="1:25" ht="17.25" customHeight="1" x14ac:dyDescent="0.4">
      <c r="A215" s="403"/>
      <c r="B215" s="252"/>
      <c r="C215" s="139" t="s">
        <v>399</v>
      </c>
      <c r="D215" s="140"/>
      <c r="E215" s="140"/>
      <c r="F215" s="140"/>
      <c r="G215" s="140"/>
      <c r="H215" s="140"/>
      <c r="I215" s="140"/>
      <c r="J215" s="140"/>
      <c r="K215" s="140"/>
      <c r="L215" s="140"/>
      <c r="M215" s="140"/>
      <c r="N215" s="140"/>
      <c r="O215" s="140"/>
      <c r="P215" s="140"/>
      <c r="Q215" s="140"/>
      <c r="R215" s="140"/>
      <c r="S215" s="140"/>
      <c r="T215" s="141"/>
      <c r="U215" s="360" t="s">
        <v>255</v>
      </c>
      <c r="V215" s="360" t="s">
        <v>255</v>
      </c>
      <c r="W215" s="360" t="s">
        <v>255</v>
      </c>
      <c r="X215" s="345"/>
      <c r="Y215" s="63"/>
    </row>
    <row r="216" spans="1:25" ht="31.5" customHeight="1" x14ac:dyDescent="0.4">
      <c r="A216" s="403"/>
      <c r="B216" s="252"/>
      <c r="C216" s="139" t="s">
        <v>419</v>
      </c>
      <c r="D216" s="140"/>
      <c r="E216" s="140"/>
      <c r="F216" s="140"/>
      <c r="G216" s="140"/>
      <c r="H216" s="140"/>
      <c r="I216" s="140"/>
      <c r="J216" s="140"/>
      <c r="K216" s="140"/>
      <c r="L216" s="140"/>
      <c r="M216" s="140"/>
      <c r="N216" s="140"/>
      <c r="O216" s="140"/>
      <c r="P216" s="140"/>
      <c r="Q216" s="140"/>
      <c r="R216" s="140"/>
      <c r="S216" s="140"/>
      <c r="T216" s="141"/>
      <c r="U216" s="360" t="s">
        <v>255</v>
      </c>
      <c r="V216" s="360" t="s">
        <v>255</v>
      </c>
      <c r="W216" s="360" t="s">
        <v>255</v>
      </c>
      <c r="X216" s="345"/>
      <c r="Y216" s="63"/>
    </row>
    <row r="217" spans="1:25" ht="18.75" customHeight="1" x14ac:dyDescent="0.4">
      <c r="A217" s="403"/>
      <c r="B217" s="252"/>
      <c r="C217" s="139" t="s">
        <v>496</v>
      </c>
      <c r="D217" s="140"/>
      <c r="E217" s="140"/>
      <c r="F217" s="140"/>
      <c r="G217" s="140"/>
      <c r="H217" s="140"/>
      <c r="I217" s="140"/>
      <c r="J217" s="140"/>
      <c r="K217" s="140"/>
      <c r="L217" s="140"/>
      <c r="M217" s="140"/>
      <c r="N217" s="140"/>
      <c r="O217" s="140"/>
      <c r="P217" s="140"/>
      <c r="Q217" s="140"/>
      <c r="R217" s="140"/>
      <c r="S217" s="140"/>
      <c r="T217" s="141"/>
      <c r="U217" s="360" t="s">
        <v>255</v>
      </c>
      <c r="V217" s="360" t="s">
        <v>255</v>
      </c>
      <c r="W217" s="360" t="s">
        <v>255</v>
      </c>
      <c r="X217" s="345"/>
      <c r="Y217" s="63"/>
    </row>
    <row r="218" spans="1:25" s="17" customFormat="1" ht="24" customHeight="1" x14ac:dyDescent="0.4">
      <c r="A218" s="404"/>
      <c r="B218" s="359"/>
      <c r="C218" s="276" t="s">
        <v>283</v>
      </c>
      <c r="D218" s="277"/>
      <c r="E218" s="277"/>
      <c r="F218" s="277"/>
      <c r="G218" s="277"/>
      <c r="H218" s="277"/>
      <c r="I218" s="277"/>
      <c r="J218" s="277"/>
      <c r="K218" s="277"/>
      <c r="L218" s="277"/>
      <c r="M218" s="277"/>
      <c r="N218" s="277"/>
      <c r="O218" s="277"/>
      <c r="P218" s="277"/>
      <c r="Q218" s="277"/>
      <c r="R218" s="277"/>
      <c r="S218" s="277"/>
      <c r="T218" s="278"/>
      <c r="U218" s="294" t="s">
        <v>255</v>
      </c>
      <c r="V218" s="294" t="s">
        <v>255</v>
      </c>
      <c r="W218" s="294" t="s">
        <v>255</v>
      </c>
      <c r="X218" s="295" t="s">
        <v>284</v>
      </c>
      <c r="Y218" s="358"/>
    </row>
    <row r="219" spans="1:25" ht="18" customHeight="1" x14ac:dyDescent="0.4">
      <c r="A219" s="257" t="s">
        <v>86</v>
      </c>
      <c r="B219" s="258"/>
      <c r="C219" s="258"/>
      <c r="D219" s="258"/>
      <c r="E219" s="258"/>
      <c r="F219" s="258"/>
      <c r="G219" s="258"/>
      <c r="H219" s="258"/>
      <c r="I219" s="258"/>
      <c r="J219" s="258"/>
      <c r="K219" s="258"/>
      <c r="L219" s="258"/>
      <c r="M219" s="258"/>
      <c r="N219" s="258"/>
      <c r="O219" s="258"/>
      <c r="P219" s="258"/>
      <c r="Q219" s="258"/>
      <c r="R219" s="258"/>
      <c r="S219" s="258"/>
      <c r="T219" s="258"/>
      <c r="U219" s="258"/>
      <c r="V219" s="258"/>
      <c r="W219" s="258"/>
      <c r="X219" s="258"/>
      <c r="Y219" s="259"/>
    </row>
    <row r="220" spans="1:25" ht="31.5" customHeight="1" x14ac:dyDescent="0.4">
      <c r="A220" s="232"/>
      <c r="B220" s="252" t="s">
        <v>15</v>
      </c>
      <c r="C220" s="89" t="s">
        <v>332</v>
      </c>
      <c r="D220" s="90"/>
      <c r="E220" s="90"/>
      <c r="F220" s="90"/>
      <c r="G220" s="90"/>
      <c r="H220" s="90"/>
      <c r="I220" s="90"/>
      <c r="J220" s="90"/>
      <c r="K220" s="90"/>
      <c r="L220" s="90"/>
      <c r="M220" s="90"/>
      <c r="N220" s="90"/>
      <c r="O220" s="90"/>
      <c r="P220" s="90"/>
      <c r="Q220" s="90"/>
      <c r="R220" s="90"/>
      <c r="S220" s="90"/>
      <c r="T220" s="91"/>
      <c r="U220" s="360" t="s">
        <v>255</v>
      </c>
      <c r="V220" s="360" t="s">
        <v>255</v>
      </c>
      <c r="W220" s="360" t="s">
        <v>255</v>
      </c>
      <c r="X220" s="256" t="s">
        <v>167</v>
      </c>
      <c r="Y220" s="63" t="s">
        <v>220</v>
      </c>
    </row>
    <row r="221" spans="1:25" ht="31.5" customHeight="1" thickBot="1" x14ac:dyDescent="0.45">
      <c r="A221" s="239"/>
      <c r="B221" s="405" t="s">
        <v>12</v>
      </c>
      <c r="C221" s="108" t="s">
        <v>333</v>
      </c>
      <c r="D221" s="109"/>
      <c r="E221" s="109"/>
      <c r="F221" s="109"/>
      <c r="G221" s="109"/>
      <c r="H221" s="109"/>
      <c r="I221" s="109"/>
      <c r="J221" s="109"/>
      <c r="K221" s="109"/>
      <c r="L221" s="109"/>
      <c r="M221" s="109"/>
      <c r="N221" s="109"/>
      <c r="O221" s="109"/>
      <c r="P221" s="109"/>
      <c r="Q221" s="109"/>
      <c r="R221" s="109"/>
      <c r="S221" s="109"/>
      <c r="T221" s="110"/>
      <c r="U221" s="406" t="s">
        <v>255</v>
      </c>
      <c r="V221" s="406" t="s">
        <v>255</v>
      </c>
      <c r="W221" s="406" t="s">
        <v>255</v>
      </c>
      <c r="X221" s="246" t="s">
        <v>87</v>
      </c>
      <c r="Y221" s="323"/>
    </row>
    <row r="222" spans="1:25" ht="18" customHeight="1" x14ac:dyDescent="0.4">
      <c r="A222" s="248" t="s">
        <v>181</v>
      </c>
      <c r="B222" s="249"/>
      <c r="C222" s="249"/>
      <c r="D222" s="249"/>
      <c r="E222" s="249"/>
      <c r="F222" s="249"/>
      <c r="G222" s="249"/>
      <c r="H222" s="249"/>
      <c r="I222" s="249"/>
      <c r="J222" s="249"/>
      <c r="K222" s="249"/>
      <c r="L222" s="249"/>
      <c r="M222" s="249"/>
      <c r="N222" s="249"/>
      <c r="O222" s="249"/>
      <c r="P222" s="249"/>
      <c r="Q222" s="249"/>
      <c r="R222" s="249"/>
      <c r="S222" s="249"/>
      <c r="T222" s="249"/>
      <c r="U222" s="249"/>
      <c r="V222" s="249"/>
      <c r="W222" s="249"/>
      <c r="X222" s="249"/>
      <c r="Y222" s="250"/>
    </row>
    <row r="223" spans="1:25" ht="27" customHeight="1" x14ac:dyDescent="0.4">
      <c r="A223" s="232"/>
      <c r="B223" s="252" t="s">
        <v>15</v>
      </c>
      <c r="C223" s="89" t="s">
        <v>400</v>
      </c>
      <c r="D223" s="90"/>
      <c r="E223" s="90"/>
      <c r="F223" s="90"/>
      <c r="G223" s="90"/>
      <c r="H223" s="90"/>
      <c r="I223" s="90"/>
      <c r="J223" s="90"/>
      <c r="K223" s="90"/>
      <c r="L223" s="90"/>
      <c r="M223" s="90"/>
      <c r="N223" s="90"/>
      <c r="O223" s="90"/>
      <c r="P223" s="90"/>
      <c r="Q223" s="90"/>
      <c r="R223" s="90"/>
      <c r="S223" s="90"/>
      <c r="T223" s="91"/>
      <c r="U223" s="360" t="s">
        <v>255</v>
      </c>
      <c r="V223" s="360" t="s">
        <v>255</v>
      </c>
      <c r="W223" s="360" t="s">
        <v>255</v>
      </c>
      <c r="X223" s="256" t="s">
        <v>168</v>
      </c>
      <c r="Y223" s="63" t="s">
        <v>219</v>
      </c>
    </row>
    <row r="224" spans="1:25" ht="26.25" customHeight="1" x14ac:dyDescent="0.4">
      <c r="A224" s="284"/>
      <c r="B224" s="407" t="s">
        <v>12</v>
      </c>
      <c r="C224" s="134" t="s">
        <v>328</v>
      </c>
      <c r="D224" s="135"/>
      <c r="E224" s="135"/>
      <c r="F224" s="135"/>
      <c r="G224" s="135"/>
      <c r="H224" s="135"/>
      <c r="I224" s="135"/>
      <c r="J224" s="135"/>
      <c r="K224" s="135"/>
      <c r="L224" s="135"/>
      <c r="M224" s="135"/>
      <c r="N224" s="135"/>
      <c r="O224" s="135"/>
      <c r="P224" s="135"/>
      <c r="Q224" s="135"/>
      <c r="R224" s="135"/>
      <c r="S224" s="135"/>
      <c r="T224" s="136"/>
      <c r="U224" s="408" t="s">
        <v>255</v>
      </c>
      <c r="V224" s="408" t="s">
        <v>255</v>
      </c>
      <c r="W224" s="408" t="s">
        <v>255</v>
      </c>
      <c r="X224" s="409" t="s">
        <v>200</v>
      </c>
      <c r="Y224" s="63"/>
    </row>
    <row r="225" spans="1:25" ht="40.5" customHeight="1" x14ac:dyDescent="0.4">
      <c r="A225" s="284"/>
      <c r="B225" s="394"/>
      <c r="C225" s="139" t="s">
        <v>401</v>
      </c>
      <c r="D225" s="140"/>
      <c r="E225" s="140"/>
      <c r="F225" s="140"/>
      <c r="G225" s="140"/>
      <c r="H225" s="140"/>
      <c r="I225" s="140"/>
      <c r="J225" s="140"/>
      <c r="K225" s="140"/>
      <c r="L225" s="140"/>
      <c r="M225" s="140"/>
      <c r="N225" s="140"/>
      <c r="O225" s="140"/>
      <c r="P225" s="140"/>
      <c r="Q225" s="140"/>
      <c r="R225" s="140"/>
      <c r="S225" s="140"/>
      <c r="T225" s="141"/>
      <c r="U225" s="344"/>
      <c r="V225" s="344"/>
      <c r="W225" s="344"/>
      <c r="X225" s="345"/>
      <c r="Y225" s="63"/>
    </row>
    <row r="226" spans="1:25" ht="48" customHeight="1" x14ac:dyDescent="0.4">
      <c r="A226" s="284"/>
      <c r="B226" s="394"/>
      <c r="C226" s="188" t="s">
        <v>280</v>
      </c>
      <c r="D226" s="189"/>
      <c r="E226" s="189"/>
      <c r="F226" s="189"/>
      <c r="G226" s="189"/>
      <c r="H226" s="189"/>
      <c r="I226" s="189"/>
      <c r="J226" s="189"/>
      <c r="K226" s="189"/>
      <c r="L226" s="189"/>
      <c r="M226" s="189"/>
      <c r="N226" s="189"/>
      <c r="O226" s="189"/>
      <c r="P226" s="189"/>
      <c r="Q226" s="189"/>
      <c r="R226" s="189"/>
      <c r="S226" s="189"/>
      <c r="T226" s="190"/>
      <c r="U226" s="344"/>
      <c r="V226" s="344"/>
      <c r="W226" s="344"/>
      <c r="X226" s="345"/>
      <c r="Y226" s="63"/>
    </row>
    <row r="227" spans="1:25" ht="72.75" customHeight="1" x14ac:dyDescent="0.4">
      <c r="A227" s="284"/>
      <c r="B227" s="394"/>
      <c r="C227" s="139" t="s">
        <v>497</v>
      </c>
      <c r="D227" s="140"/>
      <c r="E227" s="140"/>
      <c r="F227" s="140"/>
      <c r="G227" s="140"/>
      <c r="H227" s="140"/>
      <c r="I227" s="140"/>
      <c r="J227" s="140"/>
      <c r="K227" s="140"/>
      <c r="L227" s="140"/>
      <c r="M227" s="140"/>
      <c r="N227" s="140"/>
      <c r="O227" s="140"/>
      <c r="P227" s="140"/>
      <c r="Q227" s="140"/>
      <c r="R227" s="140"/>
      <c r="S227" s="140"/>
      <c r="T227" s="141"/>
      <c r="U227" s="344"/>
      <c r="V227" s="344"/>
      <c r="W227" s="344"/>
      <c r="X227" s="345"/>
      <c r="Y227" s="63"/>
    </row>
    <row r="228" spans="1:25" ht="52.5" customHeight="1" x14ac:dyDescent="0.4">
      <c r="A228" s="284"/>
      <c r="B228" s="394"/>
      <c r="C228" s="134" t="s">
        <v>331</v>
      </c>
      <c r="D228" s="135"/>
      <c r="E228" s="135"/>
      <c r="F228" s="135"/>
      <c r="G228" s="135"/>
      <c r="H228" s="135"/>
      <c r="I228" s="135"/>
      <c r="J228" s="135"/>
      <c r="K228" s="135"/>
      <c r="L228" s="135"/>
      <c r="M228" s="135"/>
      <c r="N228" s="135"/>
      <c r="O228" s="135"/>
      <c r="P228" s="135"/>
      <c r="Q228" s="135"/>
      <c r="R228" s="135"/>
      <c r="S228" s="135"/>
      <c r="T228" s="136"/>
      <c r="U228" s="344"/>
      <c r="V228" s="344"/>
      <c r="W228" s="344"/>
      <c r="X228" s="345"/>
      <c r="Y228" s="63"/>
    </row>
    <row r="229" spans="1:25" ht="44.25" customHeight="1" thickBot="1" x14ac:dyDescent="0.45">
      <c r="A229" s="239"/>
      <c r="B229" s="410"/>
      <c r="C229" s="411" t="s">
        <v>329</v>
      </c>
      <c r="D229" s="362"/>
      <c r="E229" s="362"/>
      <c r="F229" s="362"/>
      <c r="G229" s="362"/>
      <c r="H229" s="362"/>
      <c r="I229" s="362"/>
      <c r="J229" s="362"/>
      <c r="K229" s="362"/>
      <c r="L229" s="362"/>
      <c r="M229" s="362"/>
      <c r="N229" s="362"/>
      <c r="O229" s="362"/>
      <c r="P229" s="362"/>
      <c r="Q229" s="362"/>
      <c r="R229" s="362"/>
      <c r="S229" s="362"/>
      <c r="T229" s="363"/>
      <c r="U229" s="288"/>
      <c r="V229" s="288"/>
      <c r="W229" s="288"/>
      <c r="X229" s="268" t="s">
        <v>498</v>
      </c>
      <c r="Y229" s="323"/>
    </row>
    <row r="230" spans="1:25" ht="18" customHeight="1" x14ac:dyDescent="0.4">
      <c r="A230" s="248" t="s">
        <v>180</v>
      </c>
      <c r="B230" s="249"/>
      <c r="C230" s="249"/>
      <c r="D230" s="249"/>
      <c r="E230" s="249"/>
      <c r="F230" s="249"/>
      <c r="G230" s="249"/>
      <c r="H230" s="249"/>
      <c r="I230" s="249"/>
      <c r="J230" s="249"/>
      <c r="K230" s="249"/>
      <c r="L230" s="249"/>
      <c r="M230" s="249"/>
      <c r="N230" s="249"/>
      <c r="O230" s="249"/>
      <c r="P230" s="249"/>
      <c r="Q230" s="249"/>
      <c r="R230" s="249"/>
      <c r="S230" s="249"/>
      <c r="T230" s="249"/>
      <c r="U230" s="249"/>
      <c r="V230" s="249"/>
      <c r="W230" s="249"/>
      <c r="X230" s="249"/>
      <c r="Y230" s="250"/>
    </row>
    <row r="231" spans="1:25" ht="111" customHeight="1" x14ac:dyDescent="0.4">
      <c r="A231" s="232"/>
      <c r="B231" s="398" t="s">
        <v>15</v>
      </c>
      <c r="C231" s="89" t="s">
        <v>499</v>
      </c>
      <c r="D231" s="90"/>
      <c r="E231" s="90"/>
      <c r="F231" s="90"/>
      <c r="G231" s="90"/>
      <c r="H231" s="90"/>
      <c r="I231" s="90"/>
      <c r="J231" s="90"/>
      <c r="K231" s="90"/>
      <c r="L231" s="90"/>
      <c r="M231" s="90"/>
      <c r="N231" s="90"/>
      <c r="O231" s="90"/>
      <c r="P231" s="90"/>
      <c r="Q231" s="90"/>
      <c r="R231" s="90"/>
      <c r="S231" s="90"/>
      <c r="T231" s="91"/>
      <c r="U231" s="399" t="s">
        <v>255</v>
      </c>
      <c r="V231" s="399" t="s">
        <v>255</v>
      </c>
      <c r="W231" s="399" t="s">
        <v>255</v>
      </c>
      <c r="X231" s="400" t="s">
        <v>169</v>
      </c>
      <c r="Y231" s="412"/>
    </row>
    <row r="232" spans="1:25" ht="75" customHeight="1" thickBot="1" x14ac:dyDescent="0.45">
      <c r="A232" s="413"/>
      <c r="B232" s="414" t="s">
        <v>12</v>
      </c>
      <c r="C232" s="75" t="s">
        <v>330</v>
      </c>
      <c r="D232" s="76"/>
      <c r="E232" s="76"/>
      <c r="F232" s="76"/>
      <c r="G232" s="76"/>
      <c r="H232" s="76"/>
      <c r="I232" s="76"/>
      <c r="J232" s="76"/>
      <c r="K232" s="76"/>
      <c r="L232" s="76"/>
      <c r="M232" s="76"/>
      <c r="N232" s="76"/>
      <c r="O232" s="76"/>
      <c r="P232" s="76"/>
      <c r="Q232" s="76"/>
      <c r="R232" s="76"/>
      <c r="S232" s="76"/>
      <c r="T232" s="77"/>
      <c r="U232" s="415" t="s">
        <v>255</v>
      </c>
      <c r="V232" s="415" t="s">
        <v>255</v>
      </c>
      <c r="W232" s="415" t="s">
        <v>255</v>
      </c>
      <c r="X232" s="416" t="s">
        <v>170</v>
      </c>
      <c r="Y232" s="417"/>
    </row>
    <row r="233" spans="1:25" x14ac:dyDescent="0.4">
      <c r="M233" s="4" t="s">
        <v>314</v>
      </c>
    </row>
  </sheetData>
  <mergeCells count="360">
    <mergeCell ref="A230:Y230"/>
    <mergeCell ref="A212:Y212"/>
    <mergeCell ref="A1:T2"/>
    <mergeCell ref="D31:F33"/>
    <mergeCell ref="D30:F30"/>
    <mergeCell ref="G32:I32"/>
    <mergeCell ref="G31:I31"/>
    <mergeCell ref="J30:Q30"/>
    <mergeCell ref="S30:W30"/>
    <mergeCell ref="G33:I33"/>
    <mergeCell ref="J32:W32"/>
    <mergeCell ref="J31:W31"/>
    <mergeCell ref="T33:U33"/>
    <mergeCell ref="V33:W33"/>
    <mergeCell ref="Q33:R33"/>
    <mergeCell ref="J33:P33"/>
    <mergeCell ref="Y150:Y152"/>
    <mergeCell ref="Y153:Y154"/>
    <mergeCell ref="V26:V27"/>
    <mergeCell ref="V52:V55"/>
    <mergeCell ref="Y74:Y77"/>
    <mergeCell ref="Y38:Y50"/>
    <mergeCell ref="V224:V228"/>
    <mergeCell ref="U1:W1"/>
    <mergeCell ref="C232:T232"/>
    <mergeCell ref="C231:T231"/>
    <mergeCell ref="C112:T112"/>
    <mergeCell ref="A15:Y15"/>
    <mergeCell ref="A21:Y21"/>
    <mergeCell ref="A37:Y37"/>
    <mergeCell ref="A72:Y72"/>
    <mergeCell ref="A69:Y69"/>
    <mergeCell ref="A65:Y65"/>
    <mergeCell ref="A63:Y63"/>
    <mergeCell ref="A61:Y61"/>
    <mergeCell ref="A59:Y59"/>
    <mergeCell ref="A83:Y83"/>
    <mergeCell ref="A80:Y80"/>
    <mergeCell ref="A78:Y78"/>
    <mergeCell ref="A149:Y149"/>
    <mergeCell ref="A145:Y145"/>
    <mergeCell ref="A142:Y142"/>
    <mergeCell ref="A140:Y140"/>
    <mergeCell ref="A138:Y138"/>
    <mergeCell ref="C164:T164"/>
    <mergeCell ref="C218:T218"/>
    <mergeCell ref="A213:A218"/>
    <mergeCell ref="U224:U228"/>
    <mergeCell ref="A184:A188"/>
    <mergeCell ref="A208:A211"/>
    <mergeCell ref="A99:A100"/>
    <mergeCell ref="A97:A98"/>
    <mergeCell ref="A108:A109"/>
    <mergeCell ref="A105:A106"/>
    <mergeCell ref="A103:A104"/>
    <mergeCell ref="A111:A117"/>
    <mergeCell ref="A3:Y3"/>
    <mergeCell ref="A14:Y14"/>
    <mergeCell ref="A36:Y36"/>
    <mergeCell ref="V159:V163"/>
    <mergeCell ref="A135:Y135"/>
    <mergeCell ref="A183:Y183"/>
    <mergeCell ref="A179:Y179"/>
    <mergeCell ref="U159:U163"/>
    <mergeCell ref="W159:W163"/>
    <mergeCell ref="C114:T114"/>
    <mergeCell ref="C115:T115"/>
    <mergeCell ref="C116:T116"/>
    <mergeCell ref="C117:T117"/>
    <mergeCell ref="C118:T118"/>
    <mergeCell ref="B103:B104"/>
    <mergeCell ref="B198:B199"/>
    <mergeCell ref="Y1:Y2"/>
    <mergeCell ref="X1:X2"/>
    <mergeCell ref="B124:B125"/>
    <mergeCell ref="X7:X9"/>
    <mergeCell ref="A4:A13"/>
    <mergeCell ref="A22:A35"/>
    <mergeCell ref="U26:U27"/>
    <mergeCell ref="U52:U55"/>
    <mergeCell ref="V90:V91"/>
    <mergeCell ref="V111:V116"/>
    <mergeCell ref="B108:B109"/>
    <mergeCell ref="B101:B102"/>
    <mergeCell ref="B105:B106"/>
    <mergeCell ref="C105:T105"/>
    <mergeCell ref="C108:T108"/>
    <mergeCell ref="C109:T109"/>
    <mergeCell ref="C110:T110"/>
    <mergeCell ref="U111:U116"/>
    <mergeCell ref="W111:W116"/>
    <mergeCell ref="X111:X116"/>
    <mergeCell ref="X124:X125"/>
    <mergeCell ref="B111:B117"/>
    <mergeCell ref="C111:T111"/>
    <mergeCell ref="C113:T113"/>
    <mergeCell ref="A198:A199"/>
    <mergeCell ref="A124:A125"/>
    <mergeCell ref="A146:A148"/>
    <mergeCell ref="A150:A156"/>
    <mergeCell ref="A158:A167"/>
    <mergeCell ref="A174:A178"/>
    <mergeCell ref="C167:T167"/>
    <mergeCell ref="C169:T169"/>
    <mergeCell ref="C170:T170"/>
    <mergeCell ref="C172:T172"/>
    <mergeCell ref="C174:T174"/>
    <mergeCell ref="C175:T175"/>
    <mergeCell ref="C176:T176"/>
    <mergeCell ref="B155:B156"/>
    <mergeCell ref="C162:T162"/>
    <mergeCell ref="C163:T163"/>
    <mergeCell ref="C165:T165"/>
    <mergeCell ref="C166:T166"/>
    <mergeCell ref="B153:B154"/>
    <mergeCell ref="B158:B163"/>
    <mergeCell ref="C131:T131"/>
    <mergeCell ref="C132:T132"/>
    <mergeCell ref="C125:T125"/>
    <mergeCell ref="C126:T126"/>
    <mergeCell ref="A16:A20"/>
    <mergeCell ref="A38:A47"/>
    <mergeCell ref="A95:A96"/>
    <mergeCell ref="A92:A94"/>
    <mergeCell ref="A90:A91"/>
    <mergeCell ref="A88:A89"/>
    <mergeCell ref="A101:A102"/>
    <mergeCell ref="B48:B49"/>
    <mergeCell ref="C42:T42"/>
    <mergeCell ref="C43:T43"/>
    <mergeCell ref="C44:T44"/>
    <mergeCell ref="C45:T45"/>
    <mergeCell ref="C46:T46"/>
    <mergeCell ref="C47:T47"/>
    <mergeCell ref="C48:T48"/>
    <mergeCell ref="C49:T49"/>
    <mergeCell ref="C50:T50"/>
    <mergeCell ref="C51:T51"/>
    <mergeCell ref="B99:B100"/>
    <mergeCell ref="C101:T101"/>
    <mergeCell ref="C102:T102"/>
    <mergeCell ref="B38:B47"/>
    <mergeCell ref="C35:T35"/>
    <mergeCell ref="C40:T40"/>
    <mergeCell ref="B52:B55"/>
    <mergeCell ref="X52:X55"/>
    <mergeCell ref="W52:W55"/>
    <mergeCell ref="Y52:Y55"/>
    <mergeCell ref="Y95:Y98"/>
    <mergeCell ref="Y92:Y94"/>
    <mergeCell ref="Y86:Y87"/>
    <mergeCell ref="Y84:Y85"/>
    <mergeCell ref="Y88:Y91"/>
    <mergeCell ref="B88:B89"/>
    <mergeCell ref="B90:B91"/>
    <mergeCell ref="B92:B94"/>
    <mergeCell ref="B95:B96"/>
    <mergeCell ref="B97:B98"/>
    <mergeCell ref="C86:T86"/>
    <mergeCell ref="C87:T87"/>
    <mergeCell ref="C88:T88"/>
    <mergeCell ref="C89:T89"/>
    <mergeCell ref="C90:T90"/>
    <mergeCell ref="C91:T91"/>
    <mergeCell ref="C92:T92"/>
    <mergeCell ref="C95:T95"/>
    <mergeCell ref="U90:U91"/>
    <mergeCell ref="Y108:Y117"/>
    <mergeCell ref="Y105:Y106"/>
    <mergeCell ref="Y103:Y104"/>
    <mergeCell ref="Y99:Y100"/>
    <mergeCell ref="Y101:Y102"/>
    <mergeCell ref="C55:T55"/>
    <mergeCell ref="C56:T56"/>
    <mergeCell ref="C57:T57"/>
    <mergeCell ref="C58:T58"/>
    <mergeCell ref="C60:T60"/>
    <mergeCell ref="C62:T62"/>
    <mergeCell ref="C64:T64"/>
    <mergeCell ref="C66:T66"/>
    <mergeCell ref="C67:T67"/>
    <mergeCell ref="C68:T68"/>
    <mergeCell ref="C70:T70"/>
    <mergeCell ref="W90:W91"/>
    <mergeCell ref="X93:X94"/>
    <mergeCell ref="C96:T96"/>
    <mergeCell ref="C97:T97"/>
    <mergeCell ref="C98:T98"/>
    <mergeCell ref="C99:T99"/>
    <mergeCell ref="C100:T100"/>
    <mergeCell ref="Y70:Y71"/>
    <mergeCell ref="Y146:Y148"/>
    <mergeCell ref="Y143:Y144"/>
    <mergeCell ref="Y136:Y137"/>
    <mergeCell ref="Y124:Y126"/>
    <mergeCell ref="Y174:Y178"/>
    <mergeCell ref="Y169:Y170"/>
    <mergeCell ref="Y158:Y167"/>
    <mergeCell ref="Y155:Y156"/>
    <mergeCell ref="Y198:Y206"/>
    <mergeCell ref="Y192:Y196"/>
    <mergeCell ref="Y184:Y188"/>
    <mergeCell ref="Y180:Y182"/>
    <mergeCell ref="Y223:Y229"/>
    <mergeCell ref="Y220:Y221"/>
    <mergeCell ref="Y208:Y211"/>
    <mergeCell ref="A173:Y173"/>
    <mergeCell ref="A171:Y171"/>
    <mergeCell ref="A168:Y168"/>
    <mergeCell ref="A157:Y157"/>
    <mergeCell ref="A207:Y207"/>
    <mergeCell ref="A197:Y197"/>
    <mergeCell ref="A191:Y191"/>
    <mergeCell ref="A189:Y189"/>
    <mergeCell ref="A219:Y219"/>
    <mergeCell ref="A222:Y222"/>
    <mergeCell ref="B224:B229"/>
    <mergeCell ref="X213:X217"/>
    <mergeCell ref="B192:B193"/>
    <mergeCell ref="B194:B195"/>
    <mergeCell ref="B186:B188"/>
    <mergeCell ref="X186:X188"/>
    <mergeCell ref="X174:X177"/>
    <mergeCell ref="B165:B166"/>
    <mergeCell ref="C161:T161"/>
    <mergeCell ref="X159:X163"/>
    <mergeCell ref="Y213:Y218"/>
    <mergeCell ref="X224:X228"/>
    <mergeCell ref="X38:X39"/>
    <mergeCell ref="X40:X47"/>
    <mergeCell ref="C52:T52"/>
    <mergeCell ref="C53:T53"/>
    <mergeCell ref="C54:T54"/>
    <mergeCell ref="C71:T71"/>
    <mergeCell ref="C73:T73"/>
    <mergeCell ref="C74:T74"/>
    <mergeCell ref="C75:T75"/>
    <mergeCell ref="C76:T76"/>
    <mergeCell ref="C77:T77"/>
    <mergeCell ref="C79:T79"/>
    <mergeCell ref="C81:T81"/>
    <mergeCell ref="C82:T82"/>
    <mergeCell ref="C84:T84"/>
    <mergeCell ref="C85:T85"/>
    <mergeCell ref="C38:T38"/>
    <mergeCell ref="C39:T39"/>
    <mergeCell ref="W224:W228"/>
    <mergeCell ref="C133:T133"/>
    <mergeCell ref="C106:T106"/>
    <mergeCell ref="C107:T107"/>
    <mergeCell ref="C124:T124"/>
    <mergeCell ref="C23:T23"/>
    <mergeCell ref="C24:T24"/>
    <mergeCell ref="C25:T25"/>
    <mergeCell ref="C26:T26"/>
    <mergeCell ref="C27:T27"/>
    <mergeCell ref="C28:T28"/>
    <mergeCell ref="C103:T103"/>
    <mergeCell ref="C104:T104"/>
    <mergeCell ref="C93:T93"/>
    <mergeCell ref="C94:T94"/>
    <mergeCell ref="C41:T41"/>
    <mergeCell ref="Y4:Y13"/>
    <mergeCell ref="Y16:Y20"/>
    <mergeCell ref="Y22:Y35"/>
    <mergeCell ref="B23:B25"/>
    <mergeCell ref="X24:X25"/>
    <mergeCell ref="X26:X27"/>
    <mergeCell ref="W26:W27"/>
    <mergeCell ref="B26:B34"/>
    <mergeCell ref="C4:T4"/>
    <mergeCell ref="C5:T5"/>
    <mergeCell ref="C6:T6"/>
    <mergeCell ref="C9:T9"/>
    <mergeCell ref="C10:T10"/>
    <mergeCell ref="C11:T11"/>
    <mergeCell ref="C12:T12"/>
    <mergeCell ref="C13:T13"/>
    <mergeCell ref="C16:T16"/>
    <mergeCell ref="C17:T17"/>
    <mergeCell ref="C18:T18"/>
    <mergeCell ref="C19:T19"/>
    <mergeCell ref="C20:T20"/>
    <mergeCell ref="B7:B9"/>
    <mergeCell ref="B11:B13"/>
    <mergeCell ref="C22:T22"/>
    <mergeCell ref="C127:T127"/>
    <mergeCell ref="C128:T128"/>
    <mergeCell ref="C129:T129"/>
    <mergeCell ref="C130:T130"/>
    <mergeCell ref="C120:T120"/>
    <mergeCell ref="C121:T121"/>
    <mergeCell ref="C122:T122"/>
    <mergeCell ref="C123:T123"/>
    <mergeCell ref="C119:T119"/>
    <mergeCell ref="C203:T203"/>
    <mergeCell ref="C134:T134"/>
    <mergeCell ref="C136:T136"/>
    <mergeCell ref="C137:T137"/>
    <mergeCell ref="C139:T139"/>
    <mergeCell ref="C141:T141"/>
    <mergeCell ref="C143:T143"/>
    <mergeCell ref="C144:T144"/>
    <mergeCell ref="C146:T146"/>
    <mergeCell ref="C147:T147"/>
    <mergeCell ref="C186:T186"/>
    <mergeCell ref="C187:T187"/>
    <mergeCell ref="C188:T188"/>
    <mergeCell ref="C190:T190"/>
    <mergeCell ref="C192:T192"/>
    <mergeCell ref="C193:T193"/>
    <mergeCell ref="C194:T194"/>
    <mergeCell ref="C223:T223"/>
    <mergeCell ref="C148:T148"/>
    <mergeCell ref="C150:T150"/>
    <mergeCell ref="C151:T151"/>
    <mergeCell ref="C152:T152"/>
    <mergeCell ref="C153:T153"/>
    <mergeCell ref="C154:T154"/>
    <mergeCell ref="C155:T155"/>
    <mergeCell ref="C156:T156"/>
    <mergeCell ref="C209:T209"/>
    <mergeCell ref="C158:T158"/>
    <mergeCell ref="C159:T159"/>
    <mergeCell ref="C160:T160"/>
    <mergeCell ref="C177:T177"/>
    <mergeCell ref="C178:T178"/>
    <mergeCell ref="C180:T180"/>
    <mergeCell ref="C181:T181"/>
    <mergeCell ref="C182:T182"/>
    <mergeCell ref="C184:T184"/>
    <mergeCell ref="C198:T198"/>
    <mergeCell ref="C199:T199"/>
    <mergeCell ref="C200:T200"/>
    <mergeCell ref="C201:T201"/>
    <mergeCell ref="C202:T202"/>
    <mergeCell ref="C224:T224"/>
    <mergeCell ref="C225:T225"/>
    <mergeCell ref="C226:T226"/>
    <mergeCell ref="C227:T227"/>
    <mergeCell ref="C228:T228"/>
    <mergeCell ref="C229:T229"/>
    <mergeCell ref="C7:T7"/>
    <mergeCell ref="C8:T8"/>
    <mergeCell ref="C213:T213"/>
    <mergeCell ref="C214:T214"/>
    <mergeCell ref="C215:T215"/>
    <mergeCell ref="C216:T216"/>
    <mergeCell ref="C217:T217"/>
    <mergeCell ref="C220:T220"/>
    <mergeCell ref="C221:T221"/>
    <mergeCell ref="C204:T204"/>
    <mergeCell ref="C205:T205"/>
    <mergeCell ref="C206:T206"/>
    <mergeCell ref="C208:T208"/>
    <mergeCell ref="C210:T210"/>
    <mergeCell ref="C211:T211"/>
    <mergeCell ref="C195:T195"/>
    <mergeCell ref="C196:T196"/>
    <mergeCell ref="C185:T185"/>
  </mergeCells>
  <phoneticPr fontId="5"/>
  <dataValidations count="1">
    <dataValidation type="list" allowBlank="1" showInputMessage="1" showErrorMessage="1" sqref="U4:W12 U16:W16 U18:W20 U22:W23 U35:W35 U38:W39 U48:W56 U57:W58 U60:W60 U62:W62 U64:W64 U66:W68 U70:W71 U73:W77 U79:W79 U81:W82 U84:W99 U101:W101 U103:W103 U105:W116 U118:W134 U136:W137 U139:W139 U141:W141 U143:W144 U146:W148 U150:W156 R30 U169:W170 U172:W172 U175:W177 U180:W182 U184:W188 U190:W190 U192:W196 U26:W27 U198:W206 U208:W211 U158:W167 U220:W221 U231:W232 U223:W228 G30 I30 U214:W218" xr:uid="{E9F578F8-0836-4A22-AD19-012A21880582}">
      <formula1>"□,■"</formula1>
    </dataValidation>
  </dataValidations>
  <printOptions horizontalCentered="1"/>
  <pageMargins left="0.39370078740157483" right="0.39370078740157483" top="0.78740157480314965" bottom="0.59055118110236227" header="0.51181102362204722" footer="0.31496062992125984"/>
  <pageSetup paperSize="9" fitToHeight="0" orientation="landscape" r:id="rId1"/>
  <headerFooter>
    <oddHeader>&amp;L&amp;"ＭＳ 明朝,標準"２０１　居宅介護支援「自己点検一覧表」（基準）</oddHeader>
    <oddFooter>&amp;C&amp;"ＭＳ 明朝,標準"&amp;10&amp;P/&amp;N</oddFooter>
  </headerFooter>
  <rowBreaks count="22" manualBreakCount="22">
    <brk id="13" max="16383" man="1"/>
    <brk id="20" max="16383" man="1"/>
    <brk id="50" max="16383" man="1"/>
    <brk id="58" max="16383" man="1"/>
    <brk id="66" max="16383" man="1"/>
    <brk id="73" max="16383" man="1"/>
    <brk id="82" max="16383" man="1"/>
    <brk id="91" max="16383" man="1"/>
    <brk id="98" max="16383" man="1"/>
    <brk id="102" max="16383" man="1"/>
    <brk id="107" max="16383" man="1"/>
    <brk id="122" max="16383" man="1"/>
    <brk id="129" max="16383" man="1"/>
    <brk id="137" max="16383" man="1"/>
    <brk id="156" max="16383" man="1"/>
    <brk id="167" max="16383" man="1"/>
    <brk id="178" max="16383" man="1"/>
    <brk id="190" max="16383" man="1"/>
    <brk id="196" max="16383" man="1"/>
    <brk id="206" max="16383" man="1"/>
    <brk id="221" max="16383" man="1"/>
    <brk id="2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自己点検表201　居宅介護支援「自己点検一覧表」（基準）</vt:lpstr>
      <vt:lpstr>表紙!Print_Area</vt:lpstr>
      <vt:lpstr>'自己点検表201　居宅介護支援「自己点検一覧表」（基準）'!Print_Titles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外崎　明子</cp:lastModifiedBy>
  <cp:lastPrinted>2024-09-25T01:19:52Z</cp:lastPrinted>
  <dcterms:created xsi:type="dcterms:W3CDTF">2024-04-26T07:08:22Z</dcterms:created>
  <dcterms:modified xsi:type="dcterms:W3CDTF">2024-12-23T07:30:25Z</dcterms:modified>
</cp:coreProperties>
</file>