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320251.INT\Desktop\"/>
    </mc:Choice>
  </mc:AlternateContent>
  <xr:revisionPtr revIDLastSave="0" documentId="8_{2D8AEBF8-0251-4519-9960-7553CA880371}" xr6:coauthVersionLast="47" xr6:coauthVersionMax="47" xr10:uidLastSave="{00000000-0000-0000-0000-000000000000}"/>
  <bookViews>
    <workbookView xWindow="-120" yWindow="-16320" windowWidth="29040" windowHeight="15840" tabRatio="686" activeTab="1" xr2:uid="{00000000-000D-0000-FFFF-FFFF00000000}"/>
  </bookViews>
  <sheets>
    <sheet name="表紙" sheetId="3" r:id="rId1"/>
    <sheet name="106　通所介護・国基準通所型サービス「自己点検一覧表」（基準" sheetId="1" r:id="rId2"/>
    <sheet name="別紙（防災対策確認用）" sheetId="4" r:id="rId3"/>
  </sheets>
  <definedNames>
    <definedName name="OLE_LINK1" localSheetId="1">'106　通所介護・国基準通所型サービス「自己点検一覧表」（基準'!#REF!</definedName>
    <definedName name="_xlnm.Print_Area" localSheetId="0">表紙!$A$1:$D$28</definedName>
    <definedName name="_xlnm.Print_Titles" localSheetId="1">'106　通所介護・国基準通所型サービス「自己点検一覧表」（基準'!$1:$2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<sst xmlns="http://schemas.openxmlformats.org/spreadsheetml/2006/main" count="1248" uniqueCount="586">
  <si>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</si>
  <si>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</si>
  <si>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</si>
  <si>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</si>
  <si>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</si>
  <si>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</si>
  <si>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</si>
  <si>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</si>
  <si>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</si>
  <si>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</si>
  <si>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</si>
  <si>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</si>
  <si>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</si>
  <si>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</si>
  <si>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</si>
  <si>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</si>
  <si>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</si>
  <si>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</si>
  <si>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重要事項</t>
  </si>
  <si>
    <t>　</t>
    <phoneticPr fontId="5"/>
  </si>
  <si>
    <t>(2)</t>
  </si>
  <si>
    <t>(7)</t>
  </si>
  <si>
    <t>(5)</t>
  </si>
  <si>
    <t>(6)</t>
  </si>
  <si>
    <t>(8)</t>
  </si>
  <si>
    <t>(9)</t>
  </si>
  <si>
    <t>平13老振18</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</si>
  <si>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</si>
  <si>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</si>
  <si>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</si>
  <si>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</si>
  <si>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</si>
  <si>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</si>
  <si>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</si>
  <si>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</si>
  <si>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</si>
  <si>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</si>
  <si>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</si>
  <si>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</si>
  <si>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・運営規程
・重要事項説明文書
・利用申込書
・同意に関する記録
・説明文書
・パンフレット等
・重要事項説明文書</t>
    <phoneticPr fontId="5"/>
  </si>
  <si>
    <t>・平時からの備え（体制構築・整備，感染症防止に向けた取組の実施，備蓄品の確保等）
・初動対応
・感染拡大防止体制の確立（保健所との連携，濃厚接触者への対応，関係者との情報共有等）</t>
  </si>
  <si>
    <t>※厚生労働省が定めたいわゆる「パワーハラスメント指針」の規定に基づき，事業主が講ずべき措置および事業主が講じることが望ましい取組を実施するよう努めているか。</t>
  </si>
  <si>
    <t>※「その完結の日」とは，個々の利用者につき，契約終了（契約の解約・解除，他の施設への入所，利用者の死亡，利用者の自立等）により一連のサービス提供が終了した日を指すものとする。</t>
  </si>
  <si>
    <t>・会計関係書類</t>
    <phoneticPr fontId="5"/>
  </si>
  <si>
    <t>・運営規程
・重要事項説明書
・掲示物
・指定申請書（写）
・苦情に関する記録
・指導等に関する記録</t>
    <phoneticPr fontId="5"/>
  </si>
  <si>
    <t>・パンフレット，ポスター，広告等</t>
    <rPh sb="15" eb="16">
      <t>トウ</t>
    </rPh>
    <phoneticPr fontId="5"/>
  </si>
  <si>
    <t>・就業時の取り決め等の記録
・利用者の同意書
・実際に使用された文書等（会議資料等）</t>
    <phoneticPr fontId="5"/>
  </si>
  <si>
    <t>・業務継続計画書
・研修・訓練の記録</t>
    <phoneticPr fontId="5"/>
  </si>
  <si>
    <t>・事業主が講ずべき措置および事業主が講じることが望ましい取組に関する記録</t>
    <phoneticPr fontId="5"/>
  </si>
  <si>
    <t>・運営規程
・指定申請および変更届（写）</t>
    <phoneticPr fontId="5"/>
  </si>
  <si>
    <t>・市町村に送付した通知に係る記録</t>
    <phoneticPr fontId="5"/>
  </si>
  <si>
    <t>□</t>
  </si>
  <si>
    <t>ア　感染症に係る業務継続計画</t>
  </si>
  <si>
    <t>イ　災害に係る業務継続計画</t>
  </si>
  <si>
    <t>・利用者（家族）に適切な説明（利用の目的，配付される範囲等）がなされているか。</t>
  </si>
  <si>
    <t>・就業規則
・運営規程
・勤務表
・タイムカード
・出勤簿
・雇用契約書，労働条件通知書</t>
    <rPh sb="26" eb="29">
      <t>シュッキンボ</t>
    </rPh>
    <rPh sb="37" eb="44">
      <t>ロウドウジョウケンツウチショ</t>
    </rPh>
    <phoneticPr fontId="5"/>
  </si>
  <si>
    <t>・法：介護保険法　　　　　　・施行令：介護保険法施行令　　　　　　・施行規則：介護保険法施行規則</t>
    <rPh sb="1" eb="2">
      <t>ホウ</t>
    </rPh>
    <rPh sb="3" eb="5">
      <t>カイゴ</t>
    </rPh>
    <rPh sb="5" eb="7">
      <t>ホケン</t>
    </rPh>
    <rPh sb="7" eb="8">
      <t>ホウ</t>
    </rPh>
    <phoneticPr fontId="1"/>
  </si>
  <si>
    <t>・基準条例：函館市指定居宅サービス等の事業の人員，設備および運営に関する基準等を定める条例</t>
    <rPh sb="1" eb="5">
      <t>キジュンジョウレイ</t>
    </rPh>
    <phoneticPr fontId="5"/>
  </si>
  <si>
    <r>
      <t>※訪問介護と国基準訪問型サービスを一体的に行っている場合，国基準訪問型サービスの点検に当たっては，1～</t>
    </r>
    <r>
      <rPr>
        <sz val="9"/>
        <color rgb="FFFF0000"/>
        <rFont val="ＭＳ ゴシック"/>
        <family val="3"/>
        <charset val="128"/>
      </rPr>
      <t>21</t>
    </r>
    <r>
      <rPr>
        <sz val="9"/>
        <color theme="1"/>
        <rFont val="ＭＳ ゴシック"/>
        <family val="3"/>
        <charset val="128"/>
      </rPr>
      <t>ページにおいては</t>
    </r>
    <phoneticPr fontId="5"/>
  </si>
  <si>
    <t>　以下のとおり読み替えてください。</t>
    <phoneticPr fontId="5"/>
  </si>
  <si>
    <t>　「居宅介護支援事業者」→「地域包括支援センター」</t>
  </si>
  <si>
    <t>　「居宅サービス計画」 →「介護予防サービス計画または介護予防サービス・支援計画」</t>
  </si>
  <si>
    <t>・運営規程，パンフレット，その他利用者に説明する文書は，法令，規則等に反した内容となってい
ないか。</t>
    <phoneticPr fontId="5"/>
  </si>
  <si>
    <t>・事業運営の方針は上記の基本方針に沿ったものとなっているか。</t>
    <phoneticPr fontId="5"/>
  </si>
  <si>
    <t>３　管理者</t>
    <phoneticPr fontId="5"/>
  </si>
  <si>
    <t>法第74条第2項
基準条例第7条第1項</t>
    <phoneticPr fontId="5"/>
  </si>
  <si>
    <t>第４　運営に関する基準</t>
    <phoneticPr fontId="5"/>
  </si>
  <si>
    <t>１　介護保険等関連情報の活用とＰＤＣＡサイクルの推進について</t>
    <phoneticPr fontId="5"/>
  </si>
  <si>
    <t>基準条例第3条第4項
基準要綱第3条第4項
平11老企25第3の一の3の(1)</t>
    <phoneticPr fontId="5"/>
  </si>
  <si>
    <t>文書はわかりやすいものとなっているか。</t>
    <phoneticPr fontId="5"/>
  </si>
  <si>
    <t>・利用申込受付簿
・要介護度の分布がわかる資料</t>
    <phoneticPr fontId="5"/>
  </si>
  <si>
    <t>３　提供拒否の禁止</t>
    <phoneticPr fontId="5"/>
  </si>
  <si>
    <t>４　サービス提供困難時の対応</t>
    <phoneticPr fontId="5"/>
  </si>
  <si>
    <t>・サービス提供依頼書</t>
    <phoneticPr fontId="5"/>
  </si>
  <si>
    <t>５　受給資格等の確認</t>
    <phoneticPr fontId="5"/>
  </si>
  <si>
    <t>・介護保険被保険者証
・サービス提供票
・利用者に関する記録</t>
    <phoneticPr fontId="5"/>
  </si>
  <si>
    <t>６　要介護認定の申請に係る援助</t>
    <phoneticPr fontId="5"/>
  </si>
  <si>
    <t>・利用者に関する記録</t>
    <rPh sb="1" eb="4">
      <t>リヨウシャ</t>
    </rPh>
    <rPh sb="5" eb="6">
      <t>カン</t>
    </rPh>
    <rPh sb="8" eb="10">
      <t>キロク</t>
    </rPh>
    <phoneticPr fontId="5"/>
  </si>
  <si>
    <t>７  心身の状況等の把握</t>
    <phoneticPr fontId="5"/>
  </si>
  <si>
    <t>８　居宅介護支援事業者等との連携</t>
    <rPh sb="14" eb="16">
      <t>レンケイ</t>
    </rPh>
    <phoneticPr fontId="5"/>
  </si>
  <si>
    <t>・情報提供，連携に関する記録</t>
    <rPh sb="1" eb="5">
      <t>ジョウホウテイキョウ</t>
    </rPh>
    <rPh sb="6" eb="8">
      <t>レンケイ</t>
    </rPh>
    <rPh sb="9" eb="10">
      <t>カン</t>
    </rPh>
    <rPh sb="12" eb="14">
      <t>キロク</t>
    </rPh>
    <phoneticPr fontId="5"/>
  </si>
  <si>
    <t>９　法定代理受領サービスの提供を受けるための援助</t>
    <phoneticPr fontId="5"/>
  </si>
  <si>
    <t>10　居宅サービス計画に沿ったサービスの提供</t>
    <phoneticPr fontId="5"/>
  </si>
  <si>
    <t>11　居宅サービス計画等の変更の援助</t>
    <phoneticPr fontId="5"/>
  </si>
  <si>
    <t>・居宅サービス計画書
・週間サービス計画表
・サービス提供票
・業務マニュアル</t>
    <phoneticPr fontId="5"/>
  </si>
  <si>
    <t>・サービス提供票，別表
・領収証控
・運営規程（利用料その他の費用，実施地域の確認）
・重要事項説明書
・車両運行日誌
・利用申込書
・説明文書，同意書等</t>
    <rPh sb="34" eb="38">
      <t>ジッシチイキ</t>
    </rPh>
    <rPh sb="61" eb="66">
      <t>リヨウモウシコミショ</t>
    </rPh>
    <rPh sb="68" eb="72">
      <t>セツメイブンショ</t>
    </rPh>
    <rPh sb="73" eb="77">
      <t>ドウイショトウ</t>
    </rPh>
    <phoneticPr fontId="5"/>
  </si>
  <si>
    <t>法第41条第8項</t>
    <phoneticPr fontId="5"/>
  </si>
  <si>
    <t>施行規則第65条</t>
    <phoneticPr fontId="5"/>
  </si>
  <si>
    <t>・サービス提供証明書（控）（介護給付費明細書代用可）</t>
    <phoneticPr fontId="5"/>
  </si>
  <si>
    <t>・緊急やむを得ない理由については，切迫性，非代替性および一時性の３つの要件を満たすことについて，組織等としてこれらの要件の確認等の手続きを極めて慎重に行うこととし，その具体的な内容について記録しているか。</t>
    <phoneticPr fontId="5"/>
  </si>
  <si>
    <t>・研修参加状況等が分かる書類</t>
    <phoneticPr fontId="5"/>
  </si>
  <si>
    <t>・使用しているパンフレット等</t>
    <phoneticPr fontId="5"/>
  </si>
  <si>
    <t>また，その実施状況や評価についても説明を行っているか。</t>
    <phoneticPr fontId="5"/>
  </si>
  <si>
    <t>・事業所の従業者が常時10名以上の場合，就業規則を定め，届け出ているか。</t>
    <phoneticPr fontId="5"/>
  </si>
  <si>
    <t>・研修機関が実施する研修や事業所内の研修に参加させているか。</t>
    <phoneticPr fontId="5"/>
  </si>
  <si>
    <t>平11老企25第3の一の3の(21)の④</t>
    <phoneticPr fontId="5"/>
  </si>
  <si>
    <t>・健康診断の記録
・衛生マニュアル等
・委員会の議事録等
・指針
・研修，訓練の記録</t>
    <phoneticPr fontId="5"/>
  </si>
  <si>
    <t>基準要綱第41条第1項</t>
    <phoneticPr fontId="5"/>
  </si>
  <si>
    <t>基準要綱第41条第4項</t>
  </si>
  <si>
    <t>基準要綱第41条第5項</t>
  </si>
  <si>
    <t>・アセスメントの記録
・利用者に関する記録</t>
    <phoneticPr fontId="5"/>
  </si>
  <si>
    <t>・研修計画
・受講者一覧等
・研修受講修了証明書
・受講報告書</t>
    <rPh sb="7" eb="12">
      <t>ジュコウシャイチラン</t>
    </rPh>
    <rPh sb="12" eb="13">
      <t>トウ</t>
    </rPh>
    <rPh sb="26" eb="31">
      <t>ジュコウホウコクショ</t>
    </rPh>
    <phoneticPr fontId="5"/>
  </si>
  <si>
    <t>・サービス提供票，別表
・領収証控
・運営規程（利用料その他の費用，実施地域の確認）
・重要事項説明書
・車両運行日誌
・利用申込書
・説明文書，同意書等</t>
    <phoneticPr fontId="5"/>
  </si>
  <si>
    <t>・(利用者の届出書)
・居宅サービス計画書(1)(2)</t>
    <phoneticPr fontId="5"/>
  </si>
  <si>
    <t>106　通所介護・国基準通所型サービス
「自己点検一覧表」（基準）</t>
    <rPh sb="4" eb="6">
      <t>ツウショ</t>
    </rPh>
    <rPh sb="12" eb="14">
      <t>ツウショ</t>
    </rPh>
    <rPh sb="14" eb="15">
      <t>ガタ</t>
    </rPh>
    <phoneticPr fontId="5"/>
  </si>
  <si>
    <t>・基準要綱：函館市国基準通所型サービス事業の人員，設備および運営に関する基準等を定める要綱</t>
    <rPh sb="1" eb="3">
      <t>キジュン</t>
    </rPh>
    <rPh sb="3" eb="5">
      <t>ヨウコウ</t>
    </rPh>
    <rPh sb="12" eb="14">
      <t>ツウショ</t>
    </rPh>
    <phoneticPr fontId="5"/>
  </si>
  <si>
    <t>　「指定通所介護事業所」→「国基準通所型サービス事業所」</t>
  </si>
  <si>
    <t>　「指定通所介護事業者」→「指定事業者」</t>
  </si>
  <si>
    <t>　「指定通所介護」　　 →「国基準通所型サービス」</t>
  </si>
  <si>
    <t>　「通所介護計画」　　 →「第1号通所事業計画」</t>
  </si>
  <si>
    <t>法第73条第1項
基準条例第99条</t>
    <phoneticPr fontId="5"/>
  </si>
  <si>
    <t>１　従業者の員数</t>
    <rPh sb="2" eb="5">
      <t>ジュウギョウシャ</t>
    </rPh>
    <rPh sb="6" eb="8">
      <t>インスウ</t>
    </rPh>
    <phoneticPr fontId="5"/>
  </si>
  <si>
    <t>(1)　生活相談員</t>
    <rPh sb="4" eb="9">
      <t>セイカツソウダンイン</t>
    </rPh>
    <phoneticPr fontId="5"/>
  </si>
  <si>
    <t>(2)　看護職員</t>
    <rPh sb="4" eb="8">
      <t>カンゴショクイン</t>
    </rPh>
    <phoneticPr fontId="5"/>
  </si>
  <si>
    <t>基準条例第100条第1項第2号
基準要綱第7条第1項第2号</t>
    <rPh sb="12" eb="13">
      <t>ダイ</t>
    </rPh>
    <rPh sb="14" eb="15">
      <t>ゴウ</t>
    </rPh>
    <rPh sb="26" eb="27">
      <t>ダイ</t>
    </rPh>
    <rPh sb="28" eb="29">
      <t>ゴウ</t>
    </rPh>
    <phoneticPr fontId="5"/>
  </si>
  <si>
    <t>・従業員に関する名簿
・職員勤務表
・通所介護記録
・職員履歴書
・出勤簿
・資格を証する書類</t>
    <rPh sb="39" eb="41">
      <t>シカク</t>
    </rPh>
    <rPh sb="42" eb="43">
      <t>ショウ</t>
    </rPh>
    <rPh sb="45" eb="47">
      <t>ショルイ</t>
    </rPh>
    <phoneticPr fontId="5"/>
  </si>
  <si>
    <t>(3)　介護職員</t>
    <rPh sb="4" eb="6">
      <t>カイゴ</t>
    </rPh>
    <rPh sb="6" eb="8">
      <t>ショクイン</t>
    </rPh>
    <phoneticPr fontId="5"/>
  </si>
  <si>
    <t>基準条例第100条第1項第3号
基準要綱第7条第1項第3号</t>
    <phoneticPr fontId="5"/>
  </si>
  <si>
    <t>・従業員に関する名簿
・職員勤務表
・職員履歴書
・通所介護記録
・出勤簿
・資格を証する書類
・利用者数がわかる書類</t>
    <phoneticPr fontId="5"/>
  </si>
  <si>
    <t>(4)　機能訓練指導員</t>
    <rPh sb="4" eb="11">
      <t>キノウクンレンシドウイン</t>
    </rPh>
    <phoneticPr fontId="5"/>
  </si>
  <si>
    <t>(5)　その他</t>
    <rPh sb="6" eb="7">
      <t>タ</t>
    </rPh>
    <phoneticPr fontId="5"/>
  </si>
  <si>
    <t>基準条例第100条第1項第4号
基準条例第100条第5項
基準要綱第7条第1項第4号
平11老企25第3の六の1
(3)</t>
    <phoneticPr fontId="5"/>
  </si>
  <si>
    <t>基準要綱第7条第8項</t>
    <phoneticPr fontId="5"/>
  </si>
  <si>
    <t>・従業員に関する名簿</t>
    <phoneticPr fontId="5"/>
  </si>
  <si>
    <t>基準条例第100条第6項
基準要綱第7条第7項</t>
    <phoneticPr fontId="5"/>
  </si>
  <si>
    <t>基準条例第101条
基準要綱第8条</t>
    <phoneticPr fontId="5"/>
  </si>
  <si>
    <t>・職員勤務表
・出勤簿
・タイムカード
・通所介護記録</t>
    <rPh sb="21" eb="23">
      <t>ツウショ</t>
    </rPh>
    <phoneticPr fontId="5"/>
  </si>
  <si>
    <t>平11老企25第3の六の1の(4)</t>
    <rPh sb="10" eb="11">
      <t>ロク</t>
    </rPh>
    <phoneticPr fontId="5"/>
  </si>
  <si>
    <t>(1)　食堂および機能訓練室</t>
    <rPh sb="4" eb="6">
      <t>ショクドウ</t>
    </rPh>
    <rPh sb="9" eb="14">
      <t>キノウクンレンシツ</t>
    </rPh>
    <phoneticPr fontId="5"/>
  </si>
  <si>
    <t>(2)　相談室</t>
    <rPh sb="4" eb="7">
      <t>ソウダンシツ</t>
    </rPh>
    <phoneticPr fontId="5"/>
  </si>
  <si>
    <t>基準要綱第9条第5項</t>
    <phoneticPr fontId="5"/>
  </si>
  <si>
    <t>法第74条第2項
基準条例第102条第1項
基準要綱第9条第1項</t>
    <phoneticPr fontId="5"/>
  </si>
  <si>
    <t>・平面図
・設備，備品台帳
・届出・変更届</t>
    <phoneticPr fontId="5"/>
  </si>
  <si>
    <t>食事提供，入浴介助がある場合は厨房設備，浴室が整備されているか。</t>
    <phoneticPr fontId="5"/>
  </si>
  <si>
    <t>平11老企25第3の六の2の(4)</t>
    <rPh sb="10" eb="11">
      <t>ロク</t>
    </rPh>
    <phoneticPr fontId="5"/>
  </si>
  <si>
    <t>(3)　設備の専用</t>
    <rPh sb="4" eb="6">
      <t>セツビ</t>
    </rPh>
    <rPh sb="7" eb="9">
      <t>センヨウ</t>
    </rPh>
    <phoneticPr fontId="5"/>
  </si>
  <si>
    <t>遮へい物の設置等により相談の内容が漏えいしないよう配慮されているか。</t>
    <phoneticPr fontId="5"/>
  </si>
  <si>
    <t>基準条例第102条第2項
基準要綱第9条第2項</t>
    <phoneticPr fontId="5"/>
  </si>
  <si>
    <t>基準条例第102条第3項
基準要綱第9条第3項</t>
    <phoneticPr fontId="5"/>
  </si>
  <si>
    <t>(4)　宿泊サービス</t>
    <rPh sb="4" eb="6">
      <t>シュクハク</t>
    </rPh>
    <phoneticPr fontId="5"/>
  </si>
  <si>
    <t>基準条例第102条第4項
基準要綱第9条第4項</t>
    <phoneticPr fontId="5"/>
  </si>
  <si>
    <t>年</t>
    <rPh sb="0" eb="1">
      <t>ネン</t>
    </rPh>
    <phoneticPr fontId="5"/>
  </si>
  <si>
    <t>月</t>
    <rPh sb="0" eb="1">
      <t>ガツ</t>
    </rPh>
    <phoneticPr fontId="5"/>
  </si>
  <si>
    <t>日</t>
    <rPh sb="0" eb="1">
      <t>ヒ</t>
    </rPh>
    <phoneticPr fontId="5"/>
  </si>
  <si>
    <t>・平面図
・設備，備品台帳</t>
    <phoneticPr fontId="5"/>
  </si>
  <si>
    <t>・宿泊サービスの実施に関する届出書
・運営規定，重要事項説明書，契約書など</t>
    <rPh sb="19" eb="23">
      <t>ウンエイキテイ</t>
    </rPh>
    <rPh sb="24" eb="31">
      <t>ジュウヨウジコウセツメイショ</t>
    </rPh>
    <rPh sb="32" eb="35">
      <t>ケイヤクショ</t>
    </rPh>
    <phoneticPr fontId="5"/>
  </si>
  <si>
    <t>２　内容および手続の説明および同意</t>
    <phoneticPr fontId="5"/>
  </si>
  <si>
    <t xml:space="preserve">
法第74条第2項
基準条例第113条準用(第9条)
基準要綱第10条</t>
    <phoneticPr fontId="5"/>
  </si>
  <si>
    <t>基準条例第113条準用（第11条）
基準要綱第12条</t>
    <phoneticPr fontId="5"/>
  </si>
  <si>
    <t>基準条例第113条準用（第12条第1項）
基準要綱第13条</t>
    <phoneticPr fontId="5"/>
  </si>
  <si>
    <t>基準条例第113条準用（第12条第2項）
法第73条第2項</t>
    <phoneticPr fontId="5"/>
  </si>
  <si>
    <t>基準条例第113条準用（第13条第1項）
基準要綱第14条第1項</t>
    <phoneticPr fontId="5"/>
  </si>
  <si>
    <t>基準条例第113条準用（第13条第2項）
基準要綱第14条第2項</t>
    <phoneticPr fontId="5"/>
  </si>
  <si>
    <t>基準条例第113条準用（第14条）
基準要綱第15条</t>
    <phoneticPr fontId="5"/>
  </si>
  <si>
    <t>・利用者に関する記録
・居宅介護支援経過
・サービス担当者会議の要点</t>
    <phoneticPr fontId="5"/>
  </si>
  <si>
    <t>基準条例第113条準用（第15条第1項）
基準要綱第16条第1項</t>
    <phoneticPr fontId="5"/>
  </si>
  <si>
    <t>基準条例第113条準用（第15条第2項）
基準要綱第16条第2項</t>
    <phoneticPr fontId="5"/>
  </si>
  <si>
    <t>基準条例第113条準用（第16条）
基準要綱第17条</t>
    <phoneticPr fontId="5"/>
  </si>
  <si>
    <t>基準条例第113条準用（第17条）
基準要綱第18条</t>
    <phoneticPr fontId="5"/>
  </si>
  <si>
    <t>・居宅サービス計画書
・通所介護計画書
・サービス提供票
・利用者に関する記録</t>
    <rPh sb="12" eb="14">
      <t>ツウショ</t>
    </rPh>
    <phoneticPr fontId="5"/>
  </si>
  <si>
    <t>基準条例第113条準用（第18条）
基準要綱第19条</t>
    <phoneticPr fontId="5"/>
  </si>
  <si>
    <t>平11老企25第3の六の3の(8)</t>
    <rPh sb="10" eb="11">
      <t>ロク</t>
    </rPh>
    <phoneticPr fontId="5"/>
  </si>
  <si>
    <t>12　サービスの提供の記録</t>
    <rPh sb="11" eb="13">
      <t>キロク</t>
    </rPh>
    <phoneticPr fontId="5"/>
  </si>
  <si>
    <t>基準条例第113条準用（第20条第1項）
基準要綱第20条第1項</t>
    <phoneticPr fontId="5"/>
  </si>
  <si>
    <t>基準条例第113条準用（第20条第2項）
基準要綱第20条第2項</t>
    <phoneticPr fontId="5"/>
  </si>
  <si>
    <t>13　利用料等の受領</t>
    <phoneticPr fontId="5"/>
  </si>
  <si>
    <t>基準条例第103条第1項
基準要綱第21条第1項</t>
    <phoneticPr fontId="5"/>
  </si>
  <si>
    <t>基準条例第103条第2項
基準要綱第21条第2項</t>
    <phoneticPr fontId="5"/>
  </si>
  <si>
    <t>基準条例第21条第3項
基準要綱第22条第3項
平11老企25第3の六の3
(1)</t>
    <phoneticPr fontId="5"/>
  </si>
  <si>
    <t>平12老企54</t>
    <phoneticPr fontId="5"/>
  </si>
  <si>
    <t>基準条例第103条第5項
基準要綱第21条第5項</t>
    <phoneticPr fontId="5"/>
  </si>
  <si>
    <t>基準条例第113条準用（第22条）
基準要綱第22条</t>
    <phoneticPr fontId="5"/>
  </si>
  <si>
    <t>14　保険給付の請求のための証明書の交付</t>
    <phoneticPr fontId="5"/>
  </si>
  <si>
    <t>15　指定通所介護の基本取扱方針</t>
    <rPh sb="5" eb="7">
      <t>ツウショ</t>
    </rPh>
    <phoneticPr fontId="5"/>
  </si>
  <si>
    <t>基準条例第104条第1項</t>
    <phoneticPr fontId="5"/>
  </si>
  <si>
    <t>基準条例第104条第2項
法第73条第1項</t>
    <phoneticPr fontId="5"/>
  </si>
  <si>
    <t>・通所介護計画書
・評価を実施した記録</t>
    <rPh sb="1" eb="3">
      <t>ツウショ</t>
    </rPh>
    <phoneticPr fontId="5"/>
  </si>
  <si>
    <t>・通所介護計画書
・通所介護記録
・利用者に関する記録</t>
    <rPh sb="1" eb="3">
      <t>ツウショ</t>
    </rPh>
    <rPh sb="10" eb="12">
      <t>ツウショ</t>
    </rPh>
    <phoneticPr fontId="5"/>
  </si>
  <si>
    <t>16　指定通所介護の具体的取扱方針</t>
    <rPh sb="5" eb="7">
      <t>ツウショ</t>
    </rPh>
    <phoneticPr fontId="5"/>
  </si>
  <si>
    <t>指定通所介護事業者は，正当な理由なく指定通所介護の提供を拒んではいないか。
特に，要介護度や所得の多寡を理由にサービスの提供を拒否していないか。</t>
    <rPh sb="2" eb="4">
      <t>ツウショ</t>
    </rPh>
    <phoneticPr fontId="5"/>
  </si>
  <si>
    <t>・サービス提供票，別表
・居宅サービス計画書
・通所介護記録</t>
  </si>
  <si>
    <t>・通所介護計画書</t>
  </si>
  <si>
    <t>・通所介護計画書
・居宅サービス計画書</t>
    <rPh sb="10" eb="12">
      <t>キョタク</t>
    </rPh>
    <rPh sb="16" eb="19">
      <t>ケイカクショ</t>
    </rPh>
    <phoneticPr fontId="5"/>
  </si>
  <si>
    <t>指定通所介護事業者は，虐待の発生またはその再発を防止するため，次に掲げる措置を講じているか。</t>
    <rPh sb="6" eb="9">
      <t>ジギョウシャ</t>
    </rPh>
    <phoneticPr fontId="5"/>
  </si>
  <si>
    <t>指定通所介護事業者は，従業者，設備，備品および会計に関する諸記録を整備しているか。</t>
    <phoneticPr fontId="5"/>
  </si>
  <si>
    <t>・職員名簿
・設備台帳
・備品台帳
・会計関係書類
・各種保存書類
・通所介護計画書
・サービス記録
・市町村への通知に係る記録
・苦情に関する記録
・事故に関する記録</t>
  </si>
  <si>
    <t xml:space="preserve">・第1号訪問事業計画書
・通所介護記録
・サービス提供記録
・苦情に関する記録
・利用者に関する記録
・通所介護計画書
・評価を実施した記録
</t>
  </si>
  <si>
    <t>基準条例第105条第1号</t>
  </si>
  <si>
    <t>基準条例第105条第2号</t>
    <phoneticPr fontId="5"/>
  </si>
  <si>
    <t>基準条例第105条第3号</t>
    <phoneticPr fontId="5"/>
  </si>
  <si>
    <t>基準条例第105条第4号</t>
    <phoneticPr fontId="5"/>
  </si>
  <si>
    <t>17　通所介護計画の作成</t>
    <phoneticPr fontId="5"/>
  </si>
  <si>
    <t>基準条例第106条第1項</t>
    <phoneticPr fontId="5"/>
  </si>
  <si>
    <t>・計画については，介護の提供に係る計画等の作成に関し経験のある者や，介護の提供について豊富な知識および経験を有する者（当該事業所の介護支援専門員が望ましい）がとりまとめを行っているか。</t>
    <phoneticPr fontId="5"/>
  </si>
  <si>
    <t>・計画は，サービス提供に関わる従業者が共同して個々の利用者ごとに作成しているか。</t>
    <phoneticPr fontId="5"/>
  </si>
  <si>
    <t>平11老企25第3の六の3の (3)の①②</t>
    <rPh sb="10" eb="11">
      <t>ロク</t>
    </rPh>
    <phoneticPr fontId="5"/>
  </si>
  <si>
    <t>平11老企25第3の六の3の (3)の③</t>
    <phoneticPr fontId="5"/>
  </si>
  <si>
    <t>基準条例第106条第2項</t>
    <phoneticPr fontId="5"/>
  </si>
  <si>
    <t>基準条例第106条第3項</t>
    <phoneticPr fontId="5"/>
  </si>
  <si>
    <t>平11老企25第3の六の3の (3)の⑤</t>
    <phoneticPr fontId="5"/>
  </si>
  <si>
    <t>基準条例第106条第4項</t>
    <phoneticPr fontId="5"/>
  </si>
  <si>
    <t>基準条例第106条第5項</t>
    <phoneticPr fontId="5"/>
  </si>
  <si>
    <t>18　利用者に関する市町村への通知</t>
    <rPh sb="15" eb="17">
      <t>ツウチ</t>
    </rPh>
    <phoneticPr fontId="5"/>
  </si>
  <si>
    <t>基準条例第113条準用（第27条）
基準要綱第23条</t>
    <phoneticPr fontId="5"/>
  </si>
  <si>
    <t>基準条例第113条準用（第28条）
基準要綱第24条</t>
    <phoneticPr fontId="5"/>
  </si>
  <si>
    <t>・運営規程
・連絡体制に関する記録
・通所介護の記録</t>
    <rPh sb="7" eb="11">
      <t>レンラクタイセイ</t>
    </rPh>
    <phoneticPr fontId="5"/>
  </si>
  <si>
    <t>基準条例第113条準用（第56条第1項）
基準要綱第25条第1項</t>
    <rPh sb="0" eb="2">
      <t>キジュン</t>
    </rPh>
    <rPh sb="2" eb="4">
      <t>ジョウレイ</t>
    </rPh>
    <rPh sb="4" eb="5">
      <t>ダイ</t>
    </rPh>
    <rPh sb="8" eb="9">
      <t>ジョウ</t>
    </rPh>
    <rPh sb="9" eb="11">
      <t>ジュンヨウ</t>
    </rPh>
    <rPh sb="12" eb="13">
      <t>ダイ</t>
    </rPh>
    <rPh sb="15" eb="16">
      <t>ジョウ</t>
    </rPh>
    <rPh sb="16" eb="17">
      <t>ダイ</t>
    </rPh>
    <rPh sb="18" eb="19">
      <t>コウ</t>
    </rPh>
    <rPh sb="21" eb="23">
      <t>キジュン</t>
    </rPh>
    <rPh sb="23" eb="25">
      <t>ヨウコウ</t>
    </rPh>
    <rPh sb="25" eb="26">
      <t>ダイ</t>
    </rPh>
    <rPh sb="28" eb="29">
      <t>ジョウ</t>
    </rPh>
    <rPh sb="29" eb="30">
      <t>ダイ</t>
    </rPh>
    <rPh sb="31" eb="32">
      <t>コウ</t>
    </rPh>
    <phoneticPr fontId="5"/>
  </si>
  <si>
    <t>基準条例第113条準用（第56条第2項）
基準要綱第25条第2項</t>
    <phoneticPr fontId="5"/>
  </si>
  <si>
    <t>・組織図・組織規程
・運営規程
・職務分担表
・業務日誌等</t>
    <phoneticPr fontId="5"/>
  </si>
  <si>
    <t>19　緊急時等の対応</t>
    <phoneticPr fontId="5"/>
  </si>
  <si>
    <t>20　管理者の責務</t>
    <phoneticPr fontId="5"/>
  </si>
  <si>
    <t>21　運営規程</t>
    <phoneticPr fontId="5"/>
  </si>
  <si>
    <t>　・①～⑪の内容は適正か。</t>
    <phoneticPr fontId="5"/>
  </si>
  <si>
    <t>平11老企25第3の一の3の(19)</t>
    <phoneticPr fontId="5"/>
  </si>
  <si>
    <t>基準条例第107条
基準要綱第26条</t>
    <phoneticPr fontId="5"/>
  </si>
  <si>
    <t>22　勤務体制の確保</t>
    <phoneticPr fontId="5"/>
  </si>
  <si>
    <t>基準条例第108条第1項
基準要綱第27条第1項</t>
    <phoneticPr fontId="5"/>
  </si>
  <si>
    <t>基準条例第108条第2項
基準要綱第27条第2項</t>
    <phoneticPr fontId="5"/>
  </si>
  <si>
    <t>平11老企25第3の六の3の(5)①</t>
    <rPh sb="10" eb="11">
      <t>ロク</t>
    </rPh>
    <phoneticPr fontId="5"/>
  </si>
  <si>
    <t>平11老企25第3の一の3の(5)②</t>
    <phoneticPr fontId="5"/>
  </si>
  <si>
    <t>・業務委託を行っている場合は，その内容は適切か。（調理，洗濯，清掃，その他）</t>
    <phoneticPr fontId="5"/>
  </si>
  <si>
    <t>基準条例第108条第3項
基準要綱第27条第3項</t>
    <phoneticPr fontId="5"/>
  </si>
  <si>
    <t>平11老企25第3の二の3
(6)の③</t>
    <phoneticPr fontId="5"/>
  </si>
  <si>
    <t>基準条例第108条第4項
基準要綱第27条第4項</t>
    <phoneticPr fontId="5"/>
  </si>
  <si>
    <t>基準条例第113条準用（第32条の2第1項）
基準要綱第27条の2第1項</t>
    <phoneticPr fontId="5"/>
  </si>
  <si>
    <t>平11老企25第3の六の3
(6)の②</t>
    <phoneticPr fontId="5"/>
  </si>
  <si>
    <t>基準条例第113条準用（第32条の2第2項）
基準要綱第27条の2第2項</t>
    <phoneticPr fontId="5"/>
  </si>
  <si>
    <t>平11老企25第3の六の3
(6)の③④</t>
    <phoneticPr fontId="5"/>
  </si>
  <si>
    <t>基準条例第113条準用（第32条の2第3項）
基準要綱第27条の2第3項</t>
    <phoneticPr fontId="5"/>
  </si>
  <si>
    <t>23　業務継続計画の策定等</t>
    <phoneticPr fontId="5"/>
  </si>
  <si>
    <t>24　定員の順守</t>
    <rPh sb="3" eb="5">
      <t>テイイン</t>
    </rPh>
    <rPh sb="6" eb="8">
      <t>ジュンシュ</t>
    </rPh>
    <phoneticPr fontId="5"/>
  </si>
  <si>
    <t>・運営規程
・利用者名簿</t>
    <rPh sb="7" eb="12">
      <t>リヨウシャメイボ</t>
    </rPh>
    <phoneticPr fontId="5"/>
  </si>
  <si>
    <t>基準条例第109条
基準要綱第28条</t>
    <phoneticPr fontId="5"/>
  </si>
  <si>
    <t>平11老企25第3の六の3
(7)の①</t>
    <phoneticPr fontId="5"/>
  </si>
  <si>
    <t>・非常災害対策計画
・消防計画（消防計画に準ずる計画）
・避難訓練の記録</t>
    <rPh sb="1" eb="9">
      <t>ヒジョウサイガイタイサクケイカク</t>
    </rPh>
    <rPh sb="29" eb="31">
      <t>ヒナン</t>
    </rPh>
    <phoneticPr fontId="5"/>
  </si>
  <si>
    <t>基準条例第110条第1項
基準要綱第29条第1項</t>
    <rPh sb="21" eb="22">
      <t>ダイ</t>
    </rPh>
    <rPh sb="23" eb="24">
      <t>コウ</t>
    </rPh>
    <phoneticPr fontId="5"/>
  </si>
  <si>
    <t>基準条例第110条第2項
基準要綱第29条第2項</t>
    <phoneticPr fontId="5"/>
  </si>
  <si>
    <t>基準条例第110条第3項
基準要綱第29条第3項</t>
    <phoneticPr fontId="5"/>
  </si>
  <si>
    <t>26　衛生管理等</t>
    <phoneticPr fontId="5"/>
  </si>
  <si>
    <t>調理および配膳に伴う衛生は，食品衛生法等関係法規に準じて行っているか。</t>
    <phoneticPr fontId="5"/>
  </si>
  <si>
    <t>基準条例第111条第1項
基準要綱第30条第1項</t>
    <phoneticPr fontId="5"/>
  </si>
  <si>
    <t>空調設備等により施設内の適温の確保に努めているか。</t>
    <phoneticPr fontId="5"/>
  </si>
  <si>
    <t>平11老企25第3の六の3
(8)の①</t>
    <phoneticPr fontId="5"/>
  </si>
  <si>
    <t>基準条例第115条準用(第34条第1項)
基準要綱第31条第1項</t>
    <rPh sb="16" eb="17">
      <t>ダイ</t>
    </rPh>
    <rPh sb="18" eb="19">
      <t>コウ</t>
    </rPh>
    <rPh sb="29" eb="30">
      <t>ダイ</t>
    </rPh>
    <rPh sb="31" eb="32">
      <t>コウ</t>
    </rPh>
    <phoneticPr fontId="5"/>
  </si>
  <si>
    <t>基準条例第115条準用(第34条第2項)
基準要綱第31条第2項</t>
    <rPh sb="16" eb="17">
      <t>ダイ</t>
    </rPh>
    <rPh sb="18" eb="19">
      <t>コウ</t>
    </rPh>
    <rPh sb="29" eb="30">
      <t>ダイ</t>
    </rPh>
    <rPh sb="31" eb="32">
      <t>コウ</t>
    </rPh>
    <phoneticPr fontId="5"/>
  </si>
  <si>
    <t>基準条例第115条準用(第34条第3項)
基準要綱第31条第3項</t>
    <rPh sb="16" eb="17">
      <t>ダイ</t>
    </rPh>
    <rPh sb="18" eb="19">
      <t>コウ</t>
    </rPh>
    <rPh sb="29" eb="30">
      <t>ダイ</t>
    </rPh>
    <rPh sb="31" eb="32">
      <t>コウ</t>
    </rPh>
    <phoneticPr fontId="5"/>
  </si>
  <si>
    <t>指定通所介護事業者は，原則として，重要事項をウェブサイトに掲載しているか。</t>
    <rPh sb="2" eb="6">
      <t>ツウショカイゴ</t>
    </rPh>
    <phoneticPr fontId="5"/>
  </si>
  <si>
    <t>基準条例第115条準用(第35条第1項)
基準要綱第32条第1項</t>
    <phoneticPr fontId="5"/>
  </si>
  <si>
    <t>基準条例第115条準用（第35条第2項）
基準要綱第32条第2項</t>
    <phoneticPr fontId="5"/>
  </si>
  <si>
    <t>基準条例第115条準用（第35条第3項）
基準要綱第32条第3項</t>
    <phoneticPr fontId="5"/>
  </si>
  <si>
    <t>27　掲示</t>
    <phoneticPr fontId="5"/>
  </si>
  <si>
    <t>28 秘密保持</t>
    <phoneticPr fontId="5"/>
  </si>
  <si>
    <t>29　広告</t>
    <phoneticPr fontId="5"/>
  </si>
  <si>
    <t>基準条例第115条準用(第36条)
基準要綱第33条</t>
    <phoneticPr fontId="5"/>
  </si>
  <si>
    <t>30　居宅介護支援事業者に対する利益供与の禁止</t>
    <phoneticPr fontId="5"/>
  </si>
  <si>
    <t>基準条例第115条準用(第37条)
基準要綱第34条</t>
    <phoneticPr fontId="5"/>
  </si>
  <si>
    <t>基準条例第115条準用（第38条第1項）
基準要綱第35条第1項</t>
    <phoneticPr fontId="5"/>
  </si>
  <si>
    <t>準用（平11老企25第3の一の3の(28)の①）</t>
    <rPh sb="0" eb="2">
      <t>ジュンヨウ</t>
    </rPh>
    <phoneticPr fontId="5"/>
  </si>
  <si>
    <t>基準条例第115条準用（第38条第2項）
基準要綱第35条第2項</t>
    <phoneticPr fontId="5"/>
  </si>
  <si>
    <t>準用(平11老企25第3の
一の3(28)の②）</t>
    <phoneticPr fontId="5"/>
  </si>
  <si>
    <t>基準条例第115条準用（第38条第3項）</t>
    <phoneticPr fontId="5"/>
  </si>
  <si>
    <t>基準条例第115条準用（第38条第4項）</t>
    <phoneticPr fontId="5"/>
  </si>
  <si>
    <t>基準条例第115条準用（第38条第5項）</t>
    <phoneticPr fontId="5"/>
  </si>
  <si>
    <t>基準条例第115条準用（第38条第6項）</t>
    <phoneticPr fontId="5"/>
  </si>
  <si>
    <t>基準条例第111条の2第2項
基準要綱第36条第2項</t>
    <phoneticPr fontId="5"/>
  </si>
  <si>
    <t>基準条例第111条の2第3項
基準要綱第36条第3項</t>
    <phoneticPr fontId="5"/>
  </si>
  <si>
    <t>基準条例第111条の2第1項
基準要綱第36条第1項</t>
    <phoneticPr fontId="5"/>
  </si>
  <si>
    <t>31　苦情処理</t>
    <phoneticPr fontId="5"/>
  </si>
  <si>
    <t>32　地域との連携等</t>
    <rPh sb="9" eb="10">
      <t>トウ</t>
    </rPh>
    <phoneticPr fontId="5"/>
  </si>
  <si>
    <t>33　事故発生時の対応</t>
    <phoneticPr fontId="5"/>
  </si>
  <si>
    <t>34　虐待の防止</t>
    <phoneticPr fontId="5"/>
  </si>
  <si>
    <t>35　会計の区分</t>
    <phoneticPr fontId="5"/>
  </si>
  <si>
    <t>36　記録の整備</t>
    <phoneticPr fontId="5"/>
  </si>
  <si>
    <t>基準条例第111条の3第1項
基準要綱第37条第1項</t>
    <phoneticPr fontId="5"/>
  </si>
  <si>
    <t>基準条例第111条の3第2項
基準要綱第37条第2項</t>
    <phoneticPr fontId="5"/>
  </si>
  <si>
    <t>基準条例第111条の3第3項
基準要綱第37条第3項</t>
    <phoneticPr fontId="5"/>
  </si>
  <si>
    <t>基準条例第111条の3第4項
基準要綱第37条第4項</t>
    <phoneticPr fontId="5"/>
  </si>
  <si>
    <t>・事故対応マニュアル
・事故に関する記録
・ヒヤリハット記録</t>
    <rPh sb="1" eb="5">
      <t>ジコタイオウ</t>
    </rPh>
    <rPh sb="15" eb="16">
      <t>カン</t>
    </rPh>
    <rPh sb="28" eb="30">
      <t>キロク</t>
    </rPh>
    <phoneticPr fontId="5"/>
  </si>
  <si>
    <t>基準条例第115条準用(第40条の2)
基準要綱第37条の2</t>
    <phoneticPr fontId="5"/>
  </si>
  <si>
    <t>基準条例第115条準用(第41条）
基準要綱第38条</t>
    <phoneticPr fontId="5"/>
  </si>
  <si>
    <t>基準条例第112条第1項
基準要綱第39条第1項</t>
    <phoneticPr fontId="5"/>
  </si>
  <si>
    <t>基準条例第112条第2項
基準要綱第39条第2項</t>
    <phoneticPr fontId="5"/>
  </si>
  <si>
    <t>平11老企25第3の六の3
の(12)</t>
    <phoneticPr fontId="5"/>
  </si>
  <si>
    <t>第５　介護予防のための効果的な支援の方法に関する基準（国基準通所型サービスのみ）</t>
    <rPh sb="30" eb="32">
      <t>ツウショ</t>
    </rPh>
    <phoneticPr fontId="5"/>
  </si>
  <si>
    <t>基準要綱第40条第1項</t>
    <phoneticPr fontId="5"/>
  </si>
  <si>
    <t>基準要綱第40条第2項
法第73条1項</t>
    <phoneticPr fontId="5"/>
  </si>
  <si>
    <t>基準要綱第40条第3項</t>
    <phoneticPr fontId="5"/>
  </si>
  <si>
    <t>２　国基準通所型サービスの具体的取扱方針</t>
    <rPh sb="13" eb="16">
      <t>グタイテキ</t>
    </rPh>
    <phoneticPr fontId="5"/>
  </si>
  <si>
    <t>基準要綱第41条第2項</t>
    <phoneticPr fontId="5"/>
  </si>
  <si>
    <t>基準要綱第41条第3項</t>
  </si>
  <si>
    <t>基準要綱第41条第6項</t>
  </si>
  <si>
    <t>基準要綱第41条第7項</t>
  </si>
  <si>
    <t>基準要綱第41条第8項</t>
    <phoneticPr fontId="5"/>
  </si>
  <si>
    <t>基準要綱第41条第9項</t>
  </si>
  <si>
    <t>基準要綱第42条</t>
    <phoneticPr fontId="5"/>
  </si>
  <si>
    <t>３　国基準通所型サービスの提供に当たっての留意点</t>
    <rPh sb="13" eb="15">
      <t>テイキョウ</t>
    </rPh>
    <rPh sb="16" eb="17">
      <t>ア</t>
    </rPh>
    <rPh sb="21" eb="24">
      <t>リュウイテン</t>
    </rPh>
    <phoneticPr fontId="5"/>
  </si>
  <si>
    <t>４　安全管理体制等の確保</t>
    <rPh sb="2" eb="4">
      <t>アンゼン</t>
    </rPh>
    <rPh sb="4" eb="9">
      <t>カンリタイセイトウ</t>
    </rPh>
    <rPh sb="10" eb="12">
      <t>カクホ</t>
    </rPh>
    <phoneticPr fontId="5"/>
  </si>
  <si>
    <t>基準要綱第43条第1項</t>
    <phoneticPr fontId="5"/>
  </si>
  <si>
    <t>指定事業者は，サービスの提供に当たり，転倒等を防止するための環境整備に努めているか。</t>
    <phoneticPr fontId="5"/>
  </si>
  <si>
    <t>基準要綱第43条第2項</t>
  </si>
  <si>
    <t>基準要綱第43条第3項</t>
  </si>
  <si>
    <t>基準要綱第43条第4項</t>
  </si>
  <si>
    <t>・緊急時マニュアル
・アセスメントの記録
・利用者に関する記録</t>
    <phoneticPr fontId="5"/>
  </si>
  <si>
    <t>①学校教育法に基づく大学等において，厚生労働大臣の指定する社会福祉に関する科目を修めて卒業した者
②厚生労働大臣の指定する養成機関または講習会の課程を修了した者
③社会福祉士，精神保健福祉士</t>
    <phoneticPr fontId="5"/>
  </si>
  <si>
    <t>・この｢訓練を行う能力を有する者｣とは，理学療法士，作業療法士，言語聴覚士，看護職員，柔道整復師またはあん摩マッサージ指圧師，はり師またはきゅう師の資格を有する者（はり師およびきゅう師については，理学療法士，作業療法士，言語聴覚士，看護職員，柔道整復師またはあん摩マッサージ指圧師の資格を有する機能訓練指導員を配置した事業所で6月以上機能訓練指導に従事した経験を有する者に限る。）とする。
（ただし，利用者の日常生活やレクリエーション，行事を通じて行う機能訓練については，当該事業所の生活相談員または介護職員が兼務して行っても差し支えない。）</t>
    <phoneticPr fontId="5"/>
  </si>
  <si>
    <t>生活相談員または介護職員のうち1人以上は，常勤となっているか。</t>
    <phoneticPr fontId="5"/>
  </si>
  <si>
    <t>・　食堂と機能訓練室の合計面積 ： 3㎡ × 利用定員以上</t>
    <phoneticPr fontId="5"/>
  </si>
  <si>
    <t>25　非常災害対策</t>
    <rPh sb="3" eb="5">
      <t>ヒジョウ</t>
    </rPh>
    <rPh sb="5" eb="7">
      <t>サイガイ</t>
    </rPh>
    <rPh sb="7" eb="9">
      <t>タイサク</t>
    </rPh>
    <phoneticPr fontId="5"/>
  </si>
  <si>
    <t>①　事業の目的および運営の方針　　　　　　　　②　従業者の職種，員数および職務の内容
③　営業日および営業時間　　　　　　　　　　　④　指定通所介護の利用定員
⑤　指定通所介護の内容および利用料その他の費用の額
⑥　通常の事業の実施地域　　　　　　　　　　　⑦　サービス利用に当たっての留意事項
⑧　緊急時等における対応方法　　　　　　　　　⑨　非常災害対策
⑩　虐待の防止のための措置に関する事項　　　　⑪　その他運営に関する重要事項</t>
    <phoneticPr fontId="5"/>
  </si>
  <si>
    <t>・従業員に関する名簿
・職員勤務表
・職員履歴書
・出勤簿
・資格を証する書類
・利用者数がわかる書類</t>
    <phoneticPr fontId="5"/>
  </si>
  <si>
    <t>介護職員配置数の考え方 ： 利用者20人・サービス提供時間が8時間の場合
　（（20－15）÷ 5 ＋ 1人）×8 ＝ 16時間
　　　 →　介護職員を常に１名以上確保した上で，ピークタイムに手厚い人員配置が可能となる。
　　　　　（16時間のうち8時間は常時介護職員が確保されるよう配置し，残り8時間の柔軟配置が可能）</t>
    <rPh sb="8" eb="9">
      <t>カンガ</t>
    </rPh>
    <rPh sb="10" eb="11">
      <t>カタ</t>
    </rPh>
    <rPh sb="149" eb="151">
      <t>ジカン</t>
    </rPh>
    <phoneticPr fontId="5"/>
  </si>
  <si>
    <t>上記が「適」の場合，宿泊サービスの開始年月日</t>
    <phoneticPr fontId="5"/>
  </si>
  <si>
    <t>　①運営規程概要</t>
    <phoneticPr fontId="5"/>
  </si>
  <si>
    <t>　②通所介護員等の勤務体制</t>
    <phoneticPr fontId="5"/>
  </si>
  <si>
    <t>　③事故発生時の対応</t>
    <phoneticPr fontId="5"/>
  </si>
  <si>
    <t>　④苦情処理の体制</t>
    <phoneticPr fontId="5"/>
  </si>
  <si>
    <t>　⑥ その他</t>
    <phoneticPr fontId="5"/>
  </si>
  <si>
    <t>提供を拒むことのできる正当な理由とは
　①当該事業所の現員では対応しきれない。
　②利用申込者の居住地が通常の事業の実施地域外である。
　③適切なサービスを提供することが困難である。</t>
    <phoneticPr fontId="5"/>
  </si>
  <si>
    <t>・地域との連携，協力，交流の記録</t>
    <rPh sb="1" eb="3">
      <t>チイキ</t>
    </rPh>
    <rPh sb="5" eb="7">
      <t>レンケイ</t>
    </rPh>
    <rPh sb="8" eb="10">
      <t>キョウリョク</t>
    </rPh>
    <rPh sb="11" eb="13">
      <t>コウリュウ</t>
    </rPh>
    <rPh sb="14" eb="16">
      <t>キロク</t>
    </rPh>
    <phoneticPr fontId="5"/>
  </si>
  <si>
    <t>・利用者一覧など
・同一建物以外の利用者の記録</t>
    <rPh sb="1" eb="6">
      <t>リヨウシャイチラン</t>
    </rPh>
    <rPh sb="10" eb="16">
      <t>ドウイツタテモノイガイ</t>
    </rPh>
    <rPh sb="17" eb="20">
      <t>リヨウシャ</t>
    </rPh>
    <rPh sb="21" eb="23">
      <t>キロク</t>
    </rPh>
    <phoneticPr fontId="5"/>
  </si>
  <si>
    <t>・虐待防止委員会の規程，議事録
・指針
・研修の記録</t>
    <rPh sb="1" eb="5">
      <t>ギャクタイボウシ</t>
    </rPh>
    <rPh sb="9" eb="11">
      <t>キテイ</t>
    </rPh>
    <phoneticPr fontId="5"/>
  </si>
  <si>
    <t>（基準条例第27条に規定する市町村への通知をする場合：利用者が正当な理由なしに指定通所介護の利用に関する指示に従わないことにより，要介護状態の程度を増進させたと認められるとき，偽りその他不正な行為によって保険給付を受け，または受けようとしたとき。）</t>
    <phoneticPr fontId="5"/>
  </si>
  <si>
    <t>基準条例第100条第1項第1号
基準要綱第7条第1項第1号</t>
    <phoneticPr fontId="5"/>
  </si>
  <si>
    <t>③指定事業者は，サービスの提供に当たり，利用者が虚弱な高齢者であることに十分に配慮し，利用者に危険が伴うような強い負荷を伴うサービスの提供は行わないとともに，次条に規定する安全管理体制等の確保を図ること等を通じて，利用者の安全面に最大限配慮しているか。</t>
    <phoneticPr fontId="5"/>
  </si>
  <si>
    <t>②指定事業者は，運動器機能向上サービス，栄養改善サービスまたは口腔機能向上サービスを提供するに当たっては，国内外の文献等において，有効性が確認されている等の適切なものとしているか。</t>
    <phoneticPr fontId="5"/>
  </si>
  <si>
    <t>１　国基準訪通所型サービスの基本取扱方針</t>
    <rPh sb="6" eb="8">
      <t>ツウショ</t>
    </rPh>
    <phoneticPr fontId="5"/>
  </si>
  <si>
    <t>※経過措置あり(令和7年3月31日まで）
　感染症の予防およびまん延の防止のための指針の整備と非常災害対策計画の策定を行っている
　場合は減算の適用なし</t>
    <rPh sb="1" eb="5">
      <t>ケイカソチ</t>
    </rPh>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</si>
  <si>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</si>
  <si>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平12厚告19別表6イロハ注3</t>
    <phoneticPr fontId="5"/>
  </si>
  <si>
    <t>・平12厚告19：指定居宅サービスに要する費用の額の算定に関する基準</t>
    <phoneticPr fontId="5"/>
  </si>
  <si>
    <t>・平11老企25：指定居宅サービス等及び指定介護予防サービス等に関する基準について（解釈通知）</t>
    <rPh sb="17" eb="18">
      <t>トウ</t>
    </rPh>
    <rPh sb="18" eb="19">
      <t>オヨ</t>
    </rPh>
    <rPh sb="20" eb="26">
      <t>シテイカイゴヨボウ</t>
    </rPh>
    <phoneticPr fontId="5"/>
  </si>
  <si>
    <t>　⑤第三者評価の実施状況（実施の有無，直近の実施年月日，評価機関の名称，評価結果の開 
　示状況）</t>
    <phoneticPr fontId="5"/>
  </si>
  <si>
    <t xml:space="preserve">・サービス提供記録
・利用者に関する記録
・担当者会議の記録
・第1号訪問事業計画書
・介護予防サービス・支援計画書
・使用しているパンフレット等
・研修参加状況等が分かる書類
・モニタリングに関する記録
・身体拘束に関する記録
・身体的拘束等適正化検討委員会等の規定，会議録など
・身体的拘束等の適正化のための指針
・自己評価の記録
</t>
    <phoneticPr fontId="5"/>
  </si>
  <si>
    <t>・サービス提供記録
・利用者に関する記録
・担当者会議の記録
・第1号訪問事業計画書
・介護予防サービス・支援計画書
・使用しているパンフレット等
・研修参加状況等が分かる書類
・モニタリングに関する記録
・身体拘束に関する記録
・身体的拘束等適正化検討委員会等の規定，会議録など
・身体的拘束等の適正化のための指針
・自己評価の記録</t>
    <phoneticPr fontId="5"/>
  </si>
  <si>
    <t>②当該指定通所介護事業所における感染症の予防およびまん延の防止のための指針を整備すること。</t>
    <rPh sb="5" eb="7">
      <t>ツウショ</t>
    </rPh>
    <phoneticPr fontId="5"/>
  </si>
  <si>
    <t>①当該指定通所介護事業所における感染症の予防およ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通所介護従業者に周知徹底を図ること。</t>
    <rPh sb="5" eb="7">
      <t>ツウショ</t>
    </rPh>
    <rPh sb="131" eb="135">
      <t>ツウショカイゴ</t>
    </rPh>
    <rPh sb="135" eb="138">
      <t>ジュウギョウシャ</t>
    </rPh>
    <rPh sb="144" eb="145">
      <t>ハカ</t>
    </rPh>
    <phoneticPr fontId="5"/>
  </si>
  <si>
    <t>平13老発155（「身体拘束ゼロ作戦」の推進について）
「身体拘束ゼロへの手引き」</t>
    <phoneticPr fontId="5"/>
  </si>
  <si>
    <t>・平13老発155：「身体拘束ゼロ作戦」の推進について</t>
    <rPh sb="1" eb="2">
      <t>ヒラ</t>
    </rPh>
    <rPh sb="4" eb="5">
      <t>ロウ</t>
    </rPh>
    <rPh sb="5" eb="6">
      <t>ハツ</t>
    </rPh>
    <rPh sb="11" eb="13">
      <t>シンタイ</t>
    </rPh>
    <rPh sb="13" eb="15">
      <t>コウソク</t>
    </rPh>
    <rPh sb="17" eb="19">
      <t>サクセン</t>
    </rPh>
    <rPh sb="21" eb="23">
      <t>スイシン</t>
    </rPh>
    <phoneticPr fontId="5"/>
  </si>
  <si>
    <t>・利用者に関する記録</t>
    <phoneticPr fontId="5"/>
  </si>
  <si>
    <t>平11老企25第3の六の3
(2)③</t>
    <phoneticPr fontId="5"/>
  </si>
  <si>
    <t>・身体拘束に関する記録
・身体的拘束等適正化委員会等の規程，会議録など
・身体的拘束等の適正化のための指針</t>
    <rPh sb="27" eb="29">
      <t>キテイ</t>
    </rPh>
    <phoneticPr fontId="5"/>
  </si>
  <si>
    <t>・平常時の対応（建物・設備の安全対策，電気・水道等のライフラインが停止した場合の対策，必要品の備蓄等）
・緊急時の対応（業務継続計画発動基準，対応体制等）
・他施設および地域との連携</t>
    <phoneticPr fontId="5"/>
  </si>
  <si>
    <t>指定通所介護事業者は，利用定員を超えて指定通所介護の提供を行っていないか。
　※ただし，災害その他のやむを得ない事情がある場合は，この限りでない。</t>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</si>
  <si>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</si>
  <si>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確認項目と確認事項</t>
    <phoneticPr fontId="5"/>
  </si>
  <si>
    <t>根拠法令</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</si>
  <si>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</si>
  <si>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</si>
  <si>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</si>
  <si>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①②</t>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</si>
  <si>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</si>
  <si>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 xml:space="preserve">      </t>
  </si>
  <si>
    <t>■想定している自然災害の有無</t>
    <phoneticPr fontId="5"/>
  </si>
  <si>
    <t>※　該当するものに○を記載</t>
    <rPh sb="2" eb="4">
      <t>ガイトウ</t>
    </rPh>
    <rPh sb="11" eb="13">
      <t>キサイ</t>
    </rPh>
    <phoneticPr fontId="5"/>
  </si>
  <si>
    <t xml:space="preserve"> 地　震</t>
    <phoneticPr fontId="5"/>
  </si>
  <si>
    <t>　</t>
  </si>
  <si>
    <t xml:space="preserve"> 風水害</t>
    <phoneticPr fontId="5"/>
  </si>
  <si>
    <t xml:space="preserve"> 津　波</t>
    <phoneticPr fontId="5"/>
  </si>
  <si>
    <t xml:space="preserve"> 土砂災害</t>
  </si>
  <si>
    <t>その他(具体的に)</t>
    <phoneticPr fontId="5"/>
  </si>
  <si>
    <t xml:space="preserve">※消防計画等とは別に自然災害に関するマニュアル等を整備している場合は「有」。     </t>
    <phoneticPr fontId="5"/>
  </si>
  <si>
    <t>消防計画等に基づく避難訓練および消火訓練は，適切に行っているか。</t>
    <phoneticPr fontId="5"/>
  </si>
  <si>
    <t>①②⑦</t>
    <phoneticPr fontId="5"/>
  </si>
  <si>
    <t>・避難訓練のうち年1回以上は夜間（または夜間想定）訓練を行っているか。</t>
    <phoneticPr fontId="5"/>
  </si>
  <si>
    <t>④</t>
    <phoneticPr fontId="5"/>
  </si>
  <si>
    <t>　　</t>
  </si>
  <si>
    <t>・自然災害を想定した避難訓練を実施しているか。（通所の事業所を除く）</t>
    <phoneticPr fontId="5"/>
  </si>
  <si>
    <t xml:space="preserve"> </t>
    <phoneticPr fontId="5"/>
  </si>
  <si>
    <t>■直近1年間の避難訓練の実施状況</t>
    <phoneticPr fontId="5"/>
  </si>
  <si>
    <t>※対応した災害等に○を記載</t>
    <phoneticPr fontId="5"/>
  </si>
  <si>
    <t>訓練項目</t>
  </si>
  <si>
    <t>実施年月日</t>
    <rPh sb="2" eb="4">
      <t>ネンガツ</t>
    </rPh>
    <phoneticPr fontId="5"/>
  </si>
  <si>
    <t>自然災害想定の有無</t>
  </si>
  <si>
    <t>夜間・夜間想定実施の有無</t>
    <rPh sb="0" eb="2">
      <t>ヤカン</t>
    </rPh>
    <rPh sb="3" eb="9">
      <t>ヤカンソウテイジッシ</t>
    </rPh>
    <rPh sb="10" eb="12">
      <t>ウム</t>
    </rPh>
    <phoneticPr fontId="5"/>
  </si>
  <si>
    <t>消防機関協力の有無</t>
    <rPh sb="7" eb="9">
      <t>ウム</t>
    </rPh>
    <phoneticPr fontId="5"/>
  </si>
  <si>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</si>
  <si>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</si>
  <si>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</si>
  <si>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</si>
  <si>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</si>
  <si>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</si>
  <si>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避難訓練</t>
    <phoneticPr fontId="5"/>
  </si>
  <si>
    <t>年　　月　　日</t>
    <rPh sb="0" eb="1">
      <t>ネン</t>
    </rPh>
    <rPh sb="3" eb="4">
      <t>ガツ</t>
    </rPh>
    <rPh sb="6" eb="7">
      <t>ヒ</t>
    </rPh>
    <phoneticPr fontId="5"/>
  </si>
  <si>
    <t>２　組織体制</t>
    <rPh sb="2" eb="6">
      <t>ソシキタイセイ</t>
    </rPh>
    <phoneticPr fontId="5"/>
  </si>
  <si>
    <t>自然災害発生時の避難体制（避難場所，避難経路等），職員の任務分担，緊急連絡体制について明確にし，職員・利用者に周知徹底されているか。</t>
    <phoneticPr fontId="5"/>
  </si>
  <si>
    <t>避難場所</t>
    <phoneticPr fontId="5"/>
  </si>
  <si>
    <t>任務分担</t>
    <phoneticPr fontId="5"/>
  </si>
  <si>
    <t>有または
無を記載</t>
    <rPh sb="0" eb="1">
      <t>アリ</t>
    </rPh>
    <rPh sb="5" eb="6">
      <t>ナシ</t>
    </rPh>
    <rPh sb="7" eb="9">
      <t>キサイ</t>
    </rPh>
    <phoneticPr fontId="5"/>
  </si>
  <si>
    <t>避難経路</t>
    <phoneticPr fontId="5"/>
  </si>
  <si>
    <t>動員計画</t>
    <phoneticPr fontId="5"/>
  </si>
  <si>
    <t>避難方法(用具)</t>
    <phoneticPr fontId="5"/>
  </si>
  <si>
    <t>夜間の避難誘導体制</t>
    <phoneticPr fontId="5"/>
  </si>
  <si>
    <t>職員・利用者への周知方法</t>
    <phoneticPr fontId="5"/>
  </si>
  <si>
    <t xml:space="preserve"> 　</t>
  </si>
  <si>
    <t>３　緊急連絡体制の整備</t>
    <rPh sb="2" eb="8">
      <t>キンキュウレンラクタイセイ</t>
    </rPh>
    <rPh sb="9" eb="11">
      <t>セイビ</t>
    </rPh>
    <phoneticPr fontId="5"/>
  </si>
  <si>
    <t>火災を含め自然災害時の関係機関への通報および連携体制は整備されているか。　</t>
  </si>
  <si>
    <t>①②④⑥</t>
    <phoneticPr fontId="5"/>
  </si>
  <si>
    <t>①避難場所や避難経路の設定等は，所在市町村の地域防災計画や津波ハザードマップ等と整合性を図るなど，市町村と連携して取り組んでいるか。</t>
    <phoneticPr fontId="5"/>
  </si>
  <si>
    <t>②緊急時における情報伝達の手段，方法について，日頃から市町村との連携体制は整備されているか。</t>
    <phoneticPr fontId="5"/>
  </si>
  <si>
    <t>③自然災害時の関係機関への通報及び連携体制は整備されているか。</t>
    <phoneticPr fontId="5"/>
  </si>
  <si>
    <t>４　防災教育の実施</t>
    <rPh sb="2" eb="6">
      <t>ボウサイキョウイク</t>
    </rPh>
    <rPh sb="7" eb="9">
      <t>ジッシ</t>
    </rPh>
    <phoneticPr fontId="5"/>
  </si>
  <si>
    <t>職員や利用者に対し，自然災害についての基礎的な知識や非常災害計画の理解を高めるための防災教育（研修を含む）を実施しているか。</t>
    <phoneticPr fontId="5"/>
  </si>
  <si>
    <t>③⑤</t>
    <phoneticPr fontId="5"/>
  </si>
  <si>
    <t>・研修記録</t>
    <rPh sb="1" eb="5">
      <t>ケンシュウキロク</t>
    </rPh>
    <phoneticPr fontId="5"/>
  </si>
  <si>
    <t>日時・内容等</t>
    <rPh sb="0" eb="2">
      <t>ニチジ</t>
    </rPh>
    <rPh sb="3" eb="6">
      <t>ナイヨウトウ</t>
    </rPh>
    <phoneticPr fontId="5"/>
  </si>
  <si>
    <t>５　地域住民との協力</t>
    <rPh sb="2" eb="6">
      <t>チイキジュウミン</t>
    </rPh>
    <rPh sb="8" eb="10">
      <t>キョウリョク</t>
    </rPh>
    <phoneticPr fontId="5"/>
  </si>
  <si>
    <t>近隣住民および近隣施設との協力体制が確保されているか。</t>
    <phoneticPr fontId="5"/>
  </si>
  <si>
    <t>⑥</t>
    <phoneticPr fontId="5"/>
  </si>
  <si>
    <t>具体的な内容</t>
    <rPh sb="0" eb="2">
      <t>グタイ</t>
    </rPh>
    <rPh sb="2" eb="3">
      <t>テキ</t>
    </rPh>
    <rPh sb="4" eb="6">
      <t>ナイヨウ</t>
    </rPh>
    <phoneticPr fontId="5"/>
  </si>
  <si>
    <t>根拠
法令</t>
    <rPh sb="0" eb="2">
      <t>コンキョ</t>
    </rPh>
    <rPh sb="3" eb="5">
      <t>ホウレイ</t>
    </rPh>
    <phoneticPr fontId="5"/>
  </si>
  <si>
    <t>① 事業種別ごとの「人員,設備及び運営に関する基準」(平11厚令37号,39号,40号,H18厚令34号,35号,36号,H30厚令5号)</t>
    <phoneticPr fontId="5"/>
  </si>
  <si>
    <t>⑤ 「社会福祉施設における地震防災対策について」(道通知H7.5.8地福3058号)</t>
    <rPh sb="17" eb="19">
      <t>タイサク</t>
    </rPh>
    <rPh sb="25" eb="26">
      <t>ドウ</t>
    </rPh>
    <rPh sb="34" eb="35">
      <t>チ</t>
    </rPh>
    <rPh sb="35" eb="36">
      <t>フク</t>
    </rPh>
    <phoneticPr fontId="5"/>
  </si>
  <si>
    <t>② ①の解釈通知(H11老企25号,43号,44号,H18老計発0331004号ほか,H30老老発0332第1号)</t>
  </si>
  <si>
    <t>⑥ 「社会福祉施設における防災対策の徹底について」(道通知H21.8.13施運371号)</t>
    <rPh sb="15" eb="17">
      <t>タイサク</t>
    </rPh>
    <rPh sb="18" eb="20">
      <t>テッテイ</t>
    </rPh>
    <rPh sb="26" eb="27">
      <t>ドウ</t>
    </rPh>
    <rPh sb="37" eb="38">
      <t>シ</t>
    </rPh>
    <rPh sb="38" eb="39">
      <t>ウン</t>
    </rPh>
    <rPh sb="42" eb="43">
      <t>ゴウ</t>
    </rPh>
    <phoneticPr fontId="5"/>
  </si>
  <si>
    <t>③ 「社会福祉施設における地震防災応急計画の作成について」(国通知S55.11.16社援5号)</t>
  </si>
  <si>
    <t>⑦ 消防法施行規則第3条</t>
    <rPh sb="2" eb="5">
      <t>ショウボウホウ</t>
    </rPh>
    <rPh sb="5" eb="9">
      <t>セコウキソク</t>
    </rPh>
    <rPh sb="9" eb="10">
      <t>ダイ</t>
    </rPh>
    <rPh sb="11" eb="12">
      <t>ジョウ</t>
    </rPh>
    <phoneticPr fontId="5"/>
  </si>
  <si>
    <t>④ 「社会福祉施設における防災対策の強化について」(道通知5.1.25社老1874号)</t>
  </si>
  <si>
    <t>・緊急連絡網
・災害時の組織体制がわ
　かる文書</t>
    <rPh sb="1" eb="3">
      <t>キンキュウ</t>
    </rPh>
    <rPh sb="3" eb="6">
      <t>レンラクモウ</t>
    </rPh>
    <rPh sb="8" eb="11">
      <t>サイガイジ</t>
    </rPh>
    <rPh sb="12" eb="16">
      <t>ソシキタイセイ</t>
    </rPh>
    <rPh sb="22" eb="24">
      <t>ブンショ</t>
    </rPh>
    <phoneticPr fontId="5"/>
  </si>
  <si>
    <t>・連絡体制表
・防災に係る関係機関等
　との協定書等</t>
    <phoneticPr fontId="5"/>
  </si>
  <si>
    <t>　指定通所介護の事業は，要介護状態となった場合においても，その利用者が可能な限りその居宅において，その有する能力に応じ自立した日常生活を営むことができるよう，生活機能の維持または向上を目指し，必要な日常生活上の世話および機能訓練を行うことにより，利用者の社会的孤立感の解消および心身の機能の維持または向上ならびに利用者の家族の身体的および精神的負担の軽減を図るものとして行われているか。</t>
    <phoneticPr fontId="5"/>
  </si>
  <si>
    <t>　指定通所介護の提供を行う時間数に応じて，専ら当該指定通所介護の提供に当たる生活相談員が１以上確保されるために必要と認められる数となっているか。</t>
    <phoneticPr fontId="5"/>
  </si>
  <si>
    <t>　提供時間数：サービス提供開始時刻から終了時刻まで(サービス提供されていない時間帯を除く）
専ら提供に当たる：サービス提供時間帯を通じて当該サービス以外の職務に従事しないことをい
う。</t>
    <phoneticPr fontId="5"/>
  </si>
  <si>
    <t>　社会福祉法第19条にいう社会福祉主事の資格を有する者またはこれと同等以上の能力を有すると認められる者に準ずる者となっているか。</t>
    <phoneticPr fontId="5"/>
  </si>
  <si>
    <t>・「社会福祉主事」とは，年齢20歳以上の者であって，人格が高潔で，思慮が円熟し，社会福祉の増　
　進に熱意があり，かつ，下記のいずれかに該当するものをいう。</t>
    <phoneticPr fontId="5"/>
  </si>
  <si>
    <t>・「同等以上の能力を有すると認められる者」とは，社会福祉施設等に勤務したことがあるなど入所
　者の生活の向上を図るため，適切な相談，援助を行う能力を有すると認められる者をいう。</t>
    <phoneticPr fontId="5"/>
  </si>
  <si>
    <t>　指定通所介護の単位ごとに，専ら当該指定通所介護の提供に当たる看護職員が１以上確保されるために必要と認められる数となっているか。
　看護職員：看護師または准看護師</t>
    <phoneticPr fontId="5"/>
  </si>
  <si>
    <t>　指定通所介護の単位ごとに，提供時間帯に応じて専ら当該指定通所介護の提供に当たる介護職員が利用者の数が15人までの場合にあっては1以上，15人を超える部分の利用者の数を5で除して得た数に1を加えた数以上確保されるために必要と認められる数となっているか。</t>
    <phoneticPr fontId="5"/>
  </si>
  <si>
    <t>　「利用者」には，法第115の45第1項第1号ロに規定する第1号通所事業（介護予防通所介護に相当するものとして市が定めるものに限る。）に係る指定事業者の指定を併せて受け，かつ，これらが同一の事業所において一体的に運営されている場合は，当該第1号通所事業の利用者を含む。
　利用者の数：単位ごとの指定通所介護についての利用者の数。実人数。
　利用定員：単位ごとの指定通所介護についての利用定員。あらかじめ定めた利用者の数の上限｡</t>
    <phoneticPr fontId="5"/>
  </si>
  <si>
    <t>1以上になっているか。
　なお，機能訓練指導員は，日常生活を営むのに必要な機能の減退を防止するための訓練を行う能力を有する者とし，当該指定通所介護事業所の他の職務に従事することは差し支えない。</t>
    <phoneticPr fontId="5"/>
  </si>
  <si>
    <t>　指定通所介護事業者は，指定通所介護事業所ごとに専らその職務に従事する常勤の管理者を置いているか。
（ただし，指定通所介護事業所の管理上支障がない場合は，当該指定通所介護事業所の他の職務に従事し，または他の事業所，施設等の職務に従事することは差し支えない｡）</t>
    <phoneticPr fontId="5"/>
  </si>
  <si>
    <t>　指定通所介護事業所は，食堂，機能訓練室，静養室，相談室および事務室を有するほか，消火設備その他の非常災害に際して必要な設備ならびに指定通所介護の提供に必要なその他の設備および備品等を備えているか。
　※設備については全て現場確認</t>
    <phoneticPr fontId="5"/>
  </si>
  <si>
    <t>　指定通所介護の機能訓練室等と，指定通所介護事業所と併設の関係にある病院，診療所，介護老人保健施設または介護医療院における指定通所リハビリテーションを行うためのスペースが同一の部屋等の場合，スペースが明確に区分されているか。また，それぞれの区分が設備基準を満たしているか。</t>
    <phoneticPr fontId="5"/>
  </si>
  <si>
    <t>　指定通所介護事業者は，指定通所介護の提供の開始に際し，あらかじめ，利用申込者またはその家族に対し，運営規程の概要，通所介護従業者の勤務の体制その他の利用申込者のサービスの選択に資すると認められる重要事項を記した文書を交付して説明を行い，当該提供の開始について利用申込者の同意を得ているか。</t>
    <phoneticPr fontId="5"/>
  </si>
  <si>
    <t>　利用申込者またはその家族からの申出があった場合には，第4の2の(1)の規定による文書の交付に代えて，当該利用申込者またはその家族の承諾を得て，当該文書に記載すべき重要事項を電磁的方法（電子メールでの送信，磁気ディスクなどの電磁的記録媒体に記録したものにより交付するなど）により提供しているか。</t>
    <rPh sb="27" eb="28">
      <t>ダイ</t>
    </rPh>
    <rPh sb="82" eb="84">
      <t>ジュウヨウ</t>
    </rPh>
    <phoneticPr fontId="5"/>
  </si>
  <si>
    <t>※電磁的方法により提供する場合は，あらかじめ，当該利用申込者またはその家族に対し，指定通所介護事業者が使用する電磁的方法の種類とファイルへの記録の方式を示し，承諾を得ているか。</t>
    <rPh sb="23" eb="25">
      <t>トウガイ</t>
    </rPh>
    <rPh sb="43" eb="45">
      <t>ツウショ</t>
    </rPh>
    <phoneticPr fontId="5"/>
  </si>
  <si>
    <t>　指定通所介護事業者は，指定通所介護の提供を求められた場合は，その者の提示する被保険者証によって被保険者資格，要介護認定，要支援認定または基準該当状態（以下「要介護認定等」という。）の有無および要介護認定等の有効期間を確かめているか。</t>
    <phoneticPr fontId="5"/>
  </si>
  <si>
    <t>　指定通所介護事業者は，被保険者証に，認定審査会意見が記載されているときは，当該認定審査会意見に配慮して，指定通所介護を提供するように努めているか。</t>
    <phoneticPr fontId="5"/>
  </si>
  <si>
    <t>　指定通所介護事業者は，指定通所介護の提供の開始に際し，要介護認定を受けていない利用申込者については，要介護認定または要支援認定の申請もしくは基準該当状態の判断（以下「認定申請等」という。）が既に行われているかどうかを確認し，要介護認定の申請等が行われていない場合は，当該利用申込者の意思を踏まえて速やかに当該申請等が行われるよう必要な援助を行っているか。</t>
    <phoneticPr fontId="5"/>
  </si>
  <si>
    <t>　指定通所介護事業者は，居宅介護支援または介護予防支援(これに相当するサービスを含む｡）が利用者に対して行われていない等の場合であって必要と認めるときは，要介護認定等の更新の申請が，遅くとも当該利用者が受けている要介護認定等の有効期間が終了する30日前（基準該当状態の判断の更新の手続きにあっては，遅くとも当該利用者が受けている基準該当状態の判断の有効期間が終了する前日）にはなされるよう，必要な援助を行っているか。</t>
    <phoneticPr fontId="5"/>
  </si>
  <si>
    <t>　指定通所介護事業者は，指定通所介護を提供するに当たっては，居宅介護支援事業者その他保健医療サービスまたは福祉サービスを提供する者（以下「居宅介護支援事業者等という。」）との密接な連携に努めているか。
　・指定通所介護を提供するに当たって，居宅介護支援事業者，その他サービス提供者とどのように
　連携を図っているか。</t>
    <rPh sb="105" eb="107">
      <t>ツウショ</t>
    </rPh>
    <phoneticPr fontId="5"/>
  </si>
  <si>
    <t>　指定通所介護事業者は，指定通所介護の提供の終了に際しては，利用者またはその家族に対して適切な指導を行うとともに，当該利用者に係る居宅介護支援事業者に対する情報の提供および保健医療サービスまたは福祉サービスを提供する者との密接な連携に努めているか。
　・介護の提供の終了に当たって，居宅介護支援事業者，その他サービス提供者とどのように連携を
　図っているか。</t>
    <phoneticPr fontId="5"/>
  </si>
  <si>
    <t>　指定通所介護事業者は，居宅サービス計画が作成されている場合は，当該計画に沿った指定通所介護の提供を行っているか。</t>
    <phoneticPr fontId="5"/>
  </si>
  <si>
    <t>　指定通所介護事業者は，利用者が居宅サービス計画の変更を希望する場合は，当該利用者に係る居宅介護支援事業者への連絡その他の必要な援助を行っているか。</t>
    <phoneticPr fontId="5"/>
  </si>
  <si>
    <t>　利用者が居宅サービス計画の変更を希望する場合，法定代理受領サービスとして利用する場合には支給限度額の範囲内で居宅サービス計画を変更する必要がある旨の説明を行っているか。</t>
    <phoneticPr fontId="5"/>
  </si>
  <si>
    <t>　指定通所介護事業者は，指定通所介護を提供した際には，当該指定通所介護の提供日および内容，当該指定通所介護について法第41条第6項の規定により利用者に代わって支払を受ける居宅介護サービス費の額その他必要な事項を，利用者の居宅サービス計画を記載した書面またはこれに準ずる書面に記載しているか。</t>
    <phoneticPr fontId="5"/>
  </si>
  <si>
    <t>　指定通所介護事業者は，指定通所介護を提供した際には，提供した具体的なサービスの内容等を記録するとともに，利用者からの申出があった場合には，文書の交付その他適切な方法によりその情報を利用者に対して提供しているか。</t>
    <phoneticPr fontId="5"/>
  </si>
  <si>
    <t>　指定通所介護事業者は，法定代理受領サービスに該当する指定通所介護を提供した際には，その利用者から利用料の一部として，当該指定通所介護に係る居宅介護サービス費用基準額から当該指定通所介護事業者に支払われる居宅介護サービス費の額を控除して得た額の支払を受けているか。
　・介護保険負担割合証に記載されている割合相当額の支払いを受けているか。</t>
    <phoneticPr fontId="5"/>
  </si>
  <si>
    <t>　指定通所介護事業者は，法定指定受領サービスに該当しない指定通所介護を提供した際にその利用者から支払を受ける利用料の額と，指定通所介護に係る居宅介護サービス費用基準額との間に，不合理な差額が生じないようにしているか。</t>
    <phoneticPr fontId="5"/>
  </si>
  <si>
    <t>　なお，⑤の費用の具体的な範囲については，別に通知された｢通所介護等における日常生活に要する費用の取扱いについて｣による。
（⑤その他の日常生活費）
　・利用者の希望によって，身の回り品として日常生活に必要なものを事業者が提供する場合の費用
　・利用者の希望によって，教養娯楽として日常生活に必要なものを事業者が提供する場合の費用</t>
    <phoneticPr fontId="5"/>
  </si>
  <si>
    <t>　指定通所介護事業者は，指定通所介護その他のサービスの提供に要した費用につき，その支払を受ける際，当該支払をした居宅要介護被保険者に対し，施行規則第65条で定めるところにより，領収証を交付しているか。</t>
    <phoneticPr fontId="5"/>
  </si>
  <si>
    <t>　指定通所介護事業者は，法第41条第8項の規定により交付しなければならない領収証に，指定通所介護について居宅要介護被保険者から支払を受けた費用の額のうち，同条第4項第1号に規定する厚生労働大臣が定める基準により算定した費用の額（その額が現に当該指定通所介護に要した費用の額を超えるときは，当該現に指定通所介護に要した費用の額とする。），食事の提供に要した費用の額に係るものおよびその他の費用の額を区分して記載し，当該その他の費用の額についてはそれぞれ個別の費用ごとに区分して記載しているか。
　・領収証には費用区分を明確にしているか。
　 　①基準により算定した費用の額または現に要した費用
　 　②食事の提供に要した費用
　 　③その他の費用（個別の費用ごとの区分）</t>
    <phoneticPr fontId="5"/>
  </si>
  <si>
    <t>　指定通所介護事業者は，法定代理受領サービスに該当しない指定通所介護に係る利用料の支払を受けた場合は，提供した指定通所介護の内容，費用の額その他必要と認められる事項を記載したサービス提供証明書を利用者に対して交付しているか。</t>
    <phoneticPr fontId="5"/>
  </si>
  <si>
    <t>　指定通所介護は，利用者の要介護状態の軽減若しくは悪化の防止に資するよう，その目標を設定し，計画的に行われているか。</t>
    <rPh sb="3" eb="5">
      <t>ツウショ</t>
    </rPh>
    <phoneticPr fontId="5"/>
  </si>
  <si>
    <t>　指定通所介護事業者は，自らその提供する指定通所介護の質の評価を行い，常にその改善を図っているか。</t>
    <phoneticPr fontId="5"/>
  </si>
  <si>
    <t>　指定通所介護の提供に当たっては，通所介護計画に基づき，利用者が日常生活を営むのに必要な援助を行っているか。</t>
    <phoneticPr fontId="5"/>
  </si>
  <si>
    <t>　指定通所介護の提供に当たっては，懇切丁寧に行うことを旨とし，利用者またはその家族に対し，サービスの提供方法等について，理解しやすいように説明を行っているか。</t>
    <phoneticPr fontId="5"/>
  </si>
  <si>
    <t>　指定通所介護の提供に当たっては，当該利用者または他の利用者等の生命または身体を保護するため緊急やむを得ない場合を除き，身体的拘束その他利用者の行動を制限する行為（以下「身体的拘束等」という。）を行ってはいないか。</t>
    <phoneticPr fontId="5"/>
  </si>
  <si>
    <t>（身体拘束の対象となる具体的行為）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点滴・経管栄養等のチューブを抜かないように，または皮膚をかきむしらないように，手指の機
　能を制限するミトン型の手袋等をつける。
⑥　車いすや椅子からずり落ちたり，立ち上がったりしないように，Y字型拘束帯や腰ベルト，車い
　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phoneticPr fontId="5"/>
  </si>
  <si>
    <t>　第4の16の(3)による身体的拘束等を行う場合には，その態様および時間，その際の利用者の心身の状況ならびに緊急やむを得ない理由を記録しているか。</t>
    <rPh sb="1" eb="2">
      <t>ダイ</t>
    </rPh>
    <phoneticPr fontId="5"/>
  </si>
  <si>
    <t>　指定通所介護の提供に当たっては，介護技術の進歩に対応し，適切な介護技術をもってサービスの提供を行っているか。</t>
    <phoneticPr fontId="5"/>
  </si>
  <si>
    <t>　指定通所介護は，常に利用者の心身の状況を的確に把握しつつ，相談援助等の生活指導，機能訓練その他必要なサービスを利用者の希望に添って適切に提供しているか。
特に，認知症である要介護者に対しては，必要に応じ，その特性に対応したサービスの提供ができる体制を整えているか。</t>
    <phoneticPr fontId="5"/>
  </si>
  <si>
    <t>　指定通所介護事業所の管理者は，利用者の心身の状況，希望およびその置かれている環境を踏まえて，機能訓練等の目標，当該目標を達成するための具体的なサービスの内容等を記載した通所介護計画を作成しているか。</t>
    <phoneticPr fontId="5"/>
  </si>
  <si>
    <t>　通所介護計画は，既に居宅サービス計画が作成されている場合は，当該計画の内容に沿って作成しているか。</t>
    <phoneticPr fontId="5"/>
  </si>
  <si>
    <t>　なお，通所介護計画作成後に居宅サービス計画が作成された場合は，当該通所介護計画が居宅サービス計画に沿ったものであるか確認し，必要に応じて変更しているか。</t>
    <phoneticPr fontId="5"/>
  </si>
  <si>
    <t>　サービス提供責任者は，通所介護計画の作成に当たっては，その内容について利用者またはその家族に対して説明し，利用者の同意を得ているか。</t>
    <phoneticPr fontId="5"/>
  </si>
  <si>
    <t>　指定通所介護事業所の管理者は，通所介護計画を作成した際には，当該通所介護計画を利用者に交付しているか。</t>
    <phoneticPr fontId="5"/>
  </si>
  <si>
    <t>　通所介護従事者は，それぞれの利用者について通所介護計画に従ったサービスの実施状況および目標の達成状況の記録を行っているか。</t>
    <phoneticPr fontId="5"/>
  </si>
  <si>
    <t>　指定通所介護事業者は，指定通所介護を受けている利用者が次のいずれかに該当する場合は，遅滞なく，意見を付してその旨を市町村に通知しているか。</t>
    <phoneticPr fontId="5"/>
  </si>
  <si>
    <t>①　正当な理由なしに指定通所介護の利用に関する指示に従わないことにより，要介護状態の程度
　を増進させたと認められるとき。
②　偽りその他不正な行為によって保険給付を受け，または受けようとしたとき。</t>
    <phoneticPr fontId="5"/>
  </si>
  <si>
    <t>　通所介護従業者は，現に指定通所介護の提供を行っているときに利用者に病状の急変が生じた場合その他必要な場合は，速やかに主治の医師への連絡を行う等の必要な措置を講じているか。
　・緊急時の主治医等への連絡体制，連絡方法が整備されているか。</t>
    <phoneticPr fontId="5"/>
  </si>
  <si>
    <t>　指定通所介護事業所の管理者は，指定通所介護事業所の従業者の管理および指定通所介護の利用の申込みに係る調整，業務の実施状況の把握その他の管理を一元的に行っているか。</t>
    <phoneticPr fontId="5"/>
  </si>
  <si>
    <t>　指定通所介護事業所の管理者は，当該指定通所介護事業所の従業者に運営に関する基準を遵守させるため必要な指揮命令を行っているか。</t>
    <phoneticPr fontId="5"/>
  </si>
  <si>
    <t>　指定通所介護事業者は，指定通所介護事業所ごとに，次に掲げる事業の運営についての重要事項に関する規程（運営規程）を定めているか。</t>
    <phoneticPr fontId="5"/>
  </si>
  <si>
    <t>　指定通所介護事業者は，利用者に対し適切な指定通所介護を提供できるよう，指定通所介護事業所ごとに，通所介護員等の勤務の体制を定めているか。</t>
    <phoneticPr fontId="5"/>
  </si>
  <si>
    <t>　指定通所介護事業所ごとに，原則として月ごとの勤務表を作成し，通所介護従業者の日々の勤務時間，常勤・非常勤の別，専従の生活相談員，看護職員，介護職員および機能訓練指導員の配置,管理者との兼務関係等を明確にしているか。</t>
    <phoneticPr fontId="5"/>
  </si>
  <si>
    <t>　指定通所介護事業者は，指定通所介護事業所ごとに，当該指定通所介護事業所の従事者によって指定通所介護を提供しているか。（ただし，利用者の処遇に直接影響を及ぼさない業務については，この限りではない（調理，洗濯等））。</t>
    <phoneticPr fontId="5"/>
  </si>
  <si>
    <t>　指定通所介護事業者は，通所介護従業者の資質の向上のために，その研修の機会を確保しているか。
その際，当該指定通所介護事業者は，全ての通所介護事業者（看護師，准看護師，介護福祉士介護支援専門員等の資格を有する者を除く。）に対し，認知症介護に係る基礎的な研修を受講させるために必要な措置を講ずるよう努めているか。</t>
    <phoneticPr fontId="5"/>
  </si>
  <si>
    <t>　指定通所介護事業者は，適切な指定通所介護の提供を確保する観点から，職場において行われる性的な言動または優越的な関係を背景とした言動であって業務上必要かつ相当な範囲を超えたものにより通所介護員等の就業環境が害されることを防止するための方針の明確化等の必要な措置を講じているか。</t>
    <phoneticPr fontId="5"/>
  </si>
  <si>
    <t>　指定通所介護事業者は，感染症や非常災害の発生時において，利用者に対する指定通所介護の提供を継続的に実施するための，および非常時の体制で早期の業務再開を図るための計画（以下「業務継続計画」という。）を策定し，当該業務継続計画に従い必要な措置を講じているか。</t>
    <phoneticPr fontId="5"/>
  </si>
  <si>
    <t>　令和6年4月以降，感染症・災害のいずれかまたは両方の業務継続計画が未策定の場合，基本報酬を減算しているか。</t>
    <rPh sb="1" eb="3">
      <t>レイワ</t>
    </rPh>
    <rPh sb="4" eb="5">
      <t>ネン</t>
    </rPh>
    <rPh sb="6" eb="9">
      <t>ガツイコウ</t>
    </rPh>
    <rPh sb="10" eb="13">
      <t>カンセンショウ</t>
    </rPh>
    <rPh sb="14" eb="16">
      <t>サイガイ</t>
    </rPh>
    <rPh sb="24" eb="26">
      <t>リョウホウ</t>
    </rPh>
    <rPh sb="27" eb="33">
      <t>ギョウムケイゾクケイカク</t>
    </rPh>
    <rPh sb="34" eb="37">
      <t>ミサクテイ</t>
    </rPh>
    <rPh sb="38" eb="40">
      <t>バアイ</t>
    </rPh>
    <rPh sb="41" eb="45">
      <t>キホンホウシュウ</t>
    </rPh>
    <rPh sb="46" eb="48">
      <t>ゲンサン</t>
    </rPh>
    <phoneticPr fontId="5"/>
  </si>
  <si>
    <t>　なお，｢非常災害に関する具体的計画」とは，消防法施行規則第3条に規定する消防計画（これに準ずる計画を含む。）および風水害，地震等の災害に対処するための計画をいう。この場合，消防計画の策定およびこれに基づく消防業務の実施は，消防法第8条の規定により防火管理者を置くこととされている指定通所介護事業所にあってはその者に行わせるものとする。また，防火管理者を置かなくてもよいこととされている指定通所介護事業所においても，防火管理について責任者を定め，その者に消防計画に準ずる計画の樹立等の業務を行わせるものとする。</t>
    <phoneticPr fontId="5"/>
  </si>
  <si>
    <t>　指定通所介護事業者は，利用者の使用する施設，食器その他の設備または飲用に供する水について，衛生的な管理に努め，または衛生上必要な措置を講じているか。</t>
    <phoneticPr fontId="5"/>
  </si>
  <si>
    <t>　指定通所介護事業者は，当該指定通所介護事業所において感染症が発生し，またはまん延しないように，次に掲げる措置を講じているか。</t>
    <phoneticPr fontId="5"/>
  </si>
  <si>
    <t>　指定通所介護事業者は,指定通所介護事業所の見やすい場所に,運営規程の概要，通所介護従業者の勤務の体制その他の利用申込者のサービスの選択に資すると認められる重要事項を掲示しているか｡
　・記載事項，文字の大きさ，掲示方法等の確認
　・掲示事項の内容は，届け出ている内容や実態に合致しているか。</t>
    <rPh sb="136" eb="138">
      <t>ジッタイ</t>
    </rPh>
    <rPh sb="139" eb="141">
      <t>ガッチ</t>
    </rPh>
    <phoneticPr fontId="5"/>
  </si>
  <si>
    <t>　指定通所介護事業所の従業者は，正当な理由がなく，その業務上知り得た利用者またはその家族の秘密を漏らしていないか。
　・秘密保持のため必要な措置を講じているか（例えば雇用時の取り決め等を行っているか）。</t>
    <phoneticPr fontId="5"/>
  </si>
  <si>
    <t>　指定通所介護事業者は，当該指定通所介護事業所の従業者であった者が，正当な理由がなく，その業務上知り得た利用者またはその家族の秘密を漏らすことがないよう，必要な措置を講じているか。</t>
    <phoneticPr fontId="5"/>
  </si>
  <si>
    <t>　指定通所介護事業者は，サービス担当者会議等において，利用者の個人情報を用いる場合は利用者の同意を，利用者の家族の個人情報を用いる場合は当該家族の同意を，あらかじめ文書により得ているか。</t>
    <phoneticPr fontId="5"/>
  </si>
  <si>
    <t>　指定通所介護事業者は，指定通所介護事業所について広告をする場合においては，その内容が虚偽
または誇大なものとなっていないか。
　・広告の内容が事業の概要や運営規程と異なる点はないか。</t>
    <phoneticPr fontId="5"/>
  </si>
  <si>
    <t>　指定通所介護事業者は，居宅介護支援事業者またはその従業者に対し，利用者に対して特定の事業者によるサービスを利用させることの対償として，金品その他の財産上の利益を供与していないか</t>
    <phoneticPr fontId="5"/>
  </si>
  <si>
    <t>　指定通所介護事業者は，提供した指定通所介護に係る利用者およびその家族からの苦情に迅速かつ適切に対応するために，苦情を受け付けるための窓口を設置する等の必要な措置を講じているか。</t>
    <phoneticPr fontId="5"/>
  </si>
  <si>
    <t>　指定通所介護事業者は，苦情がサービスの質の向上を図る上での重要な情報であるとの認識に立ち，苦情の内容を踏まえ，サービスの質の向上に向けた取組を自ら行っているか。</t>
    <phoneticPr fontId="5"/>
  </si>
  <si>
    <t>　指定通所介護事業所は，その事業の運営に当たっては，地域住民またはその自発的な活動等との連携および協力を行う等の地域との交流に努めているか。</t>
    <phoneticPr fontId="5"/>
  </si>
  <si>
    <t>　指定通所介護事業者は，その事業の運営に当たっては，提供した指定通所介護に関する利用者からの苦情に関して，市が派遣する者が相談および援助を行う事業その他の市が実施する事業に協力するよう努めているか。</t>
    <phoneticPr fontId="5"/>
  </si>
  <si>
    <t>　指定通所介護事業者は，指定通所介護事業所の所在する建物と同一の建物に居住する利用者に対して指定通所介護を提供する場合には，当該建物に居住する利用者以外の者に対しても指定通所介護の提供を行うよう努めているか。</t>
    <phoneticPr fontId="5"/>
  </si>
  <si>
    <t>　指定通所介護事業者は，利用者に対する指定通所介護の提供により事故が発生した場合は，市，当該利用者の家族，当該利用者に係る居宅介護支援事業者等に連絡を行うとともに，必要な措置を講じているか。</t>
    <phoneticPr fontId="5"/>
  </si>
  <si>
    <t>　指定通所介護事業者は，利用者に対する指定通所介護の提供により賠償すべき事故が発生した場合は，損害賠償を速やかに行っているか。</t>
    <phoneticPr fontId="5"/>
  </si>
  <si>
    <t>　指定通所介護事業者は，事業所ごとに経理を区分するとともに，指定通所介護の事業の会計とその他の事業の会計とを区分しているか。</t>
    <phoneticPr fontId="5"/>
  </si>
  <si>
    <t>　具体的な会計処理の方法については，別に通知された「介護保険の給付対象事業における会計の区分について」を参考として適切に行われているか。</t>
    <phoneticPr fontId="5"/>
  </si>
  <si>
    <t>　指定通所介護事業者は，利用者に対する指定通所介護の提供に関する次に掲げる記録を整備し，その完結の日から５年間保存しているか。</t>
    <phoneticPr fontId="5"/>
  </si>
  <si>
    <t>　国基準通所型サービスは，利用者の介護予防に資するよう，その目標を設定し，計画的に行われているか。</t>
    <phoneticPr fontId="5"/>
  </si>
  <si>
    <t>　指定事業者は，自らその提供する国基準通所型サービスの質の評価を行うとともに，主治の医師または歯科医師とも連携を図りつつ，常にその改善を図っているか。</t>
    <phoneticPr fontId="5"/>
  </si>
  <si>
    <t xml:space="preserve">　指定事業者は，国基準通所型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等とならないで自立した日常生活を営むことができるよう支援することを目的とするものであることを常に意識してサービスの提供に当たっているか。 </t>
    <phoneticPr fontId="5"/>
  </si>
  <si>
    <t>　指定事業者は，利用者がその有する能力を最大限活用することができるような方法によるサービスの提供に努めているか。</t>
    <phoneticPr fontId="5"/>
  </si>
  <si>
    <t>　指定事業者は，国基準通所型サービスの提供に当たり，利用者とのコミュニケーションを十分に図ることその他のさまざまな方法により，利用者が主体的に事業に参加するよう適切な働きかけに努めているか。</t>
    <phoneticPr fontId="5"/>
  </si>
  <si>
    <t>　国基準通所型サービスの提供に当たっては，主治の医師または歯科医師からの情報伝達やサービス担当者会議を通じる等の適切な方法により，利用者の心身の状況，その置かれている環境等利用者の日常生活全般の状況の的確な把握を行っているか。</t>
    <phoneticPr fontId="5"/>
  </si>
  <si>
    <t xml:space="preserve">　国基準通所型サービス事業所の管理者は，前号に規定する利用者の日常生活全般の状況および希望を踏まえて，国基準通所型サービスの目標，当該目標を達成するための具体的なサービスの内容，サービスの提供を行う期間等を記載した第1号通所事業計画を作成しているか。 </t>
    <phoneticPr fontId="5"/>
  </si>
  <si>
    <t>　第1号通所事業計画は，既に介護予防サービス・支援計画が作成されている場合は，当該計画の内容に沿って作成しているか。</t>
    <phoneticPr fontId="5"/>
  </si>
  <si>
    <t>　国基準通所型サービス事業所の管理者は，第1号通所事業計画の作成に当たっては，その内容について利用者またはその家族に対して説明し，利用者の同意を得ているか。</t>
    <phoneticPr fontId="5"/>
  </si>
  <si>
    <t>　国基準通所型サービス事業所の管理者は，第1号通所事業計画を作成した際には，当該第1号通所事業計画を利用者に交付しているか。</t>
    <phoneticPr fontId="5"/>
  </si>
  <si>
    <t>　国基準通所型サービスの提供に当たっては，第1号通所事業計画に基づき，利用者が日常生活を営むのに必要な支援を行っているか。</t>
    <phoneticPr fontId="5"/>
  </si>
  <si>
    <t xml:space="preserve">　国基準通所型サービスの提供に当たっては，懇切丁寧に行うことを旨とし，利用者またはその家族に対し，サービスの提供方法等について，理解しやすいように説明を行っているか。 </t>
    <phoneticPr fontId="5"/>
  </si>
  <si>
    <t>　国基準通所型サービスの提供に当たっては，当該利用者または他の利用者等の生命または身体を保護するため緊急やむを得ない場合を除き，身体的拘束その他利用者の行動を制限する行為（以下「身体的拘束等」という。）を行ってはいないか。</t>
    <phoneticPr fontId="5"/>
  </si>
  <si>
    <t>　第5の1の(8)の身体的拘束等を行う場合には，その態様および時間，その際の利用者の心身の状況ならびに緊急やむを得ない理由を記録しているか。</t>
    <rPh sb="1" eb="2">
      <t>ダイ</t>
    </rPh>
    <phoneticPr fontId="5"/>
  </si>
  <si>
    <t>　国基準通所型サービスの提供に当たっては，介護技術の進歩に対応し，適切な介護技術をもってサービスの提供を行っているか。</t>
    <phoneticPr fontId="5"/>
  </si>
  <si>
    <t>　国基準通所型サービス事業所の管理者は，第1号通所事業計画に基づくサービスの提供の開始時から，少なくとも1月に1回は，当該第第1号通所事業計画に係る利用者の状態，当該利用者に対するサービスの提供状況等について，当該サービスの提供に係る介護予防サービス・支援計画を作成した地域包括支援センターに報告するとともに，当該第1号通所事業計画に記載したサービスの提供を行う期間が終了するまでに，少なくとも1回は，当該第1号通所事業計画の実施状況の把握（モニタリング）を行っているか。</t>
    <phoneticPr fontId="5"/>
  </si>
  <si>
    <t>　国基準通所型サービス事業所の管理者は，モニタリングの結果を記録し，当該記録を当該サービスの提供に係る介護予防サービス・支援計画を作成した地域包括支援センターに報告しているか。</t>
    <phoneticPr fontId="5"/>
  </si>
  <si>
    <t>　国基準通所型サービス事業所の管理者は，モニタリングの結果を踏まえ，必要に応じて第1号通所事業計画の変更を行っているか。</t>
    <phoneticPr fontId="5"/>
  </si>
  <si>
    <t xml:space="preserve">　国基準通所型サービスの提供に当たっては，介護予防の効果を最大限高める観点から，次に掲げる事項に留意しながら行われているか。 </t>
    <phoneticPr fontId="5"/>
  </si>
  <si>
    <t xml:space="preserve">　指定事業者は，サービスの提供を行っているときに利用者に病状の急変等が生じた場合に備え,緊急時マニュアル等を作成し，その事業所内の従業者に周知徹底を図るとともに，速やかに主治の医師への連絡を行えるよう，緊急時の連絡方法をあらかじめ定めているか。 </t>
    <phoneticPr fontId="5"/>
  </si>
  <si>
    <t>　指定事業者は，サービスの提供に当たり，事前に脈拍や血圧等を測定する等利用者の当日の体調を確認するとともに，無理のない適度なサービスの内容とするよう努めているか。</t>
    <phoneticPr fontId="5"/>
  </si>
  <si>
    <t>　指定事業者は，サービスの提供を行っているときにおいても，利用者の体調の変化に常に気を配り，病状の急変等が生じた場合その他必要な場合には，速やかに主治の医師への連絡を行う等の必要な措置を講じているか。</t>
    <phoneticPr fontId="5"/>
  </si>
  <si>
    <t>必要な援助とは
①要介護認定等を受けていないことを確認した場合には，既に認定申請等が行われているかどうかを確認する。
②利用申込者の意思を踏まえ認定申請等を促す。</t>
    <phoneticPr fontId="5"/>
  </si>
  <si>
    <t>　指定通所介護事業者は，指定通所介護の提供に当たっては，利用者に係る居宅介護支援事業者が開催するサービス担当者会議等を通じて，利用者の心身の状況，その置かれている環境，他の保健医療サービスまたは福祉サービスの利用状況等の把握に努めているか。
　・利用者の状況把握の方法は，サービス担当者会議，本人・家族との面談等どのように行っている
　か。</t>
    <phoneticPr fontId="5"/>
  </si>
  <si>
    <t>　指定通所介護事業者は，指定通所介護の提供の開始に際し，利用申込者が介護保険法施行規則第64条各号のいずれにも該当しないときは，当該利用申込者またはその家族に対し，居宅サービス計画の作成を居宅介護支援事業者に依頼する旨を市町村に対して届け出ること等により，指定通所介護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5"/>
  </si>
  <si>
    <t>基準条例第113条準用（第10条）
基準要綱第11条
準用(平11老企25第3の一の3(3))</t>
    <phoneticPr fontId="5"/>
  </si>
  <si>
    <t>（平12厚告19別表6イロハ注3）</t>
    <rPh sb="8" eb="10">
      <t>ベッピョウ</t>
    </rPh>
    <rPh sb="14" eb="15">
      <t>チュウ</t>
    </rPh>
    <phoneticPr fontId="5"/>
  </si>
  <si>
    <t>第２　人員に関する基準</t>
    <phoneticPr fontId="5"/>
  </si>
  <si>
    <t>※指定事業者が指定通所介護事業者等の指定を併せて受け，かつ，国基準通所型サービスと指定通所介護の事業とが同一の事業所において一体的に運営されている場合については，基準条例第100条第1項から第6項までまたは指定地域密着型サービス基準条例第60条の3第1項から第7項までに規定する人員に関する基準を満たすことをもって，国基準通所型サービスの人員基準を満たしているものとみなすことができる。</t>
    <rPh sb="161" eb="163">
      <t>ツウショ</t>
    </rPh>
    <phoneticPr fontId="5"/>
  </si>
  <si>
    <t>※管理すべき事業所数が過剰であると個別に判断される場合や，併設される入所施設において入所者に対しサービス提供を行う看護・介護職員と兼務する場合などは，管理業務に支障があると考えられる。
（ただし，施設における勤務時間が極めて限られている職員である場合等，個別に判断の上，例外的に認める場合があっても差し支えない。）</t>
    <phoneticPr fontId="5"/>
  </si>
  <si>
    <t>第３　設備に関する基準</t>
    <rPh sb="3" eb="5">
      <t>セツビ</t>
    </rPh>
    <phoneticPr fontId="5"/>
  </si>
  <si>
    <t>※指定事業者が指定通所介護事業者等の指定を併せて受け，かつ，国基準通所型サービスと指定通所介護の事業とが同一の事業所において一体的に運営されている場合については，基準条例第102条第1項から第3項までまたは指定地域密着型サービス基準条例第60条の5第1項から第3項までに規定する設備に関する基準を満たすことをもって，国基準通所型サービスの設備基準を満たしているものとみなすことができる。</t>
    <rPh sb="161" eb="163">
      <t>ツウショ</t>
    </rPh>
    <phoneticPr fontId="5"/>
  </si>
  <si>
    <t>　食堂および機能訓練室は，それぞれ必要な広さを有するものとし，その合計した面積は，3平方メートルに利用定員を乗じて得た面積以上としているか。
　なお，食堂および機能訓練室は，食事の提供の際にはその提供に支障がない広さを確保でき,かつ，機能訓練を行う際にはその実施に支障がない広さを確保できる場合にあっては，同一の場所とすることができる。</t>
    <phoneticPr fontId="5"/>
  </si>
  <si>
    <t>・平面図
・設備，備品台帳</t>
    <rPh sb="6" eb="8">
      <t>セツビ</t>
    </rPh>
    <rPh sb="9" eb="13">
      <t>ビヒンダイチョウ</t>
    </rPh>
    <phoneticPr fontId="5"/>
  </si>
  <si>
    <t>上記に掲げる設備は，専ら当該指定通所介護の事業の用に供するものとなっているか。
（ただし，利用者に対する指定通所介護の提供に支障がない場合は，この限りでない。）</t>
    <rPh sb="3" eb="4">
      <t>カカ</t>
    </rPh>
    <phoneticPr fontId="5"/>
  </si>
  <si>
    <t>　指定通所介護事業所の設備を利用し，夜間および深夜に指定通所介護サービス以外のサービスを提供している場合は，当該サービスの内容を当該サービスの提供の開始前に市長に届け出ているか。</t>
    <rPh sb="54" eb="56">
      <t>トウガイ</t>
    </rPh>
    <rPh sb="61" eb="63">
      <t>ナイヨウ</t>
    </rPh>
    <rPh sb="64" eb="66">
      <t>トウガイ</t>
    </rPh>
    <rPh sb="71" eb="73">
      <t>テイキョウ</t>
    </rPh>
    <phoneticPr fontId="5"/>
  </si>
  <si>
    <t>　指定通所介護サービス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5">
      <t>ツウショ</t>
    </rPh>
    <phoneticPr fontId="5"/>
  </si>
  <si>
    <t xml:space="preserve">(3) </t>
    <phoneticPr fontId="5"/>
  </si>
  <si>
    <t>・重要事項を記した文書に不適切な事項がないか。
・利用申込者の同意は書面で得ているか。</t>
    <rPh sb="34" eb="36">
      <t>ショメン</t>
    </rPh>
    <rPh sb="37" eb="38">
      <t>エ</t>
    </rPh>
    <phoneticPr fontId="5"/>
  </si>
  <si>
    <t>　指定通所介護事業者は，当該指定通所介護事業所の通常の事業の実施地域等を勘案し，利用申込者に対し自ら適切な指定通所介護を提供することが困難であると認めた場合は，当該利用申込者に係る居宅介護支援事業者への連絡，適当な他の指定通所介護事業者等の紹介その他の必要な措置を速やかに講じているか。
　・利用申込者に対する他の事業者への紹介方法は適切に行っているか。</t>
    <rPh sb="167" eb="169">
      <t>テキセツ</t>
    </rPh>
    <phoneticPr fontId="5"/>
  </si>
  <si>
    <t>「施行規則第64条各号」とは，下記のとおり。
　①指定居宅介護支援を受けることにつきあらかじめ市に届出ている場合であって，当該指定居宅
　　サービスが居宅サービス計画の対象となっているとき。
　②基準該当居宅介護支援を受けることにつきあらかじめ市に届け出ている場合であって，当該指定
　　居宅サービスが居宅サービス計画の対象となっているとき。
　③小規模多機能型居宅介護または法８条第２３項第１号に規定するサービスを受けることにつきあ
　　らかじめ市に届け出ている場合であって，当該指定居宅サービスが居宅サービスの対象となって　
　　いるとき。
　④当該指定居宅サービスを含む指定居宅サービスの利用に係る計画をあらかじめ市に届け出ている
　　とき。</t>
    <rPh sb="9" eb="11">
      <t>カクゴウ</t>
    </rPh>
    <rPh sb="15" eb="17">
      <t>カキ</t>
    </rPh>
    <rPh sb="25" eb="29">
      <t>シテイキョタク</t>
    </rPh>
    <rPh sb="29" eb="33">
      <t>カイゴシエン</t>
    </rPh>
    <rPh sb="34" eb="35">
      <t>ウ</t>
    </rPh>
    <rPh sb="47" eb="48">
      <t>シ</t>
    </rPh>
    <rPh sb="49" eb="51">
      <t>トドケデ</t>
    </rPh>
    <rPh sb="54" eb="56">
      <t>バアイ</t>
    </rPh>
    <rPh sb="61" eb="63">
      <t>トウガイ</t>
    </rPh>
    <rPh sb="63" eb="65">
      <t>シテイ</t>
    </rPh>
    <rPh sb="65" eb="67">
      <t>キョタク</t>
    </rPh>
    <rPh sb="75" eb="77">
      <t>キョタク</t>
    </rPh>
    <rPh sb="81" eb="83">
      <t>ケイカク</t>
    </rPh>
    <rPh sb="84" eb="86">
      <t>タイショウ</t>
    </rPh>
    <rPh sb="98" eb="102">
      <t>キジュンガイトウ</t>
    </rPh>
    <rPh sb="102" eb="108">
      <t>キョタクカイゴシエン</t>
    </rPh>
    <rPh sb="122" eb="123">
      <t/>
    </rPh>
    <rPh sb="137" eb="139">
      <t>トウガイ</t>
    </rPh>
    <rPh sb="239" eb="241">
      <t>トウガイ</t>
    </rPh>
    <rPh sb="241" eb="245">
      <t>シテイキョタク</t>
    </rPh>
    <rPh sb="250" eb="252">
      <t>キョタク</t>
    </rPh>
    <rPh sb="257" eb="259">
      <t>タイショウ</t>
    </rPh>
    <rPh sb="275" eb="277">
      <t>トウガイ</t>
    </rPh>
    <rPh sb="277" eb="281">
      <t>シテイキョタク</t>
    </rPh>
    <rPh sb="286" eb="287">
      <t>フク</t>
    </rPh>
    <rPh sb="288" eb="292">
      <t>シテイキョタク</t>
    </rPh>
    <rPh sb="297" eb="299">
      <t>リヨウ</t>
    </rPh>
    <rPh sb="300" eb="301">
      <t>カカ</t>
    </rPh>
    <rPh sb="302" eb="304">
      <t>ケイカク</t>
    </rPh>
    <rPh sb="310" eb="311">
      <t>シ</t>
    </rPh>
    <rPh sb="312" eb="313">
      <t>トド</t>
    </rPh>
    <rPh sb="314" eb="315">
      <t>デ</t>
    </rPh>
    <phoneticPr fontId="5"/>
  </si>
  <si>
    <t>　・法定代理受領サービスに該当しない指定通所介護を提供した場合，10割相当額の支払いを受けてい
　るか。</t>
    <rPh sb="20" eb="22">
      <t>ツウショ</t>
    </rPh>
    <phoneticPr fontId="5"/>
  </si>
  <si>
    <t>　指定通所介護事業者は，第4の13の(1)および(2)の支払を受ける額のほか，利用者から受けることのできる次の費用の額以外の額の支払を受けていないか。</t>
    <rPh sb="12" eb="13">
      <t>ダイ</t>
    </rPh>
    <phoneticPr fontId="5"/>
  </si>
  <si>
    <t>①利用者の選定により通常の事業の実施地域以外の地域に居住する利用者に対して行う送迎に要する費用
②指定通所介護に通常要する時間を超える指定通所介護であって利用者の選定に係るものの提供に伴い必要となる費用の範囲内において，通常の指定通所介護に係る居宅介護サービス費用基準額を超える費用
③食事の提供に要する費用
③の費用については，居住，滞在および宿泊ならびに食事の提供に係る利用料等に関する指針（平成17年厚労省告示第419号）の定めるところによる。
④おむつ代
⑤①～④に掲げるもののほか，通所介護の提供において提供される便宜のうち，日常生活においても通常必要となるものに係る費用であって，その利用者に負担させることが適当と認められる費用</t>
    <rPh sb="237" eb="238">
      <t>カカ</t>
    </rPh>
    <phoneticPr fontId="5"/>
  </si>
  <si>
    <t>　指定通所介護事業者は，第4の13の(3)の費用の額に係るサービスの提供に当たっては，あらかじめ，利用者またはその家族に対し，当該サービスの内容および費用について説明を行い，利用者の同意を得ているか。</t>
    <rPh sb="12" eb="13">
      <t>ダイ</t>
    </rPh>
    <phoneticPr fontId="5"/>
  </si>
  <si>
    <t>基準条例第105条第5項</t>
    <phoneticPr fontId="5"/>
  </si>
  <si>
    <t>基準条例第105条第6項</t>
    <rPh sb="11" eb="12">
      <t>コウ</t>
    </rPh>
    <phoneticPr fontId="5"/>
  </si>
  <si>
    <t>※　職員の「員数」は日々変わりうるものであるため，業務負担軽減等の観点から，規程を定めるに　
　当たっては，条例第100条において置くべきとされている員数を満たす範囲において，「○人以
　上」と記載することも差し支えない（条例第113条準用に規定する重要事項を記した文書について
　も同様。）</t>
    <rPh sb="118" eb="120">
      <t>ジュンヨウ</t>
    </rPh>
    <phoneticPr fontId="5"/>
  </si>
  <si>
    <t>（参考）労働基準法第89条
常時10人以上の労働者を使用する使用者は，次に掲げる事項について就業規則を作成し，行政官庁に届け出なければならない。次に掲げる事項を変更した場合においても，同様とする。
　①　始業および終業の時刻，休憩時間，休日，休暇等
　②　賃金の決定，計算および支払方法，昇給等
　③　退職に関する事項　　退職手当の定めをする場合は，それに関する事項
　④　臨時の賃金および最低賃金額の定めをする場合は，それに関する事項
　⑤　労働者に食費等の負担をさせる定めをする場合は，それに関する事項
　⑥　安全および衛生に関する定めをする場合は，それに関する事項
　⑦　職業訓練に関する定めをする場合は，それに関する事項
　⑧　災害補償および業務外の傷病扶助に関する定めをする場合は，それに関する事項
　⑨　表彰および制裁の定めをする場合は，その種類および程度に関する事項
　⑩　①～⑨のほか当該事業場の労働者のすべてに適用される定めをする場合は，それに関する事項</t>
    <rPh sb="226" eb="229">
      <t>ショクヒトウ</t>
    </rPh>
    <rPh sb="382" eb="384">
      <t>テイド</t>
    </rPh>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</si>
  <si>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phoneticPr fontId="5"/>
  </si>
  <si>
    <t>　指定通所介護事業者は，通所介護従業者に対し，業務継続計画について周知するとともに，必要な研修および訓練を定期的に実施しているか。</t>
    <phoneticPr fontId="5"/>
  </si>
  <si>
    <t>※研修および訓練（シミュレーション）は定期的（それぞれ年1回以上）に実施しているか。また，研修の実施内容について記録しているか。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</si>
  <si>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　指定通所介護事業者は，定期的に業務継続計画の見直しを行い，必要に応じて業務継続計画の変更を行っているか。</t>
    <phoneticPr fontId="5"/>
  </si>
  <si>
    <t>　指定通所介護事業者は，非常災害に関する具体的計画を立て，非常災害時の関係機関への通報および連携体制を整備し，それらを定期的に従業者に周知するとともに，定期的に避難，救出その他必要な訓練を行っているか。
　※別紙により詳細確認</t>
    <rPh sb="46" eb="48">
      <t>レンケイ</t>
    </rPh>
    <phoneticPr fontId="5"/>
  </si>
  <si>
    <t xml:space="preserve">　指定通所介護事業者は，第4の25の(1)の訓練の実施に当たって，地域住民の参加が得られるよう連携に努めているか。 </t>
    <rPh sb="12" eb="13">
      <t>ダイ</t>
    </rPh>
    <phoneticPr fontId="5"/>
  </si>
  <si>
    <t xml:space="preserve">　第4の25の(1)により講ずる非常災害に係る対策には，地域の特性に応じて，地震，津波等による自然災害に係る対策を含めているか。 </t>
    <rPh sb="1" eb="2">
      <t>ダイ</t>
    </rPh>
    <phoneticPr fontId="5"/>
  </si>
  <si>
    <t>基準条例第111条第2項
基準要綱第30条第3項
平11老企25第3の六の3
(8)の②</t>
    <phoneticPr fontId="5"/>
  </si>
  <si>
    <t>③当該指定通所介護事業所において，通所介護従業者に対し，感染症の予防およびまん延の防止のための研修および訓練を定期的（それぞれ年1回以上）に実施すること。</t>
    <rPh sb="5" eb="7">
      <t>ツウショ</t>
    </rPh>
    <rPh sb="17" eb="24">
      <t>ツウショカイゴジュウギョウシャ</t>
    </rPh>
    <rPh sb="63" eb="64">
      <t>ネン</t>
    </rPh>
    <rPh sb="65" eb="68">
      <t>カイイジョウ</t>
    </rPh>
    <phoneticPr fontId="5"/>
  </si>
  <si>
    <t>・掲示物
・閲覧資料
・ウェブサイト</t>
    <rPh sb="1" eb="4">
      <t>ケイジブツ</t>
    </rPh>
    <rPh sb="6" eb="10">
      <t>エツランシリョウ</t>
    </rPh>
    <phoneticPr fontId="5"/>
  </si>
  <si>
    <t>※指定通所介護事業者は，第4の27の(1)による事項の掲示について，当該事項を記載した書面を当該通所介護事業所に備え付け，かつ，これをいつでも関係者に自由に閲覧させることにより，同事項の規定による掲示に代えることができる。</t>
    <rPh sb="12" eb="13">
      <t>ダイ</t>
    </rPh>
    <rPh sb="24" eb="26">
      <t>ジコウ</t>
    </rPh>
    <rPh sb="27" eb="29">
      <t>ケイジ</t>
    </rPh>
    <rPh sb="34" eb="38">
      <t>トウガイジコウ</t>
    </rPh>
    <rPh sb="101" eb="102">
      <t>カ</t>
    </rPh>
    <phoneticPr fontId="5"/>
  </si>
  <si>
    <t>・同意を得た内容以外の事項まで情報提供していないか。</t>
    <rPh sb="4" eb="5">
      <t>エ</t>
    </rPh>
    <phoneticPr fontId="5"/>
  </si>
  <si>
    <t>　具体的には，相談窓口，苦情処理の体制および手順等当該事業所における苦情を処理するために講ずる措置の概要について明らかにし，利用申込者またはその家族にサービス内容を説明する文書に苦情に対する措置の概要についても併せて記載するとともに，事業所に掲示すること等を行っているか。
　・苦情に対して速やかに対応しているか。また，利用者に対する説明などは適切か。</t>
    <phoneticPr fontId="5"/>
  </si>
  <si>
    <t>　指定通所介護事業者は，第4の31の(1)の苦情を受け付けた場合には，当該苦情の内容等を記録しているか。</t>
    <rPh sb="12" eb="13">
      <t>ダイ</t>
    </rPh>
    <phoneticPr fontId="5"/>
  </si>
  <si>
    <t>　指定通所介護事業者は，提供した指定通所介護に関し，法第23条の規定により市が行う文書その他の物件の提出もしくは提示の求めまたは市の職員からの質問もしくは照会に応じているか。
また，利用者からの苦情に関して市町村が行う調査に協力するとともに，市から指導または助言を受けた場合においては，当該指導または助言に従って必要な改善を行っているか。</t>
    <phoneticPr fontId="5"/>
  </si>
  <si>
    <t>　指定通所介護事業者は，市からの求めがあった場合には，第4の31の(4)の改善の内容を市に報告しているか。</t>
    <rPh sb="27" eb="28">
      <t>ダイ</t>
    </rPh>
    <phoneticPr fontId="5"/>
  </si>
  <si>
    <t>　指定通所介護事業者は，提供した指定通所介護に係る利用者からの苦情に関して国民健康保険団体連合会が行う法第176条第1項第3号の調査に協力するとともに，国民健康保険団体連合会から同規定による指導または助言を受けた場合においては，当該指導または助言に従って必要な改善を行っているか。</t>
    <rPh sb="89" eb="92">
      <t>ドウキテイ</t>
    </rPh>
    <phoneticPr fontId="5"/>
  </si>
  <si>
    <t>　指定通所介護事業者は，国民健康保険団体連合会からの求めがあった場合には，第4の31の(6)の改善の内容を国民健康保険団体連合会に報告しているか。</t>
    <rPh sb="37" eb="38">
      <t>ダイ</t>
    </rPh>
    <phoneticPr fontId="5"/>
  </si>
  <si>
    <t>　指定通所介護事業者は，第4の33の(1)の事故の状況および事故に際してとった処置について記録しているか。</t>
    <rPh sb="12" eb="13">
      <t>ダイ</t>
    </rPh>
    <phoneticPr fontId="5"/>
  </si>
  <si>
    <t>　指定通所介護事業者は，指定通所介護以外のサービスの提供により事故が発生した場合，第4の33の(1)および第4の33の(2)に準じた措置を講じているか。</t>
    <rPh sb="41" eb="42">
      <t>ダイ</t>
    </rPh>
    <rPh sb="53" eb="54">
      <t>ダイ</t>
    </rPh>
    <phoneticPr fontId="5"/>
  </si>
  <si>
    <t>①虐待の防止のための対策を検討する委員会（テレビ電話装置等を活用して行うことができるものとする。）を定期的に開催するとともに，その結果について，通所介護員等に周知徹底を図っているか。</t>
    <phoneticPr fontId="5"/>
  </si>
  <si>
    <t>②当該指定通所介護事業所における虐待の防止のための指針を整備しているか。</t>
    <phoneticPr fontId="5"/>
  </si>
  <si>
    <t>③当該指定通所介護事業所において，通所介護員等に対し，虐待の防止のための研修を定期的に実施しているか。</t>
    <phoneticPr fontId="5"/>
  </si>
  <si>
    <t>④上記①～③に掲げる措置を適切に実施するための担当者を置いているか。</t>
    <rPh sb="1" eb="3">
      <t>ジョウキ</t>
    </rPh>
    <phoneticPr fontId="5"/>
  </si>
  <si>
    <t>①通所介護計画書
②基準条例第20条第2項の規定による提供した具体的なサービスの内容等の記録
③基準条例第24条第4号の規定による身体的拘束等の態様および時間，その際の利用者の心身の状況ならびに緊急やむを得ない理由の記録
④基準条例第27条の規定による市への通知に係る記録
⑤基準条例第38条第2項の規定による苦情の内容等の記録
⑥基準条例第111条の3第2項の規定による事故の状況および事故に際してとった処置についての記録</t>
    <phoneticPr fontId="5"/>
  </si>
  <si>
    <t>(10)</t>
    <phoneticPr fontId="5"/>
  </si>
  <si>
    <t>基準要綱第41条第10項</t>
    <phoneticPr fontId="5"/>
  </si>
  <si>
    <t>(11)</t>
    <phoneticPr fontId="5"/>
  </si>
  <si>
    <t>基準要綱第41条第11項</t>
    <phoneticPr fontId="5"/>
  </si>
  <si>
    <t>(12)</t>
    <phoneticPr fontId="5"/>
  </si>
  <si>
    <t>基準要綱第41条第12項</t>
    <phoneticPr fontId="5"/>
  </si>
  <si>
    <t>(13)</t>
    <phoneticPr fontId="5"/>
  </si>
  <si>
    <t>基準要綱第41条第13項</t>
    <phoneticPr fontId="5"/>
  </si>
  <si>
    <t>(14)</t>
    <phoneticPr fontId="5"/>
  </si>
  <si>
    <t>　国基準通所型サービス事業所の管理者は，第1号通所事業計画の変更を行う場合も第5の2の(1)から第5の2の(11)に準じて行っているか。</t>
    <rPh sb="38" eb="39">
      <t>ダイ</t>
    </rPh>
    <rPh sb="48" eb="49">
      <t>ダイ</t>
    </rPh>
    <phoneticPr fontId="5"/>
  </si>
  <si>
    <t>基準要綱第41条第14項</t>
    <phoneticPr fontId="5"/>
  </si>
  <si>
    <t>①指定事業者は，サービスの提供に当たり，介護予防ケアマネジメントにおけるアセスメント（指定介護予防支援等基準省令第30条第7号に規定するアセスメントをいう。）または第1号介護予防支援事業におけるアセスメントにおいて把握された課題，国基準通所型サービスの提供による当該課題に係る改善状況等を踏まえつつ，効率的かつ柔軟なサービス提供に努めているか。</t>
    <phoneticPr fontId="5"/>
  </si>
  <si>
    <t>準用（平11老企25第3の一の3の(2)）</t>
    <rPh sb="0" eb="2">
      <t>ジュンヨウ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</si>
</sst>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9"/>
      <color rgb="FFFF0000"/>
      <name val="ＭＳ ゴシック"/>
      <family val="3"/>
      <charset val="128"/>
    </font>
    <font>
      <sz val="8"/>
      <color theme="1"/>
      <name val="ＭＳ ゴシック"/>
      <family val="3"/>
      <charset val="128"/>
    </font>
    <font>
      <sz val="9"/>
      <name val="ＭＳ ゴシック"/>
      <family val="3"/>
      <charset val="128"/>
    </font>
    <font>
      <sz val="7"/>
      <color theme="1"/>
      <name val="ＭＳ ゴシック"/>
      <family val="3"/>
      <charset val="128"/>
    </font>
    <font>
      <b/>
      <sz val="10"/>
      <color theme="1"/>
      <name val="ＭＳ ゴシック"/>
      <family val="3"/>
      <charset val="128"/>
    </font>
    <font>
      <sz val="8"/>
      <color rgb="FFFF0000"/>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
      <sz val="7"/>
      <name val="ＭＳ ゴシック"/>
      <family val="3"/>
      <charset val="128"/>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240">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rgb="FF000000"/>
      </left>
      <right/>
      <top style="hair">
        <color auto="1"/>
      </top>
      <bottom style="medium">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diagonal/>
    </border>
    <border>
      <left style="thin">
        <color rgb="FF000000"/>
      </left>
      <right/>
      <top style="hair">
        <color auto="1"/>
      </top>
      <bottom style="thin">
        <color rgb="FF000000"/>
      </bottom>
      <diagonal/>
    </border>
    <border>
      <left/>
      <right/>
      <top style="hair">
        <color indexed="64"/>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hair">
        <color rgb="FF000000"/>
      </left>
      <right/>
      <top style="hair">
        <color auto="1"/>
      </top>
      <bottom style="thin">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style="hair">
        <color rgb="FF000000"/>
      </left>
      <right/>
      <top style="medium">
        <color rgb="FF000000"/>
      </top>
      <bottom style="hair">
        <color rgb="FF000000"/>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right/>
      <top style="hair">
        <color auto="1"/>
      </top>
      <bottom/>
      <diagonal/>
    </border>
    <border>
      <left/>
      <right style="thin">
        <color rgb="FF000000"/>
      </right>
      <top style="hair">
        <color auto="1"/>
      </top>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right style="thin">
        <color auto="1"/>
      </right>
      <top style="hair">
        <color auto="1"/>
      </top>
      <bottom style="thin">
        <color rgb="FF000000"/>
      </bottom>
      <diagonal/>
    </border>
    <border>
      <left style="thin">
        <color auto="1"/>
      </left>
      <right style="thin">
        <color auto="1"/>
      </right>
      <top style="hair">
        <color auto="1"/>
      </top>
      <bottom style="thin">
        <color rgb="FF000000"/>
      </bottom>
      <diagonal/>
    </border>
    <border>
      <left style="thin">
        <color auto="1"/>
      </left>
      <right style="thin">
        <color rgb="FF000000"/>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hair">
        <color rgb="FF000000"/>
      </left>
      <right/>
      <top style="hair">
        <color auto="1"/>
      </top>
      <bottom/>
      <diagonal/>
    </border>
    <border>
      <left style="thin">
        <color rgb="FF000000"/>
      </left>
      <right style="thin">
        <color rgb="FF000000"/>
      </right>
      <top style="hair">
        <color auto="1"/>
      </top>
      <bottom style="hair">
        <color rgb="FF000000"/>
      </bottom>
      <diagonal/>
    </border>
    <border>
      <left style="thin">
        <color rgb="FF000000"/>
      </left>
      <right style="thin">
        <color rgb="FF000000"/>
      </right>
      <top style="hair">
        <color rgb="FF000000"/>
      </top>
      <bottom style="hair">
        <color auto="1"/>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style="medium">
        <color rgb="FF000000"/>
      </left>
      <right style="thin">
        <color indexed="64"/>
      </right>
      <top/>
      <bottom style="medium">
        <color rgb="FF000000"/>
      </bottom>
      <diagonal/>
    </border>
    <border>
      <left style="hair">
        <color rgb="FF000000"/>
      </left>
      <right/>
      <top style="hair">
        <color indexed="64"/>
      </top>
      <bottom style="medium">
        <color rgb="FF000000"/>
      </bottom>
      <diagonal/>
    </border>
    <border>
      <left/>
      <right/>
      <top style="hair">
        <color indexed="64"/>
      </top>
      <bottom style="medium">
        <color rgb="FF000000"/>
      </bottom>
      <diagonal/>
    </border>
    <border>
      <left/>
      <right style="thin">
        <color rgb="FF000000"/>
      </right>
      <top style="hair">
        <color indexed="64"/>
      </top>
      <bottom style="medium">
        <color rgb="FF000000"/>
      </bottom>
      <diagonal/>
    </border>
    <border>
      <left/>
      <right style="thin">
        <color rgb="FF000000"/>
      </right>
      <top style="thin">
        <color rgb="FF000000"/>
      </top>
      <bottom style="hair">
        <color auto="1"/>
      </bottom>
      <diagonal/>
    </border>
    <border>
      <left style="thin">
        <color auto="1"/>
      </left>
      <right style="hair">
        <color rgb="FF000000"/>
      </right>
      <top style="thin">
        <color rgb="FF000000"/>
      </top>
      <bottom/>
      <diagonal/>
    </border>
    <border>
      <left style="thin">
        <color auto="1"/>
      </left>
      <right style="hair">
        <color rgb="FF000000"/>
      </right>
      <top/>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thin">
        <color rgb="FF000000"/>
      </bottom>
      <diagonal/>
    </border>
    <border>
      <left style="thin">
        <color auto="1"/>
      </left>
      <right style="hair">
        <color rgb="FF000000"/>
      </right>
      <top/>
      <bottom style="medium">
        <color rgb="FF000000"/>
      </bottom>
      <diagonal/>
    </border>
    <border>
      <left style="dashed">
        <color rgb="FF000000"/>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right style="medium">
        <color rgb="FF000000"/>
      </right>
      <top style="thin">
        <color rgb="FF000000"/>
      </top>
      <bottom style="hair">
        <color rgb="FF000000"/>
      </bottom>
      <diagonal/>
    </border>
    <border>
      <left style="thin">
        <color rgb="FF000000"/>
      </left>
      <right style="hair">
        <color rgb="FF000000"/>
      </right>
      <top style="medium">
        <color rgb="FF000000"/>
      </top>
      <bottom/>
      <diagonal/>
    </border>
    <border>
      <left style="thin">
        <color indexed="64"/>
      </left>
      <right/>
      <top style="hair">
        <color indexed="64"/>
      </top>
      <bottom style="medium">
        <color rgb="FF000000"/>
      </bottom>
      <diagonal/>
    </border>
    <border>
      <left style="dashed">
        <color rgb="FF000000"/>
      </left>
      <right/>
      <top/>
      <bottom/>
      <diagonal/>
    </border>
    <border>
      <left style="hair">
        <color rgb="FF000000"/>
      </left>
      <right/>
      <top style="hair">
        <color rgb="FF000000"/>
      </top>
      <bottom style="hair">
        <color auto="1"/>
      </bottom>
      <diagonal/>
    </border>
    <border>
      <left/>
      <right/>
      <top style="hair">
        <color rgb="FF000000"/>
      </top>
      <bottom style="hair">
        <color auto="1"/>
      </bottom>
      <diagonal/>
    </border>
    <border>
      <left/>
      <right style="thin">
        <color rgb="FF000000"/>
      </right>
      <top style="hair">
        <color rgb="FF000000"/>
      </top>
      <bottom style="hair">
        <color auto="1"/>
      </bottom>
      <diagonal/>
    </border>
    <border>
      <left style="thin">
        <color auto="1"/>
      </left>
      <right style="hair">
        <color rgb="FF000000"/>
      </right>
      <top style="hair">
        <color auto="1"/>
      </top>
      <bottom style="thin">
        <color rgb="FF000000"/>
      </bottom>
      <diagonal/>
    </border>
    <border>
      <left style="thin">
        <color auto="1"/>
      </left>
      <right style="hair">
        <color rgb="FF000000"/>
      </right>
      <top style="hair">
        <color auto="1"/>
      </top>
      <bottom style="hair">
        <color auto="1"/>
      </bottom>
      <diagonal/>
    </border>
    <border>
      <left style="thin">
        <color auto="1"/>
      </left>
      <right/>
      <top style="thin">
        <color rgb="FF000000"/>
      </top>
      <bottom/>
      <diagonal/>
    </border>
    <border>
      <left style="medium">
        <color rgb="FF000000"/>
      </left>
      <right style="thin">
        <color rgb="FF000000"/>
      </right>
      <top/>
      <bottom style="thin">
        <color indexed="64"/>
      </bottom>
      <diagonal/>
    </border>
    <border>
      <left style="medium">
        <color rgb="FF000000"/>
      </left>
      <right style="thin">
        <color rgb="FF000000"/>
      </right>
      <top style="thin">
        <color indexed="64"/>
      </top>
      <bottom/>
      <diagonal/>
    </border>
    <border>
      <left style="thin">
        <color rgb="FF000000"/>
      </left>
      <right style="hair">
        <color rgb="FF000000"/>
      </right>
      <top/>
      <bottom style="thin">
        <color indexed="64"/>
      </bottom>
      <diagonal/>
    </border>
    <border>
      <left/>
      <right/>
      <top/>
      <bottom style="thin">
        <color indexed="64"/>
      </bottom>
      <diagonal/>
    </border>
    <border>
      <left style="thin">
        <color rgb="FF000000"/>
      </left>
      <right style="medium">
        <color rgb="FF000000"/>
      </right>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hair">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bottom style="thin">
        <color indexed="64"/>
      </bottom>
      <diagonal/>
    </border>
    <border>
      <left style="thin">
        <color rgb="FF000000"/>
      </left>
      <right style="hair">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medium">
        <color rgb="FF000000"/>
      </right>
      <top style="thin">
        <color indexed="64"/>
      </top>
      <bottom/>
      <diagonal/>
    </border>
    <border>
      <left style="thin">
        <color rgb="FF000000"/>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top style="thin">
        <color indexed="64"/>
      </top>
      <bottom/>
      <diagonal/>
    </border>
    <border>
      <left style="hair">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style="thin">
        <color indexed="64"/>
      </top>
      <bottom style="hair">
        <color rgb="FF000000"/>
      </bottom>
      <diagonal/>
    </border>
    <border>
      <left style="thin">
        <color rgb="FF000000"/>
      </left>
      <right style="thin">
        <color rgb="FF000000"/>
      </right>
      <top style="thin">
        <color indexed="64"/>
      </top>
      <bottom style="hair">
        <color rgb="FF000000"/>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hair">
        <color rgb="FF000000"/>
      </right>
      <top style="hair">
        <color rgb="FF000000"/>
      </top>
      <bottom style="thin">
        <color indexed="64"/>
      </bottom>
      <diagonal/>
    </border>
    <border>
      <left style="medium">
        <color rgb="FF000000"/>
      </left>
      <right/>
      <top/>
      <bottom style="thin">
        <color indexed="64"/>
      </bottom>
      <diagonal/>
    </border>
    <border>
      <left style="thin">
        <color auto="1"/>
      </left>
      <right/>
      <top/>
      <bottom style="thin">
        <color indexed="64"/>
      </bottom>
      <diagonal/>
    </border>
    <border>
      <left style="medium">
        <color rgb="FF000000"/>
      </left>
      <right style="thin">
        <color indexed="64"/>
      </right>
      <top/>
      <bottom style="thin">
        <color indexed="64"/>
      </bottom>
      <diagonal/>
    </border>
    <border>
      <left style="thin">
        <color indexed="64"/>
      </left>
      <right/>
      <top style="hair">
        <color indexed="64"/>
      </top>
      <bottom style="thin">
        <color indexed="64"/>
      </bottom>
      <diagonal/>
    </border>
    <border>
      <left style="hair">
        <color rgb="FF000000"/>
      </left>
      <right/>
      <top style="hair">
        <color auto="1"/>
      </top>
      <bottom style="thin">
        <color indexed="64"/>
      </bottom>
      <diagonal/>
    </border>
    <border>
      <left/>
      <right/>
      <top style="hair">
        <color auto="1"/>
      </top>
      <bottom style="thin">
        <color indexed="64"/>
      </bottom>
      <diagonal/>
    </border>
    <border>
      <left/>
      <right style="thin">
        <color rgb="FF000000"/>
      </right>
      <top style="hair">
        <color auto="1"/>
      </top>
      <bottom style="thin">
        <color indexed="64"/>
      </bottom>
      <diagonal/>
    </border>
    <border>
      <left style="thin">
        <color rgb="FF000000"/>
      </left>
      <right/>
      <top style="hair">
        <color auto="1"/>
      </top>
      <bottom style="thin">
        <color indexed="64"/>
      </bottom>
      <diagonal/>
    </border>
    <border>
      <left style="medium">
        <color rgb="FF000000"/>
      </left>
      <right style="thin">
        <color indexed="64"/>
      </right>
      <top style="thin">
        <color indexed="64"/>
      </top>
      <bottom/>
      <diagonal/>
    </border>
    <border>
      <left style="thin">
        <color indexed="64"/>
      </left>
      <right/>
      <top style="thin">
        <color indexed="64"/>
      </top>
      <bottom style="hair">
        <color indexed="64"/>
      </bottom>
      <diagonal/>
    </border>
    <border>
      <left style="hair">
        <color rgb="FF000000"/>
      </left>
      <right/>
      <top style="thin">
        <color indexed="64"/>
      </top>
      <bottom style="hair">
        <color auto="1"/>
      </bottom>
      <diagonal/>
    </border>
    <border>
      <left/>
      <right/>
      <top style="thin">
        <color indexed="64"/>
      </top>
      <bottom style="hair">
        <color auto="1"/>
      </bottom>
      <diagonal/>
    </border>
    <border>
      <left/>
      <right style="thin">
        <color rgb="FF000000"/>
      </right>
      <top style="thin">
        <color indexed="64"/>
      </top>
      <bottom style="hair">
        <color auto="1"/>
      </bottom>
      <diagonal/>
    </border>
    <border>
      <left style="thin">
        <color rgb="FF000000"/>
      </left>
      <right/>
      <top style="thin">
        <color indexed="64"/>
      </top>
      <bottom style="hair">
        <color auto="1"/>
      </bottom>
      <diagonal/>
    </border>
    <border>
      <left style="thin">
        <color rgb="FF000000"/>
      </left>
      <right style="thin">
        <color rgb="FF000000"/>
      </right>
      <top style="thin">
        <color indexed="64"/>
      </top>
      <bottom style="hair">
        <color indexed="64"/>
      </bottom>
      <diagonal/>
    </border>
    <border>
      <left style="thin">
        <color auto="1"/>
      </left>
      <right style="hair">
        <color rgb="FF000000"/>
      </right>
      <top/>
      <bottom style="thin">
        <color indexed="64"/>
      </bottom>
      <diagonal/>
    </border>
    <border>
      <left style="medium">
        <color rgb="FF000000"/>
      </left>
      <right/>
      <top style="thin">
        <color indexed="64"/>
      </top>
      <bottom style="thin">
        <color rgb="FF000000"/>
      </bottom>
      <diagonal/>
    </border>
    <border>
      <left style="thin">
        <color auto="1"/>
      </left>
      <right/>
      <top style="thin">
        <color indexed="64"/>
      </top>
      <bottom style="thin">
        <color rgb="FF000000"/>
      </bottom>
      <diagonal/>
    </border>
    <border>
      <left style="hair">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rgb="FF000000"/>
      </right>
      <top style="thin">
        <color indexed="64"/>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style="hair">
        <color rgb="FF000000"/>
      </bottom>
      <diagonal/>
    </border>
    <border>
      <left style="thin">
        <color indexed="64"/>
      </left>
      <right style="thin">
        <color rgb="FF000000"/>
      </right>
      <top/>
      <bottom style="hair">
        <color rgb="FF000000"/>
      </bottom>
      <diagonal/>
    </border>
    <border>
      <left/>
      <right style="thin">
        <color rgb="FF000000"/>
      </right>
      <top/>
      <bottom style="medium">
        <color rgb="FF000000"/>
      </bottom>
      <diagonal/>
    </border>
    <border>
      <left style="thin">
        <color auto="1"/>
      </left>
      <right style="thin">
        <color rgb="FF000000"/>
      </right>
      <top style="thin">
        <color rgb="FF000000"/>
      </top>
      <bottom/>
      <diagonal/>
    </border>
    <border>
      <left/>
      <right style="thin">
        <color auto="1"/>
      </right>
      <top style="thin">
        <color rgb="FF000000"/>
      </top>
      <bottom/>
      <diagonal/>
    </border>
  </borders>
  <cellStyleXfs count="1">
    <xf numFmtId="0" fontId="0" fillId="0" borderId="0">
      <alignment vertical="center"/>
    </xf>
  </cellStyleXfs>
  <cellXfs count="674">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left" vertical="center"/>
    </xf>
    <xf numFmtId="49" fontId="4" fillId="0" borderId="0" xfId="0" applyNumberFormat="1" applyFont="1">
      <alignment vertical="center"/>
    </xf>
    <xf numFmtId="49" fontId="10" fillId="0" borderId="0" xfId="0" applyNumberFormat="1" applyFont="1" applyAlignment="1">
      <alignment vertical="center"/>
    </xf>
    <xf numFmtId="49" fontId="10" fillId="0" borderId="40" xfId="0" applyNumberFormat="1" applyFont="1" applyBorder="1" applyAlignment="1">
      <alignment vertical="center"/>
    </xf>
    <xf numFmtId="49" fontId="10" fillId="0" borderId="118" xfId="0" applyNumberFormat="1" applyFont="1" applyFill="1" applyBorder="1" applyAlignment="1">
      <alignment horizontal="center" vertical="center" wrapText="1"/>
    </xf>
    <xf numFmtId="0" fontId="12" fillId="0" borderId="0" xfId="0" applyFont="1">
      <alignment vertical="center"/>
    </xf>
    <xf numFmtId="0" fontId="4" fillId="0" borderId="0" xfId="0" applyFont="1" applyAlignment="1">
      <alignment vertical="center" wrapText="1"/>
    </xf>
    <xf numFmtId="0" fontId="9" fillId="0" borderId="0" xfId="0" applyFont="1">
      <alignment vertical="center"/>
    </xf>
    <xf numFmtId="49" fontId="9" fillId="4" borderId="134" xfId="0" applyNumberFormat="1" applyFont="1" applyFill="1" applyBorder="1" applyAlignment="1">
      <alignment horizontal="center" vertical="center"/>
    </xf>
    <xf numFmtId="49" fontId="7" fillId="4" borderId="134" xfId="0" applyNumberFormat="1" applyFont="1" applyFill="1" applyBorder="1" applyAlignment="1">
      <alignment horizontal="center" vertical="center" wrapText="1"/>
    </xf>
    <xf numFmtId="0" fontId="9" fillId="0" borderId="29" xfId="0" applyFont="1" applyBorder="1">
      <alignment vertical="center"/>
    </xf>
    <xf numFmtId="0" fontId="9" fillId="0" borderId="110" xfId="0" applyFont="1" applyBorder="1">
      <alignment vertical="center"/>
    </xf>
    <xf numFmtId="0" fontId="9" fillId="0" borderId="110" xfId="0" applyFont="1" applyBorder="1" applyAlignment="1">
      <alignment vertical="center" wrapText="1"/>
    </xf>
    <xf numFmtId="0" fontId="9" fillId="0" borderId="37" xfId="0" applyFont="1" applyBorder="1">
      <alignment vertical="center"/>
    </xf>
    <xf numFmtId="49" fontId="9" fillId="0" borderId="112" xfId="0" applyNumberFormat="1" applyFont="1" applyBorder="1" applyAlignment="1">
      <alignment horizontal="center" vertical="center"/>
    </xf>
    <xf numFmtId="49" fontId="9" fillId="0" borderId="135" xfId="0" applyNumberFormat="1" applyFont="1" applyBorder="1" applyAlignment="1">
      <alignment horizontal="center" vertical="center" wrapText="1"/>
    </xf>
    <xf numFmtId="49" fontId="9" fillId="0" borderId="138" xfId="0" applyNumberFormat="1" applyFont="1" applyBorder="1" applyAlignment="1">
      <alignment horizontal="center" vertical="center" wrapText="1"/>
    </xf>
    <xf numFmtId="0" fontId="9" fillId="0" borderId="135" xfId="0" applyFont="1" applyBorder="1" applyAlignment="1">
      <alignment horizontal="left" vertical="center" wrapText="1" indent="1"/>
    </xf>
    <xf numFmtId="49" fontId="9" fillId="0" borderId="111" xfId="0" applyNumberFormat="1" applyFont="1" applyBorder="1" applyAlignment="1">
      <alignment horizontal="center" vertical="center" wrapText="1"/>
    </xf>
    <xf numFmtId="0" fontId="7" fillId="0" borderId="0" xfId="0" applyFont="1" applyAlignment="1"/>
    <xf numFmtId="0" fontId="9" fillId="0" borderId="41" xfId="0" applyFont="1" applyBorder="1">
      <alignment vertical="center"/>
    </xf>
    <xf numFmtId="0" fontId="9" fillId="0" borderId="27" xfId="0" applyFont="1" applyBorder="1">
      <alignment vertical="center"/>
    </xf>
    <xf numFmtId="0" fontId="9" fillId="0" borderId="0" xfId="0" applyFont="1" applyAlignment="1">
      <alignment vertical="center" wrapText="1"/>
    </xf>
    <xf numFmtId="0" fontId="11" fillId="5" borderId="220" xfId="0" applyFont="1" applyFill="1" applyBorder="1" applyAlignment="1">
      <alignment horizontal="center" vertical="center" wrapText="1"/>
    </xf>
    <xf numFmtId="0" fontId="11" fillId="5" borderId="134" xfId="0" applyFont="1" applyFill="1" applyBorder="1" applyAlignment="1">
      <alignment horizontal="center" vertical="center" wrapText="1"/>
    </xf>
    <xf numFmtId="0" fontId="9" fillId="0" borderId="41" xfId="0" applyFont="1" applyBorder="1" applyAlignment="1">
      <alignment vertical="center" wrapText="1"/>
    </xf>
    <xf numFmtId="0" fontId="9" fillId="0" borderId="27" xfId="0" applyFont="1" applyBorder="1" applyAlignment="1">
      <alignment vertical="center" wrapText="1"/>
    </xf>
    <xf numFmtId="49" fontId="9" fillId="0" borderId="111" xfId="0" applyNumberFormat="1" applyFont="1" applyBorder="1" applyAlignment="1">
      <alignment horizontal="center" vertical="center"/>
    </xf>
    <xf numFmtId="0" fontId="7" fillId="0" borderId="0" xfId="0" applyFont="1">
      <alignment vertical="center"/>
    </xf>
    <xf numFmtId="49" fontId="9" fillId="0" borderId="118" xfId="0" applyNumberFormat="1" applyFont="1" applyBorder="1" applyAlignment="1">
      <alignment horizontal="center" vertical="center" wrapText="1"/>
    </xf>
    <xf numFmtId="0" fontId="9" fillId="0" borderId="0" xfId="0" applyFont="1" applyAlignment="1">
      <alignment horizontal="left" vertical="center" wrapText="1"/>
    </xf>
    <xf numFmtId="0" fontId="9" fillId="0" borderId="76" xfId="0" applyFont="1" applyBorder="1">
      <alignment vertical="center"/>
    </xf>
    <xf numFmtId="0" fontId="9" fillId="0" borderId="67" xfId="0" applyFont="1" applyBorder="1">
      <alignment vertical="center"/>
    </xf>
    <xf numFmtId="0" fontId="9" fillId="0" borderId="92" xfId="0" applyFont="1" applyBorder="1">
      <alignment vertical="center"/>
    </xf>
    <xf numFmtId="49" fontId="9" fillId="0" borderId="27" xfId="0" applyNumberFormat="1" applyFont="1" applyBorder="1" applyAlignment="1">
      <alignment vertical="center" wrapText="1"/>
    </xf>
    <xf numFmtId="49" fontId="9" fillId="0" borderId="54" xfId="0" applyNumberFormat="1" applyFont="1" applyBorder="1" applyAlignment="1">
      <alignment horizontal="center" vertical="center" wrapText="1"/>
    </xf>
    <xf numFmtId="49" fontId="9" fillId="0" borderId="48" xfId="0" applyNumberFormat="1" applyFont="1" applyBorder="1" applyAlignment="1">
      <alignment horizontal="center" vertical="center" wrapText="1"/>
    </xf>
    <xf numFmtId="49" fontId="9" fillId="0" borderId="27" xfId="0" applyNumberFormat="1" applyFont="1" applyBorder="1">
      <alignment vertical="center"/>
    </xf>
    <xf numFmtId="0" fontId="9" fillId="0" borderId="74" xfId="0" applyFont="1" applyBorder="1">
      <alignment vertical="center"/>
    </xf>
    <xf numFmtId="0" fontId="9" fillId="0" borderId="74" xfId="0" applyFont="1" applyBorder="1" applyAlignment="1">
      <alignment vertical="center" wrapText="1"/>
    </xf>
    <xf numFmtId="0" fontId="9" fillId="0" borderId="220" xfId="0" applyFont="1" applyBorder="1" applyAlignment="1">
      <alignment horizontal="center" vertical="center" shrinkToFit="1"/>
    </xf>
    <xf numFmtId="0" fontId="9" fillId="0" borderId="221" xfId="0" applyFont="1" applyBorder="1" applyAlignment="1">
      <alignment horizontal="center" vertical="center" shrinkToFit="1"/>
    </xf>
    <xf numFmtId="0" fontId="9" fillId="0" borderId="222" xfId="0" applyFont="1" applyBorder="1" applyAlignment="1">
      <alignment horizontal="center" vertical="center" shrinkToFit="1"/>
    </xf>
    <xf numFmtId="0" fontId="11" fillId="5" borderId="221" xfId="0" applyFont="1" applyFill="1" applyBorder="1" applyAlignment="1">
      <alignment horizontal="center" vertical="center" wrapText="1"/>
    </xf>
    <xf numFmtId="0" fontId="11" fillId="5" borderId="222" xfId="0" applyFont="1" applyFill="1" applyBorder="1" applyAlignment="1">
      <alignment horizontal="center" vertical="center" wrapText="1"/>
    </xf>
    <xf numFmtId="0" fontId="9" fillId="0" borderId="40" xfId="0" applyFont="1" applyBorder="1">
      <alignment vertical="center"/>
    </xf>
    <xf numFmtId="49" fontId="9" fillId="0" borderId="28" xfId="0" applyNumberFormat="1" applyFont="1" applyBorder="1" applyAlignment="1">
      <alignment vertical="center" wrapText="1"/>
    </xf>
    <xf numFmtId="0" fontId="9" fillId="0" borderId="103" xfId="0" applyFont="1" applyBorder="1" applyAlignment="1">
      <alignment vertical="center" wrapText="1"/>
    </xf>
    <xf numFmtId="0" fontId="9" fillId="0" borderId="29" xfId="0" applyFont="1" applyBorder="1" applyAlignment="1">
      <alignment vertical="center" wrapText="1"/>
    </xf>
    <xf numFmtId="0" fontId="9" fillId="0" borderId="98" xfId="0" applyFont="1" applyBorder="1" applyAlignment="1">
      <alignment vertical="center" wrapText="1"/>
    </xf>
    <xf numFmtId="0" fontId="9" fillId="0" borderId="61" xfId="0" applyFont="1" applyBorder="1">
      <alignment vertical="center"/>
    </xf>
    <xf numFmtId="0" fontId="9" fillId="0" borderId="37" xfId="0" applyFont="1" applyBorder="1" applyAlignment="1">
      <alignment vertical="center" wrapText="1"/>
    </xf>
    <xf numFmtId="49" fontId="9" fillId="0" borderId="37"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0" fontId="9" fillId="0" borderId="28" xfId="0" applyFont="1" applyBorder="1">
      <alignment vertical="center"/>
    </xf>
    <xf numFmtId="0" fontId="9" fillId="0" borderId="134" xfId="0" applyFont="1" applyBorder="1">
      <alignment vertical="center"/>
    </xf>
    <xf numFmtId="0" fontId="9" fillId="0" borderId="134" xfId="0" applyFont="1" applyBorder="1" applyAlignment="1">
      <alignment vertical="center" wrapText="1"/>
    </xf>
    <xf numFmtId="49" fontId="9" fillId="0" borderId="27" xfId="0" applyNumberFormat="1" applyFont="1" applyBorder="1" applyAlignment="1">
      <alignment horizontal="left" vertical="center" wrapText="1"/>
    </xf>
    <xf numFmtId="49" fontId="9" fillId="0" borderId="46"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49" fontId="9" fillId="0" borderId="28" xfId="0" applyNumberFormat="1" applyFont="1" applyBorder="1">
      <alignment vertical="center"/>
    </xf>
    <xf numFmtId="0" fontId="4" fillId="0" borderId="41" xfId="0" applyFont="1" applyBorder="1">
      <alignment vertical="center"/>
    </xf>
    <xf numFmtId="0" fontId="4" fillId="0" borderId="40" xfId="0" applyFont="1" applyBorder="1">
      <alignment vertical="center"/>
    </xf>
    <xf numFmtId="49" fontId="4" fillId="0" borderId="28" xfId="0" applyNumberFormat="1" applyFont="1" applyBorder="1">
      <alignment vertical="center"/>
    </xf>
    <xf numFmtId="0" fontId="4" fillId="0" borderId="29" xfId="0" applyFont="1" applyBorder="1">
      <alignment vertical="center"/>
    </xf>
    <xf numFmtId="49" fontId="9" fillId="0" borderId="0" xfId="0" applyNumberFormat="1" applyFont="1">
      <alignment vertical="center"/>
    </xf>
    <xf numFmtId="0" fontId="11" fillId="0" borderId="227" xfId="0" applyFont="1" applyBorder="1">
      <alignment vertical="center"/>
    </xf>
    <xf numFmtId="0" fontId="11" fillId="0" borderId="190" xfId="0" applyFont="1" applyBorder="1">
      <alignment vertical="center"/>
    </xf>
    <xf numFmtId="0" fontId="11" fillId="0" borderId="228" xfId="0" applyFont="1" applyBorder="1" applyAlignment="1">
      <alignment vertical="center" wrapText="1"/>
    </xf>
    <xf numFmtId="0" fontId="11" fillId="0" borderId="24" xfId="0" applyFont="1" applyBorder="1">
      <alignment vertical="center"/>
    </xf>
    <xf numFmtId="0" fontId="11" fillId="0" borderId="0" xfId="0" applyFont="1">
      <alignment vertical="center"/>
    </xf>
    <xf numFmtId="0" fontId="11" fillId="0" borderId="230" xfId="0" applyFont="1" applyBorder="1">
      <alignment vertical="center"/>
    </xf>
    <xf numFmtId="0" fontId="11" fillId="0" borderId="230" xfId="0" applyFont="1" applyBorder="1" applyAlignment="1">
      <alignment vertical="center" wrapText="1"/>
    </xf>
    <xf numFmtId="0" fontId="11" fillId="0" borderId="199" xfId="0" applyFont="1" applyBorder="1">
      <alignment vertical="center"/>
    </xf>
    <xf numFmtId="0" fontId="11" fillId="0" borderId="171" xfId="0" applyFont="1" applyBorder="1">
      <alignment vertical="center"/>
    </xf>
    <xf numFmtId="0" fontId="11" fillId="0" borderId="232" xfId="0" applyFont="1" applyBorder="1">
      <alignment vertical="center"/>
    </xf>
    <xf numFmtId="0" fontId="11" fillId="0" borderId="232" xfId="0" applyFont="1" applyBorder="1" applyAlignment="1">
      <alignment vertical="center" wrapText="1"/>
    </xf>
    <xf numFmtId="49" fontId="14" fillId="4" borderId="83" xfId="0" applyNumberFormat="1" applyFont="1" applyFill="1" applyBorder="1" applyAlignment="1">
      <alignment horizontal="center" vertical="center"/>
    </xf>
    <xf numFmtId="49" fontId="14" fillId="4" borderId="84" xfId="0" applyNumberFormat="1" applyFont="1" applyFill="1" applyBorder="1" applyAlignment="1">
      <alignment horizontal="center" vertical="center"/>
    </xf>
    <xf numFmtId="49" fontId="15" fillId="4" borderId="79" xfId="0" applyNumberFormat="1" applyFont="1" applyFill="1" applyBorder="1" applyAlignment="1">
      <alignment horizontal="center" vertical="center" wrapText="1"/>
    </xf>
    <xf numFmtId="49" fontId="10" fillId="0" borderId="109" xfId="0" applyNumberFormat="1" applyFont="1" applyBorder="1" applyAlignment="1">
      <alignment horizontal="center" vertical="center" wrapText="1"/>
    </xf>
    <xf numFmtId="49" fontId="10" fillId="0" borderId="53" xfId="0" applyNumberFormat="1" applyFont="1" applyBorder="1" applyAlignment="1">
      <alignment horizontal="center" vertical="center" wrapText="1"/>
    </xf>
    <xf numFmtId="49" fontId="10" fillId="0" borderId="48" xfId="0" applyNumberFormat="1" applyFont="1" applyBorder="1" applyAlignment="1">
      <alignment horizontal="center" vertical="center" wrapText="1"/>
    </xf>
    <xf numFmtId="49" fontId="10" fillId="0" borderId="54" xfId="0" applyNumberFormat="1" applyFont="1" applyBorder="1" applyAlignment="1">
      <alignment horizontal="center" vertical="center" wrapText="1"/>
    </xf>
    <xf numFmtId="49" fontId="10" fillId="0" borderId="44" xfId="0" applyNumberFormat="1" applyFont="1" applyBorder="1" applyAlignment="1">
      <alignment horizontal="center" vertical="center" wrapText="1"/>
    </xf>
    <xf numFmtId="49" fontId="10" fillId="0" borderId="111" xfId="0" applyNumberFormat="1" applyFont="1" applyFill="1" applyBorder="1" applyAlignment="1">
      <alignment horizontal="center" vertical="center" wrapText="1"/>
    </xf>
    <xf numFmtId="49" fontId="10" fillId="0" borderId="46" xfId="0" applyNumberFormat="1" applyFont="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37" xfId="0" applyNumberFormat="1" applyFont="1" applyBorder="1" applyAlignment="1">
      <alignment horizontal="center" vertical="center" wrapText="1"/>
    </xf>
    <xf numFmtId="49" fontId="10" fillId="0" borderId="37" xfId="0" applyNumberFormat="1" applyFont="1" applyFill="1" applyBorder="1" applyAlignment="1">
      <alignment vertical="center" wrapText="1"/>
    </xf>
    <xf numFmtId="49" fontId="10" fillId="0" borderId="37" xfId="0" applyNumberFormat="1" applyFont="1" applyFill="1" applyBorder="1" applyAlignment="1">
      <alignment horizontal="center" vertical="center" wrapText="1"/>
    </xf>
    <xf numFmtId="49" fontId="10" fillId="0" borderId="40" xfId="0" applyNumberFormat="1" applyFont="1" applyFill="1" applyBorder="1" applyAlignment="1">
      <alignment vertical="center" wrapText="1"/>
    </xf>
    <xf numFmtId="49" fontId="10" fillId="0" borderId="87" xfId="0" applyNumberFormat="1" applyFont="1" applyFill="1" applyBorder="1" applyAlignment="1">
      <alignment horizontal="center" vertical="center" wrapText="1"/>
    </xf>
    <xf numFmtId="49" fontId="10" fillId="0" borderId="118" xfId="0" applyNumberFormat="1" applyFont="1" applyFill="1" applyBorder="1" applyAlignment="1">
      <alignment vertical="center" wrapText="1"/>
    </xf>
    <xf numFmtId="49" fontId="10" fillId="0" borderId="64" xfId="0" applyNumberFormat="1" applyFont="1" applyBorder="1" applyAlignment="1">
      <alignment horizontal="center" vertical="center" wrapText="1"/>
    </xf>
    <xf numFmtId="49" fontId="10" fillId="0" borderId="64" xfId="0" applyNumberFormat="1" applyFont="1" applyFill="1" applyBorder="1" applyAlignment="1">
      <alignment vertical="center" wrapText="1"/>
    </xf>
    <xf numFmtId="49" fontId="10" fillId="0" borderId="7" xfId="0" applyNumberFormat="1" applyFont="1" applyFill="1" applyBorder="1" applyAlignment="1">
      <alignment horizontal="center" vertical="center" wrapText="1"/>
    </xf>
    <xf numFmtId="49" fontId="10" fillId="0" borderId="7" xfId="0" applyNumberFormat="1" applyFont="1" applyFill="1" applyBorder="1" applyAlignment="1">
      <alignment vertical="center" wrapText="1"/>
    </xf>
    <xf numFmtId="49" fontId="10" fillId="0" borderId="113" xfId="0" applyNumberFormat="1" applyFont="1" applyFill="1" applyBorder="1" applyAlignment="1">
      <alignment horizontal="center" vertical="center" wrapText="1"/>
    </xf>
    <xf numFmtId="49" fontId="10" fillId="0" borderId="65" xfId="0" applyNumberFormat="1" applyFont="1" applyFill="1" applyBorder="1" applyAlignment="1">
      <alignment horizontal="center" vertical="center" wrapText="1"/>
    </xf>
    <xf numFmtId="49" fontId="10" fillId="0" borderId="46" xfId="0" applyNumberFormat="1" applyFont="1" applyFill="1" applyBorder="1" applyAlignment="1">
      <alignment horizontal="center" vertical="center" wrapText="1"/>
    </xf>
    <xf numFmtId="49" fontId="10" fillId="0" borderId="30" xfId="0" applyNumberFormat="1" applyFont="1" applyFill="1" applyBorder="1" applyAlignment="1">
      <alignment vertical="center" wrapText="1"/>
    </xf>
    <xf numFmtId="49" fontId="10" fillId="0" borderId="64" xfId="0" applyNumberFormat="1" applyFont="1" applyFill="1" applyBorder="1" applyAlignment="1">
      <alignment horizontal="center" vertical="center" wrapText="1"/>
    </xf>
    <xf numFmtId="49" fontId="10" fillId="0" borderId="41" xfId="0" applyNumberFormat="1" applyFont="1" applyBorder="1" applyAlignment="1">
      <alignment vertical="center"/>
    </xf>
    <xf numFmtId="49" fontId="10" fillId="0" borderId="46" xfId="0" applyNumberFormat="1" applyFont="1" applyFill="1" applyBorder="1" applyAlignment="1">
      <alignment vertical="center" wrapText="1"/>
    </xf>
    <xf numFmtId="49" fontId="10" fillId="0" borderId="40" xfId="0" applyNumberFormat="1" applyFont="1" applyFill="1" applyBorder="1" applyAlignment="1">
      <alignment horizontal="center" vertical="center" wrapText="1"/>
    </xf>
    <xf numFmtId="49" fontId="10" fillId="0" borderId="116" xfId="0" applyNumberFormat="1" applyFont="1" applyFill="1" applyBorder="1" applyAlignment="1">
      <alignment vertical="center" wrapText="1"/>
    </xf>
    <xf numFmtId="49" fontId="10" fillId="0" borderId="110" xfId="0" applyNumberFormat="1" applyFont="1" applyBorder="1" applyAlignment="1">
      <alignment horizontal="center" vertical="center" wrapText="1"/>
    </xf>
    <xf numFmtId="49" fontId="10" fillId="0" borderId="63" xfId="0" applyNumberFormat="1" applyFont="1" applyFill="1" applyBorder="1" applyAlignment="1">
      <alignment horizontal="justify" vertical="center" wrapText="1"/>
    </xf>
    <xf numFmtId="49" fontId="10" fillId="0" borderId="3" xfId="0" applyNumberFormat="1" applyFont="1" applyFill="1" applyBorder="1" applyAlignment="1">
      <alignment horizontal="left" vertical="center" wrapText="1"/>
    </xf>
    <xf numFmtId="49" fontId="10" fillId="0" borderId="44" xfId="0" applyNumberFormat="1" applyFont="1" applyFill="1" applyBorder="1" applyAlignment="1">
      <alignment vertical="center" wrapText="1"/>
    </xf>
    <xf numFmtId="49" fontId="10" fillId="0" borderId="34" xfId="0" applyNumberFormat="1" applyFont="1" applyBorder="1" applyAlignment="1">
      <alignment horizontal="center" vertical="center" wrapText="1"/>
    </xf>
    <xf numFmtId="49" fontId="10" fillId="0" borderId="237" xfId="0" applyNumberFormat="1" applyFont="1" applyFill="1" applyBorder="1" applyAlignment="1">
      <alignment horizontal="justify" vertical="center" wrapText="1"/>
    </xf>
    <xf numFmtId="49" fontId="10" fillId="0" borderId="35" xfId="0" applyNumberFormat="1" applyFont="1" applyFill="1" applyBorder="1" applyAlignment="1">
      <alignment vertical="center" wrapText="1"/>
    </xf>
    <xf numFmtId="49" fontId="10" fillId="0" borderId="159" xfId="0" applyNumberFormat="1" applyFont="1" applyFill="1" applyBorder="1" applyAlignment="1">
      <alignment vertical="center" wrapText="1"/>
    </xf>
    <xf numFmtId="49" fontId="10" fillId="0" borderId="54" xfId="0" applyNumberFormat="1" applyFont="1" applyFill="1" applyBorder="1" applyAlignment="1">
      <alignment horizontal="center" vertical="center" wrapText="1"/>
    </xf>
    <xf numFmtId="49" fontId="10" fillId="0" borderId="54" xfId="0" applyNumberFormat="1" applyFont="1" applyFill="1" applyBorder="1" applyAlignment="1">
      <alignment vertical="center" wrapText="1"/>
    </xf>
    <xf numFmtId="49" fontId="10" fillId="0" borderId="111" xfId="0" applyNumberFormat="1" applyFont="1" applyFill="1" applyBorder="1" applyAlignment="1">
      <alignment vertical="center" wrapText="1"/>
    </xf>
    <xf numFmtId="49" fontId="10" fillId="0" borderId="43" xfId="0" applyNumberFormat="1" applyFont="1" applyFill="1" applyBorder="1" applyAlignment="1">
      <alignment horizontal="justify" vertical="center" wrapText="1"/>
    </xf>
    <xf numFmtId="49" fontId="10" fillId="0" borderId="98" xfId="0" applyNumberFormat="1" applyFont="1" applyFill="1" applyBorder="1" applyAlignment="1">
      <alignment horizontal="justify" vertical="center" wrapText="1"/>
    </xf>
    <xf numFmtId="49" fontId="10" fillId="0" borderId="26" xfId="0" applyNumberFormat="1" applyFont="1" applyFill="1" applyBorder="1" applyAlignment="1">
      <alignment horizontal="center" vertical="center" wrapText="1"/>
    </xf>
    <xf numFmtId="49" fontId="10" fillId="0" borderId="26" xfId="0" applyNumberFormat="1" applyFont="1" applyBorder="1" applyAlignment="1">
      <alignment vertical="center"/>
    </xf>
    <xf numFmtId="49" fontId="10" fillId="0" borderId="55" xfId="0" applyNumberFormat="1" applyFont="1" applyBorder="1" applyAlignment="1">
      <alignment vertical="center"/>
    </xf>
    <xf numFmtId="49" fontId="10" fillId="0" borderId="55" xfId="0" applyNumberFormat="1" applyFont="1" applyFill="1" applyBorder="1" applyAlignment="1">
      <alignment vertical="center" wrapText="1"/>
    </xf>
    <xf numFmtId="49" fontId="10" fillId="0" borderId="3" xfId="0" applyNumberFormat="1" applyFont="1" applyFill="1" applyBorder="1" applyAlignment="1">
      <alignment vertical="center" wrapText="1"/>
    </xf>
    <xf numFmtId="49" fontId="10" fillId="0" borderId="93" xfId="0" applyNumberFormat="1" applyFont="1" applyFill="1" applyBorder="1" applyAlignment="1">
      <alignment horizontal="justify" vertical="center" wrapText="1"/>
    </xf>
    <xf numFmtId="49" fontId="10" fillId="0" borderId="153" xfId="0" applyNumberFormat="1" applyFont="1" applyFill="1" applyBorder="1" applyAlignment="1">
      <alignment vertical="center" wrapText="1"/>
    </xf>
    <xf numFmtId="49" fontId="10" fillId="0" borderId="133" xfId="0" applyNumberFormat="1" applyFont="1" applyFill="1" applyBorder="1" applyAlignment="1">
      <alignment horizontal="left" vertical="center" wrapText="1"/>
    </xf>
    <xf numFmtId="49" fontId="10" fillId="0" borderId="71" xfId="0" applyNumberFormat="1" applyFont="1" applyFill="1" applyBorder="1" applyAlignment="1">
      <alignment vertical="center" wrapText="1"/>
    </xf>
    <xf numFmtId="49" fontId="10" fillId="0" borderId="67" xfId="0" applyNumberFormat="1" applyFont="1" applyFill="1" applyBorder="1" applyAlignment="1">
      <alignment horizontal="center" vertical="center" wrapText="1"/>
    </xf>
    <xf numFmtId="49" fontId="10" fillId="0" borderId="67" xfId="0" applyNumberFormat="1" applyFont="1" applyBorder="1" applyAlignment="1">
      <alignment vertical="center"/>
    </xf>
    <xf numFmtId="49" fontId="10" fillId="0" borderId="158" xfId="0" applyNumberFormat="1" applyFont="1" applyFill="1" applyBorder="1" applyAlignment="1">
      <alignment vertical="center" wrapText="1"/>
    </xf>
    <xf numFmtId="49" fontId="10" fillId="0" borderId="49" xfId="0" applyNumberFormat="1" applyFont="1" applyFill="1" applyBorder="1" applyAlignment="1">
      <alignment vertical="center" wrapText="1"/>
    </xf>
    <xf numFmtId="49" fontId="10" fillId="0" borderId="0" xfId="0" applyNumberFormat="1" applyFont="1" applyBorder="1" applyAlignment="1">
      <alignment horizontal="left" vertical="center" wrapText="1"/>
    </xf>
    <xf numFmtId="49"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vertical="center" wrapText="1"/>
    </xf>
    <xf numFmtId="49" fontId="10" fillId="0" borderId="0" xfId="0" applyNumberFormat="1" applyFont="1" applyBorder="1" applyAlignment="1">
      <alignment vertical="center"/>
    </xf>
    <xf numFmtId="49" fontId="10" fillId="0" borderId="156" xfId="0" applyNumberFormat="1" applyFont="1" applyBorder="1" applyAlignment="1">
      <alignment vertical="center"/>
    </xf>
    <xf numFmtId="49" fontId="10" fillId="5" borderId="156" xfId="0" applyNumberFormat="1" applyFont="1" applyFill="1" applyBorder="1" applyAlignment="1">
      <alignment vertical="center"/>
    </xf>
    <xf numFmtId="49" fontId="10" fillId="0" borderId="157" xfId="0" applyNumberFormat="1" applyFont="1" applyBorder="1" applyAlignment="1">
      <alignment vertical="center"/>
    </xf>
    <xf numFmtId="49" fontId="10" fillId="0" borderId="161" xfId="0" applyNumberFormat="1" applyFont="1" applyBorder="1" applyAlignment="1">
      <alignment vertical="center" wrapText="1"/>
    </xf>
    <xf numFmtId="49" fontId="10" fillId="0" borderId="170" xfId="0" applyNumberFormat="1" applyFont="1" applyFill="1" applyBorder="1" applyAlignment="1">
      <alignment vertical="center" wrapText="1"/>
    </xf>
    <xf numFmtId="49" fontId="10" fillId="0" borderId="171" xfId="0" applyNumberFormat="1" applyFont="1" applyFill="1" applyBorder="1" applyAlignment="1">
      <alignment vertical="center" wrapText="1"/>
    </xf>
    <xf numFmtId="49" fontId="10" fillId="0" borderId="171" xfId="0" applyNumberFormat="1" applyFont="1" applyFill="1" applyBorder="1" applyAlignment="1">
      <alignment horizontal="center" vertical="center" wrapText="1"/>
    </xf>
    <xf numFmtId="49" fontId="10" fillId="0" borderId="171" xfId="0" applyNumberFormat="1" applyFont="1" applyBorder="1" applyAlignment="1">
      <alignment vertical="center"/>
    </xf>
    <xf numFmtId="49" fontId="10" fillId="0" borderId="172" xfId="0" applyNumberFormat="1"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37" xfId="0" applyFont="1" applyFill="1" applyBorder="1" applyAlignment="1">
      <alignment vertical="center" wrapText="1"/>
    </xf>
    <xf numFmtId="0" fontId="10" fillId="0" borderId="38" xfId="0" applyFont="1" applyFill="1" applyBorder="1" applyAlignment="1">
      <alignment vertical="center" wrapText="1"/>
    </xf>
    <xf numFmtId="49" fontId="10" fillId="0" borderId="112" xfId="0" applyNumberFormat="1" applyFont="1" applyFill="1" applyBorder="1" applyAlignment="1">
      <alignment horizontal="center" vertical="center" wrapText="1"/>
    </xf>
    <xf numFmtId="49" fontId="10" fillId="0" borderId="58" xfId="0" applyNumberFormat="1" applyFont="1" applyBorder="1" applyAlignment="1">
      <alignment horizontal="center" vertical="center" wrapText="1"/>
    </xf>
    <xf numFmtId="49" fontId="10" fillId="0" borderId="36" xfId="0" applyNumberFormat="1" applyFont="1" applyBorder="1" applyAlignment="1">
      <alignment horizontal="center" vertical="center" wrapText="1"/>
    </xf>
    <xf numFmtId="49" fontId="10" fillId="0" borderId="140" xfId="0" applyNumberFormat="1" applyFont="1" applyBorder="1" applyAlignment="1">
      <alignment horizontal="center" vertical="center" wrapText="1"/>
    </xf>
    <xf numFmtId="49" fontId="10" fillId="0" borderId="39" xfId="0" applyNumberFormat="1" applyFont="1" applyBorder="1" applyAlignment="1">
      <alignment horizontal="center" vertical="center" wrapText="1"/>
    </xf>
    <xf numFmtId="0" fontId="16" fillId="0" borderId="37" xfId="0" applyFont="1" applyFill="1" applyBorder="1" applyAlignment="1">
      <alignment horizontal="center" vertical="center" wrapText="1"/>
    </xf>
    <xf numFmtId="0" fontId="16" fillId="0" borderId="178" xfId="0" applyFont="1" applyFill="1" applyBorder="1" applyAlignment="1">
      <alignment horizontal="center" vertical="center" wrapText="1"/>
    </xf>
    <xf numFmtId="0" fontId="10" fillId="0" borderId="172" xfId="0" applyFont="1" applyFill="1" applyBorder="1" applyAlignment="1">
      <alignment vertical="center" wrapText="1"/>
    </xf>
    <xf numFmtId="49" fontId="10" fillId="0" borderId="7" xfId="0" applyNumberFormat="1" applyFont="1" applyBorder="1" applyAlignment="1">
      <alignment horizontal="center" vertical="center" wrapText="1"/>
    </xf>
    <xf numFmtId="49" fontId="10" fillId="0" borderId="167" xfId="0" applyNumberFormat="1" applyFont="1" applyBorder="1" applyAlignment="1">
      <alignment horizontal="center" vertical="center"/>
    </xf>
    <xf numFmtId="49" fontId="10" fillId="0" borderId="167" xfId="0" applyNumberFormat="1" applyFont="1" applyBorder="1" applyAlignment="1">
      <alignment horizontal="center" vertical="center" wrapText="1"/>
    </xf>
    <xf numFmtId="49" fontId="10" fillId="0" borderId="238" xfId="0" applyNumberFormat="1" applyFont="1" applyBorder="1" applyAlignment="1">
      <alignment horizontal="center" vertical="center" wrapText="1"/>
    </xf>
    <xf numFmtId="0" fontId="10" fillId="0" borderId="7" xfId="0" applyFont="1" applyFill="1" applyBorder="1" applyAlignment="1">
      <alignment horizontal="justify" vertical="center" wrapText="1"/>
    </xf>
    <xf numFmtId="49" fontId="10" fillId="0" borderId="24" xfId="0" applyNumberFormat="1" applyFont="1" applyBorder="1" applyAlignment="1">
      <alignment horizontal="center" vertical="center" wrapText="1"/>
    </xf>
    <xf numFmtId="49" fontId="10" fillId="0" borderId="37" xfId="0" applyNumberFormat="1" applyFont="1" applyBorder="1" applyAlignment="1">
      <alignment vertical="center" wrapText="1"/>
    </xf>
    <xf numFmtId="49" fontId="10" fillId="0" borderId="3" xfId="0" applyNumberFormat="1" applyFont="1" applyBorder="1" applyAlignment="1">
      <alignment vertical="center" wrapText="1"/>
    </xf>
    <xf numFmtId="0" fontId="10" fillId="0" borderId="60" xfId="0" applyFont="1" applyFill="1" applyBorder="1" applyAlignment="1">
      <alignment horizontal="center" vertical="center" wrapText="1"/>
    </xf>
    <xf numFmtId="49" fontId="10" fillId="0" borderId="120" xfId="0" applyNumberFormat="1" applyFont="1" applyBorder="1" applyAlignment="1">
      <alignment horizontal="center" vertical="center" wrapText="1"/>
    </xf>
    <xf numFmtId="49" fontId="10" fillId="0" borderId="126" xfId="0" applyNumberFormat="1" applyFont="1" applyBorder="1" applyAlignment="1">
      <alignment horizontal="center" vertical="center" wrapText="1"/>
    </xf>
    <xf numFmtId="49" fontId="10" fillId="0" borderId="119" xfId="0" applyNumberFormat="1" applyFont="1" applyBorder="1" applyAlignment="1">
      <alignment horizontal="center" vertical="center" wrapText="1"/>
    </xf>
    <xf numFmtId="49" fontId="10" fillId="0" borderId="123" xfId="0" applyNumberFormat="1" applyFont="1" applyBorder="1" applyAlignment="1">
      <alignment vertical="center" wrapText="1"/>
    </xf>
    <xf numFmtId="0" fontId="10" fillId="0" borderId="60" xfId="0" applyFont="1" applyFill="1" applyBorder="1" applyAlignment="1">
      <alignment horizontal="justify" vertical="center" wrapText="1"/>
    </xf>
    <xf numFmtId="49" fontId="10" fillId="0" borderId="127" xfId="0" applyNumberFormat="1" applyFont="1" applyBorder="1" applyAlignment="1">
      <alignment horizontal="center" vertical="center" wrapText="1"/>
    </xf>
    <xf numFmtId="49" fontId="10" fillId="0" borderId="129" xfId="0" applyNumberFormat="1" applyFont="1" applyBorder="1" applyAlignment="1">
      <alignment horizontal="center" vertical="center" wrapText="1"/>
    </xf>
    <xf numFmtId="49" fontId="10" fillId="0" borderId="130" xfId="0" applyNumberFormat="1" applyFont="1" applyBorder="1" applyAlignment="1">
      <alignment horizontal="center" vertical="center" wrapText="1"/>
    </xf>
    <xf numFmtId="49" fontId="10" fillId="0" borderId="131" xfId="0" applyNumberFormat="1" applyFont="1" applyBorder="1" applyAlignment="1">
      <alignment vertical="center" wrapText="1"/>
    </xf>
    <xf numFmtId="0" fontId="10" fillId="0" borderId="198" xfId="0" applyFont="1" applyBorder="1" applyAlignment="1">
      <alignment horizontal="justify" vertical="center" wrapText="1"/>
    </xf>
    <xf numFmtId="49" fontId="10" fillId="0" borderId="178" xfId="0" applyNumberFormat="1" applyFont="1" applyBorder="1" applyAlignment="1">
      <alignment vertical="center"/>
    </xf>
    <xf numFmtId="0" fontId="10" fillId="0" borderId="178" xfId="0" applyFont="1" applyBorder="1" applyAlignment="1">
      <alignment horizontal="justify" vertical="center" wrapText="1"/>
    </xf>
    <xf numFmtId="0" fontId="16" fillId="0" borderId="214" xfId="0" applyFont="1" applyBorder="1" applyAlignment="1">
      <alignment vertical="center" wrapText="1"/>
    </xf>
    <xf numFmtId="49" fontId="10" fillId="0" borderId="215" xfId="0" applyNumberFormat="1" applyFont="1" applyBorder="1" applyAlignment="1">
      <alignment horizontal="center" vertical="center" wrapText="1"/>
    </xf>
    <xf numFmtId="49" fontId="10" fillId="0" borderId="218" xfId="0" applyNumberFormat="1" applyFont="1" applyBorder="1" applyAlignment="1">
      <alignment vertical="center" wrapText="1"/>
    </xf>
    <xf numFmtId="49" fontId="10" fillId="0" borderId="219" xfId="0" applyNumberFormat="1" applyFont="1" applyBorder="1" applyAlignment="1">
      <alignment vertical="center" wrapText="1"/>
    </xf>
    <xf numFmtId="49" fontId="10" fillId="0" borderId="88" xfId="0" applyNumberFormat="1" applyFont="1" applyBorder="1" applyAlignment="1">
      <alignment horizontal="center" vertical="center" wrapText="1"/>
    </xf>
    <xf numFmtId="49" fontId="10" fillId="0" borderId="28" xfId="0" applyNumberFormat="1" applyFont="1" applyBorder="1" applyAlignment="1">
      <alignment horizontal="center" vertical="center"/>
    </xf>
    <xf numFmtId="49" fontId="10" fillId="0" borderId="28" xfId="0" applyNumberFormat="1" applyFont="1" applyBorder="1" applyAlignment="1">
      <alignment horizontal="center" vertical="center" wrapText="1"/>
    </xf>
    <xf numFmtId="49" fontId="10" fillId="0" borderId="40" xfId="0" applyNumberFormat="1" applyFont="1" applyBorder="1" applyAlignment="1">
      <alignment vertical="center" wrapText="1"/>
    </xf>
    <xf numFmtId="49" fontId="10" fillId="0" borderId="73" xfId="0" applyNumberFormat="1" applyFont="1" applyBorder="1" applyAlignment="1">
      <alignment horizontal="left" vertical="center" wrapText="1"/>
    </xf>
    <xf numFmtId="49" fontId="10" fillId="0" borderId="49" xfId="0" applyNumberFormat="1" applyFont="1" applyBorder="1" applyAlignment="1">
      <alignment horizontal="center" vertical="center"/>
    </xf>
    <xf numFmtId="49" fontId="10" fillId="0" borderId="49" xfId="0" applyNumberFormat="1" applyFont="1" applyBorder="1" applyAlignment="1">
      <alignment horizontal="center" vertical="center" wrapText="1"/>
    </xf>
    <xf numFmtId="49" fontId="10" fillId="0" borderId="55" xfId="0" applyNumberFormat="1" applyFont="1" applyBorder="1" applyAlignment="1">
      <alignment vertical="center" wrapText="1"/>
    </xf>
    <xf numFmtId="49" fontId="10" fillId="0" borderId="48" xfId="0" applyNumberFormat="1" applyFont="1" applyBorder="1" applyAlignment="1">
      <alignment horizontal="center" vertical="center"/>
    </xf>
    <xf numFmtId="49" fontId="10" fillId="0" borderId="54" xfId="0" applyNumberFormat="1" applyFont="1" applyBorder="1" applyAlignment="1">
      <alignment vertical="center" wrapText="1"/>
    </xf>
    <xf numFmtId="49" fontId="10" fillId="0" borderId="87" xfId="0" applyNumberFormat="1" applyFont="1" applyBorder="1" applyAlignment="1">
      <alignment vertical="center" wrapText="1"/>
    </xf>
    <xf numFmtId="49" fontId="10" fillId="0" borderId="27" xfId="0" applyNumberFormat="1" applyFont="1" applyBorder="1" applyAlignment="1">
      <alignment horizontal="center" vertical="center"/>
    </xf>
    <xf numFmtId="49" fontId="10" fillId="0" borderId="46" xfId="0" applyNumberFormat="1" applyFont="1" applyBorder="1" applyAlignment="1">
      <alignment vertical="center" wrapText="1"/>
    </xf>
    <xf numFmtId="49" fontId="10" fillId="0" borderId="168" xfId="0" applyNumberFormat="1" applyFont="1" applyBorder="1" applyAlignment="1">
      <alignment vertical="center" wrapText="1"/>
    </xf>
    <xf numFmtId="49" fontId="10" fillId="0" borderId="182" xfId="0" applyNumberFormat="1" applyFont="1" applyBorder="1" applyAlignment="1">
      <alignment horizontal="center" vertical="center"/>
    </xf>
    <xf numFmtId="49" fontId="10" fillId="0" borderId="178" xfId="0" applyNumberFormat="1" applyFont="1" applyBorder="1" applyAlignment="1">
      <alignment vertical="center" wrapText="1"/>
    </xf>
    <xf numFmtId="49" fontId="10" fillId="0" borderId="29" xfId="0" applyNumberFormat="1" applyFont="1" applyBorder="1" applyAlignment="1">
      <alignment horizontal="center" vertical="center" wrapText="1"/>
    </xf>
    <xf numFmtId="49" fontId="10" fillId="0" borderId="64" xfId="0" applyNumberFormat="1" applyFont="1" applyBorder="1" applyAlignment="1">
      <alignment vertical="center" wrapText="1"/>
    </xf>
    <xf numFmtId="49" fontId="10" fillId="0" borderId="73" xfId="0" applyNumberFormat="1" applyFont="1" applyBorder="1" applyAlignment="1">
      <alignment vertical="center" wrapText="1"/>
    </xf>
    <xf numFmtId="49" fontId="10" fillId="0" borderId="87"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49" fontId="10" fillId="0" borderId="65" xfId="0" applyNumberFormat="1" applyFont="1" applyBorder="1" applyAlignment="1">
      <alignment horizontal="center" vertical="center"/>
    </xf>
    <xf numFmtId="49" fontId="10" fillId="0" borderId="65" xfId="0" applyNumberFormat="1" applyFont="1" applyBorder="1" applyAlignment="1">
      <alignment horizontal="center" vertical="center" wrapText="1"/>
    </xf>
    <xf numFmtId="49" fontId="10" fillId="0" borderId="135" xfId="0" applyNumberFormat="1" applyFont="1" applyBorder="1" applyAlignment="1">
      <alignment vertical="center" wrapText="1"/>
    </xf>
    <xf numFmtId="49" fontId="10" fillId="0" borderId="42" xfId="0" applyNumberFormat="1" applyFont="1" applyBorder="1" applyAlignment="1">
      <alignment horizontal="center" vertical="center"/>
    </xf>
    <xf numFmtId="49" fontId="10" fillId="0" borderId="42" xfId="0" applyNumberFormat="1" applyFont="1" applyBorder="1" applyAlignment="1">
      <alignment horizontal="center" vertical="center" wrapText="1"/>
    </xf>
    <xf numFmtId="49" fontId="10" fillId="0" borderId="182" xfId="0" applyNumberFormat="1" applyFont="1" applyBorder="1" applyAlignment="1">
      <alignment horizontal="center" vertical="center" wrapText="1"/>
    </xf>
    <xf numFmtId="49" fontId="10" fillId="0" borderId="87" xfId="0" applyNumberFormat="1" applyFont="1" applyBorder="1" applyAlignment="1">
      <alignment vertical="center"/>
    </xf>
    <xf numFmtId="49" fontId="10" fillId="0" borderId="136" xfId="0" applyNumberFormat="1" applyFont="1" applyBorder="1" applyAlignment="1">
      <alignment horizontal="center" vertical="center"/>
    </xf>
    <xf numFmtId="49" fontId="10" fillId="0" borderId="136" xfId="0" applyNumberFormat="1" applyFont="1" applyBorder="1" applyAlignment="1">
      <alignment horizontal="center" vertical="center" wrapText="1"/>
    </xf>
    <xf numFmtId="49" fontId="10" fillId="0" borderId="134" xfId="0" applyNumberFormat="1" applyFont="1" applyBorder="1" applyAlignment="1">
      <alignment vertical="center" wrapText="1"/>
    </xf>
    <xf numFmtId="49" fontId="10" fillId="0" borderId="137" xfId="0" applyNumberFormat="1" applyFont="1" applyBorder="1" applyAlignment="1">
      <alignment horizontal="left" vertical="center" wrapText="1"/>
    </xf>
    <xf numFmtId="49" fontId="10" fillId="0" borderId="87" xfId="0" applyNumberFormat="1" applyFont="1" applyBorder="1" applyAlignment="1">
      <alignment horizontal="center" vertical="center"/>
    </xf>
    <xf numFmtId="49" fontId="10" fillId="0" borderId="116" xfId="0" applyNumberFormat="1" applyFont="1" applyBorder="1" applyAlignment="1">
      <alignment horizontal="center" vertical="center"/>
    </xf>
    <xf numFmtId="49" fontId="10" fillId="0" borderId="138" xfId="0" applyNumberFormat="1" applyFont="1" applyBorder="1" applyAlignment="1">
      <alignment horizontal="center" vertical="center" wrapText="1"/>
    </xf>
    <xf numFmtId="49" fontId="10" fillId="0" borderId="110"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88" xfId="0" applyNumberFormat="1" applyFont="1" applyBorder="1" applyAlignment="1">
      <alignment horizontal="center" vertical="center"/>
    </xf>
    <xf numFmtId="49" fontId="10" fillId="0" borderId="153" xfId="0" applyNumberFormat="1" applyFont="1" applyBorder="1" applyAlignment="1">
      <alignment horizontal="left" vertical="center" wrapText="1"/>
    </xf>
    <xf numFmtId="49" fontId="10" fillId="0" borderId="25" xfId="0" applyNumberFormat="1" applyFont="1" applyBorder="1" applyAlignment="1">
      <alignment vertical="center" wrapText="1"/>
    </xf>
    <xf numFmtId="49" fontId="10" fillId="0" borderId="78" xfId="0" applyNumberFormat="1" applyFont="1" applyBorder="1" applyAlignment="1">
      <alignment vertical="center" wrapText="1"/>
    </xf>
    <xf numFmtId="49" fontId="10" fillId="0" borderId="95" xfId="0" applyNumberFormat="1" applyFont="1" applyBorder="1" applyAlignment="1">
      <alignment horizontal="center" vertical="center" wrapText="1"/>
    </xf>
    <xf numFmtId="49" fontId="10" fillId="0" borderId="36" xfId="0" applyNumberFormat="1" applyFont="1" applyBorder="1" applyAlignment="1">
      <alignment vertical="center" wrapText="1"/>
    </xf>
    <xf numFmtId="49" fontId="10" fillId="0" borderId="192" xfId="0" applyNumberFormat="1" applyFont="1" applyBorder="1" applyAlignment="1">
      <alignment horizontal="center" vertical="center" wrapText="1"/>
    </xf>
    <xf numFmtId="49" fontId="10" fillId="0" borderId="193" xfId="0" applyNumberFormat="1" applyFont="1" applyBorder="1" applyAlignment="1">
      <alignment vertical="center" wrapText="1"/>
    </xf>
    <xf numFmtId="49" fontId="10" fillId="0" borderId="56" xfId="0" applyNumberFormat="1" applyFont="1" applyBorder="1" applyAlignment="1">
      <alignment horizontal="center" vertical="center"/>
    </xf>
    <xf numFmtId="49" fontId="10" fillId="0" borderId="56" xfId="0" applyNumberFormat="1" applyFont="1" applyBorder="1" applyAlignment="1">
      <alignment horizontal="center" vertical="center" wrapText="1"/>
    </xf>
    <xf numFmtId="49" fontId="10" fillId="0" borderId="58" xfId="0" applyNumberFormat="1" applyFont="1" applyBorder="1" applyAlignment="1">
      <alignment vertical="center" wrapText="1"/>
    </xf>
    <xf numFmtId="49" fontId="10" fillId="0" borderId="71" xfId="0" applyNumberFormat="1" applyFont="1" applyBorder="1" applyAlignment="1">
      <alignment vertical="center" wrapText="1"/>
    </xf>
    <xf numFmtId="49" fontId="10" fillId="0" borderId="55" xfId="0" applyNumberFormat="1" applyFont="1" applyBorder="1" applyAlignment="1">
      <alignment horizontal="center" vertical="center" wrapText="1"/>
    </xf>
    <xf numFmtId="49" fontId="10" fillId="0" borderId="88" xfId="0" applyNumberFormat="1" applyFont="1" applyBorder="1" applyAlignment="1">
      <alignment vertical="center"/>
    </xf>
    <xf numFmtId="49" fontId="10" fillId="0" borderId="7" xfId="0" applyNumberFormat="1" applyFont="1" applyBorder="1" applyAlignment="1">
      <alignment vertical="center"/>
    </xf>
    <xf numFmtId="49" fontId="10" fillId="0" borderId="186" xfId="0" applyNumberFormat="1" applyFont="1" applyBorder="1" applyAlignment="1">
      <alignment horizontal="center" vertical="center" wrapText="1"/>
    </xf>
    <xf numFmtId="49" fontId="10" fillId="0" borderId="187" xfId="0" applyNumberFormat="1" applyFont="1" applyBorder="1" applyAlignment="1">
      <alignment vertical="center" wrapText="1"/>
    </xf>
    <xf numFmtId="49" fontId="10" fillId="0" borderId="0" xfId="0" applyNumberFormat="1" applyFont="1">
      <alignment vertical="center"/>
    </xf>
    <xf numFmtId="49" fontId="10" fillId="0" borderId="54" xfId="0" applyNumberFormat="1" applyFont="1" applyBorder="1">
      <alignment vertical="center"/>
    </xf>
    <xf numFmtId="49" fontId="10" fillId="0" borderId="186" xfId="0" applyNumberFormat="1" applyFont="1" applyBorder="1" applyAlignment="1">
      <alignment horizontal="center" vertical="center"/>
    </xf>
    <xf numFmtId="49" fontId="10" fillId="0" borderId="114" xfId="0" applyNumberFormat="1" applyFont="1" applyBorder="1" applyAlignment="1">
      <alignment horizontal="center" vertical="center"/>
    </xf>
    <xf numFmtId="49" fontId="10" fillId="0" borderId="46" xfId="0" applyNumberFormat="1" applyFont="1" applyBorder="1" applyAlignment="1">
      <alignment vertical="center"/>
    </xf>
    <xf numFmtId="49" fontId="10" fillId="0" borderId="111" xfId="0" applyNumberFormat="1" applyFont="1" applyBorder="1" applyAlignment="1">
      <alignment horizontal="center" vertical="center"/>
    </xf>
    <xf numFmtId="49" fontId="10" fillId="0" borderId="197" xfId="0" applyNumberFormat="1" applyFont="1" applyBorder="1" applyAlignment="1">
      <alignment horizontal="center" vertical="center"/>
    </xf>
    <xf numFmtId="49" fontId="10" fillId="0" borderId="87" xfId="0" applyNumberFormat="1" applyFont="1" applyBorder="1">
      <alignment vertical="center"/>
    </xf>
    <xf numFmtId="49" fontId="10" fillId="0" borderId="110" xfId="0" applyNumberFormat="1" applyFont="1" applyBorder="1" applyAlignment="1">
      <alignment vertical="center" wrapText="1"/>
    </xf>
    <xf numFmtId="49" fontId="10" fillId="0" borderId="7" xfId="0" applyNumberFormat="1" applyFont="1" applyBorder="1">
      <alignment vertical="center"/>
    </xf>
    <xf numFmtId="49" fontId="10" fillId="0" borderId="30" xfId="0" applyNumberFormat="1" applyFont="1" applyBorder="1">
      <alignment vertical="center"/>
    </xf>
    <xf numFmtId="49" fontId="10" fillId="0" borderId="101" xfId="0" applyNumberFormat="1" applyFont="1" applyBorder="1" applyAlignment="1">
      <alignment vertical="center" wrapText="1"/>
    </xf>
    <xf numFmtId="49" fontId="10" fillId="0" borderId="198" xfId="0" applyNumberFormat="1" applyFont="1" applyBorder="1" applyAlignment="1">
      <alignment horizontal="center" vertical="center" wrapText="1"/>
    </xf>
    <xf numFmtId="49" fontId="10" fillId="0" borderId="182" xfId="0" applyNumberFormat="1" applyFont="1" applyBorder="1" applyAlignment="1">
      <alignment vertical="center"/>
    </xf>
    <xf numFmtId="49" fontId="10" fillId="0" borderId="187" xfId="0" applyNumberFormat="1" applyFont="1" applyBorder="1" applyAlignment="1">
      <alignment horizontal="center" vertical="center" wrapText="1"/>
    </xf>
    <xf numFmtId="49" fontId="10" fillId="0" borderId="172" xfId="0" applyNumberFormat="1" applyFont="1" applyBorder="1" applyAlignment="1">
      <alignment vertical="center"/>
    </xf>
    <xf numFmtId="49" fontId="10" fillId="0" borderId="23" xfId="0" applyNumberFormat="1" applyFont="1" applyBorder="1" applyAlignment="1">
      <alignment horizontal="center" vertical="center"/>
    </xf>
    <xf numFmtId="49" fontId="10" fillId="0" borderId="96"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100" xfId="0" applyNumberFormat="1" applyFont="1" applyBorder="1" applyAlignment="1">
      <alignment horizontal="center" vertical="center"/>
    </xf>
    <xf numFmtId="49" fontId="10" fillId="0" borderId="94" xfId="0" applyNumberFormat="1" applyFont="1" applyBorder="1" applyAlignment="1">
      <alignment horizontal="center" vertical="center" wrapText="1"/>
    </xf>
    <xf numFmtId="49" fontId="10" fillId="0" borderId="140" xfId="0" applyNumberFormat="1" applyFont="1" applyBorder="1" applyAlignment="1">
      <alignment vertical="center" wrapText="1"/>
    </xf>
    <xf numFmtId="49" fontId="10" fillId="0" borderId="60" xfId="0" applyNumberFormat="1" applyFont="1" applyBorder="1" applyAlignment="1">
      <alignment horizontal="center" vertical="center"/>
    </xf>
    <xf numFmtId="49" fontId="10" fillId="0" borderId="166" xfId="0" applyNumberFormat="1" applyFont="1" applyBorder="1" applyAlignment="1">
      <alignment horizontal="center" vertical="center"/>
    </xf>
    <xf numFmtId="49" fontId="10" fillId="0" borderId="72" xfId="0" applyNumberFormat="1" applyFont="1" applyBorder="1" applyAlignment="1">
      <alignment horizontal="center" vertical="center" wrapText="1"/>
    </xf>
    <xf numFmtId="49" fontId="10" fillId="0" borderId="30" xfId="0" applyNumberFormat="1" applyFont="1" applyBorder="1" applyAlignment="1">
      <alignment horizontal="center" vertical="center"/>
    </xf>
    <xf numFmtId="49" fontId="10" fillId="0" borderId="165" xfId="0" applyNumberFormat="1" applyFont="1" applyBorder="1" applyAlignment="1">
      <alignment horizontal="center" vertical="center"/>
    </xf>
    <xf numFmtId="49" fontId="10" fillId="0" borderId="39" xfId="0" applyNumberFormat="1" applyFont="1" applyBorder="1" applyAlignment="1">
      <alignment vertical="center" wrapText="1"/>
    </xf>
    <xf numFmtId="49" fontId="10" fillId="0" borderId="70"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60" xfId="0" applyNumberFormat="1" applyFont="1" applyBorder="1" applyAlignment="1">
      <alignment vertical="center"/>
    </xf>
    <xf numFmtId="49" fontId="10" fillId="0" borderId="30" xfId="0" applyNumberFormat="1" applyFont="1" applyBorder="1" applyAlignment="1">
      <alignment vertical="center"/>
    </xf>
    <xf numFmtId="49" fontId="10" fillId="0" borderId="127" xfId="0" applyNumberFormat="1" applyFont="1" applyBorder="1" applyAlignment="1">
      <alignment horizontal="center" vertical="center"/>
    </xf>
    <xf numFmtId="49" fontId="10" fillId="0" borderId="96" xfId="0" applyNumberFormat="1" applyFont="1" applyBorder="1" applyAlignment="1">
      <alignment horizontal="center" vertical="center" wrapText="1"/>
    </xf>
    <xf numFmtId="49" fontId="10" fillId="0" borderId="198" xfId="0" applyNumberFormat="1" applyFont="1" applyBorder="1" applyAlignment="1">
      <alignment vertical="center"/>
    </xf>
    <xf numFmtId="49" fontId="10" fillId="0" borderId="150" xfId="0" applyNumberFormat="1" applyFont="1" applyBorder="1" applyAlignment="1">
      <alignment horizontal="center" vertical="center"/>
    </xf>
    <xf numFmtId="49" fontId="10" fillId="0" borderId="141" xfId="0" applyNumberFormat="1" applyFont="1" applyBorder="1" applyAlignment="1">
      <alignment vertical="center" wrapText="1"/>
    </xf>
    <xf numFmtId="49" fontId="10" fillId="0" borderId="200" xfId="0" applyNumberFormat="1" applyFont="1" applyBorder="1" applyAlignment="1">
      <alignment vertical="center"/>
    </xf>
    <xf numFmtId="49" fontId="10" fillId="0" borderId="201" xfId="0" applyNumberFormat="1" applyFont="1" applyBorder="1" applyAlignment="1">
      <alignment horizontal="center" vertical="center"/>
    </xf>
    <xf numFmtId="49" fontId="10" fillId="0" borderId="205" xfId="0" applyNumberFormat="1" applyFont="1" applyBorder="1" applyAlignment="1">
      <alignment horizontal="center" vertical="center" wrapText="1"/>
    </xf>
    <xf numFmtId="49" fontId="10" fillId="0" borderId="206" xfId="0" applyNumberFormat="1" applyFont="1" applyBorder="1" applyAlignment="1">
      <alignment vertical="center"/>
    </xf>
    <xf numFmtId="49" fontId="10" fillId="0" borderId="207" xfId="0" applyNumberFormat="1" applyFont="1" applyBorder="1" applyAlignment="1">
      <alignment horizontal="center" vertical="center"/>
    </xf>
    <xf numFmtId="49" fontId="10" fillId="0" borderId="211" xfId="0" applyNumberFormat="1" applyFont="1" applyBorder="1" applyAlignment="1">
      <alignment horizontal="center" vertical="center" wrapText="1"/>
    </xf>
    <xf numFmtId="49" fontId="10" fillId="0" borderId="212" xfId="0" applyNumberFormat="1" applyFont="1" applyBorder="1" applyAlignment="1">
      <alignment vertical="center" wrapText="1"/>
    </xf>
    <xf numFmtId="49" fontId="10" fillId="0" borderId="151" xfId="0" applyNumberFormat="1" applyFont="1" applyBorder="1" applyAlignment="1">
      <alignment horizontal="center" vertical="center"/>
    </xf>
    <xf numFmtId="49" fontId="10" fillId="0" borderId="145" xfId="0" applyNumberFormat="1" applyFont="1" applyBorder="1" applyAlignment="1">
      <alignment vertical="center"/>
    </xf>
    <xf numFmtId="49" fontId="10" fillId="0" borderId="154" xfId="0" applyNumberFormat="1" applyFont="1" applyBorder="1" applyAlignment="1">
      <alignment horizontal="center" vertical="center"/>
    </xf>
    <xf numFmtId="49" fontId="10" fillId="0" borderId="69" xfId="0" applyNumberFormat="1" applyFont="1" applyBorder="1" applyAlignment="1">
      <alignment horizontal="center" vertical="center" wrapText="1"/>
    </xf>
    <xf numFmtId="49" fontId="10" fillId="0" borderId="160" xfId="0" applyNumberFormat="1" applyFont="1" applyBorder="1" applyAlignment="1">
      <alignment horizontal="center" vertical="center"/>
    </xf>
    <xf numFmtId="49" fontId="10" fillId="0" borderId="152" xfId="0" applyNumberFormat="1" applyFont="1" applyBorder="1" applyAlignment="1">
      <alignment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49" fontId="10" fillId="0" borderId="42" xfId="0" applyNumberFormat="1" applyFont="1" applyBorder="1" applyAlignment="1">
      <alignment horizontal="center" vertical="center"/>
    </xf>
    <xf numFmtId="49" fontId="10" fillId="0" borderId="46" xfId="0" applyNumberFormat="1" applyFont="1" applyBorder="1" applyAlignment="1">
      <alignment horizontal="center"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10" fillId="0" borderId="102"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93" xfId="0" applyNumberFormat="1" applyFont="1" applyBorder="1" applyAlignment="1">
      <alignment horizontal="left" vertical="center" wrapText="1"/>
    </xf>
    <xf numFmtId="49" fontId="10" fillId="0" borderId="74"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41" xfId="0" applyNumberFormat="1" applyFont="1" applyBorder="1" applyAlignment="1">
      <alignment horizontal="left" vertical="center" wrapText="1"/>
    </xf>
    <xf numFmtId="49" fontId="10" fillId="0" borderId="105" xfId="0" applyNumberFormat="1" applyFont="1" applyBorder="1" applyAlignment="1">
      <alignment horizontal="left" vertical="center" wrapText="1"/>
    </xf>
    <xf numFmtId="49" fontId="10" fillId="0" borderId="50"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49" fontId="10" fillId="0" borderId="76"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92" xfId="0" applyNumberFormat="1" applyFont="1" applyBorder="1" applyAlignment="1">
      <alignment horizontal="left" vertical="center" wrapText="1"/>
    </xf>
    <xf numFmtId="49" fontId="10" fillId="0" borderId="36" xfId="0" applyNumberFormat="1" applyFont="1" applyBorder="1" applyAlignment="1">
      <alignment horizontal="center" vertical="center"/>
    </xf>
    <xf numFmtId="49" fontId="10" fillId="0" borderId="37" xfId="0" applyNumberFormat="1" applyFont="1" applyBorder="1" applyAlignment="1">
      <alignment horizontal="center" vertical="center"/>
    </xf>
    <xf numFmtId="49" fontId="10" fillId="0" borderId="50" xfId="0" applyNumberFormat="1" applyFont="1" applyBorder="1" applyAlignment="1">
      <alignment horizontal="left" vertical="center" wrapText="1" indent="1"/>
    </xf>
    <xf numFmtId="49" fontId="10" fillId="0" borderId="51" xfId="0" applyNumberFormat="1" applyFont="1" applyBorder="1" applyAlignment="1">
      <alignment horizontal="left" vertical="center" wrapText="1" indent="1"/>
    </xf>
    <xf numFmtId="49" fontId="10" fillId="0" borderId="59" xfId="0" applyNumberFormat="1" applyFont="1" applyBorder="1" applyAlignment="1">
      <alignment horizontal="left" vertical="center"/>
    </xf>
    <xf numFmtId="49" fontId="10" fillId="0" borderId="61" xfId="0" applyNumberFormat="1" applyFont="1" applyBorder="1" applyAlignment="1">
      <alignment horizontal="left" vertical="center"/>
    </xf>
    <xf numFmtId="49" fontId="10" fillId="0" borderId="68" xfId="0" applyNumberFormat="1" applyFont="1" applyBorder="1" applyAlignment="1">
      <alignment horizontal="left" vertical="center"/>
    </xf>
    <xf numFmtId="49" fontId="10" fillId="0" borderId="26" xfId="0" applyNumberFormat="1" applyFont="1" applyBorder="1" applyAlignment="1">
      <alignment horizontal="left" vertical="center" wrapText="1"/>
    </xf>
    <xf numFmtId="49" fontId="10" fillId="0" borderId="63" xfId="0" applyNumberFormat="1" applyFont="1" applyBorder="1" applyAlignment="1">
      <alignment horizontal="left" vertical="center" wrapText="1"/>
    </xf>
    <xf numFmtId="49" fontId="10" fillId="0" borderId="8" xfId="0" applyNumberFormat="1" applyFont="1" applyBorder="1" applyAlignment="1">
      <alignment horizontal="left" vertical="center" wrapText="1" indent="1"/>
    </xf>
    <xf numFmtId="49" fontId="10" fillId="0" borderId="52" xfId="0" applyNumberFormat="1" applyFont="1" applyBorder="1" applyAlignment="1">
      <alignment horizontal="left" vertical="center" wrapText="1" indent="1"/>
    </xf>
    <xf numFmtId="49" fontId="10" fillId="0" borderId="36"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172" xfId="0" applyNumberFormat="1" applyFont="1" applyBorder="1" applyAlignment="1">
      <alignment horizontal="left" vertical="center" wrapText="1"/>
    </xf>
    <xf numFmtId="49" fontId="10" fillId="0" borderId="73" xfId="0" applyNumberFormat="1" applyFont="1" applyBorder="1" applyAlignment="1">
      <alignment horizontal="left" vertical="center" wrapText="1"/>
    </xf>
    <xf numFmtId="49" fontId="10" fillId="0" borderId="60" xfId="0" applyNumberFormat="1" applyFont="1" applyBorder="1" applyAlignment="1">
      <alignment horizontal="center" vertical="center"/>
    </xf>
    <xf numFmtId="49" fontId="10" fillId="0" borderId="0" xfId="0" applyNumberFormat="1" applyFont="1" applyBorder="1" applyAlignment="1">
      <alignment horizontal="left" vertical="center" wrapText="1" indent="1"/>
    </xf>
    <xf numFmtId="49" fontId="10" fillId="0" borderId="41" xfId="0" applyNumberFormat="1" applyFont="1" applyBorder="1" applyAlignment="1">
      <alignment horizontal="left" vertical="center" wrapText="1" indent="1"/>
    </xf>
    <xf numFmtId="49" fontId="10" fillId="0" borderId="179" xfId="0" applyNumberFormat="1" applyFont="1" applyBorder="1" applyAlignment="1">
      <alignment horizontal="left" vertical="center"/>
    </xf>
    <xf numFmtId="49" fontId="10" fillId="0" borderId="180" xfId="0" applyNumberFormat="1" applyFont="1" applyBorder="1" applyAlignment="1">
      <alignment horizontal="left" vertical="center"/>
    </xf>
    <xf numFmtId="49" fontId="10" fillId="0" borderId="181" xfId="0" applyNumberFormat="1" applyFont="1" applyBorder="1" applyAlignment="1">
      <alignment horizontal="left" vertical="center"/>
    </xf>
    <xf numFmtId="49" fontId="10" fillId="0" borderId="70"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199" xfId="0" applyNumberFormat="1" applyFont="1" applyBorder="1" applyAlignment="1">
      <alignment horizontal="center" vertical="center"/>
    </xf>
    <xf numFmtId="49" fontId="10" fillId="0" borderId="75" xfId="0" applyNumberFormat="1" applyFont="1" applyBorder="1" applyAlignment="1">
      <alignment horizontal="left" vertical="center" wrapText="1" indent="2"/>
    </xf>
    <xf numFmtId="49" fontId="10" fillId="0" borderId="8" xfId="0" applyNumberFormat="1" applyFont="1" applyBorder="1" applyAlignment="1">
      <alignment horizontal="left" vertical="center" wrapText="1" indent="2"/>
    </xf>
    <xf numFmtId="49" fontId="10" fillId="0" borderId="52" xfId="0" applyNumberFormat="1" applyFont="1" applyBorder="1" applyAlignment="1">
      <alignment horizontal="left" vertical="center" wrapText="1" indent="2"/>
    </xf>
    <xf numFmtId="49" fontId="10" fillId="0" borderId="75"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52" xfId="0" applyNumberFormat="1" applyFont="1" applyBorder="1" applyAlignment="1">
      <alignment horizontal="left" vertical="center" wrapText="1"/>
    </xf>
    <xf numFmtId="49" fontId="10" fillId="0" borderId="87" xfId="0" applyNumberFormat="1" applyFont="1" applyBorder="1" applyAlignment="1">
      <alignment horizontal="center" vertical="center" wrapText="1"/>
    </xf>
    <xf numFmtId="49" fontId="10" fillId="0" borderId="88" xfId="0" applyNumberFormat="1" applyFont="1" applyBorder="1" applyAlignment="1">
      <alignment horizontal="center" vertical="center" wrapText="1"/>
    </xf>
    <xf numFmtId="49" fontId="10" fillId="0" borderId="114" xfId="0" applyNumberFormat="1" applyFont="1" applyBorder="1" applyAlignment="1">
      <alignment horizontal="center" vertical="center"/>
    </xf>
    <xf numFmtId="49" fontId="10" fillId="0" borderId="111" xfId="0" applyNumberFormat="1" applyFont="1" applyBorder="1" applyAlignment="1">
      <alignment horizontal="center" vertical="center"/>
    </xf>
    <xf numFmtId="49" fontId="10" fillId="0" borderId="144" xfId="0" applyNumberFormat="1" applyFont="1" applyBorder="1" applyAlignment="1">
      <alignment horizontal="center" vertical="center"/>
    </xf>
    <xf numFmtId="49" fontId="10" fillId="0" borderId="113" xfId="0" applyNumberFormat="1" applyFont="1" applyBorder="1" applyAlignment="1">
      <alignment horizontal="center" vertical="center"/>
    </xf>
    <xf numFmtId="49" fontId="10" fillId="0" borderId="42"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105" xfId="0" applyNumberFormat="1" applyFont="1" applyBorder="1" applyAlignment="1">
      <alignment horizontal="left" vertical="center" wrapText="1" indent="1"/>
    </xf>
    <xf numFmtId="49" fontId="10" fillId="0" borderId="194" xfId="0" applyNumberFormat="1" applyFont="1" applyBorder="1" applyAlignment="1">
      <alignment horizontal="left" vertical="center" wrapText="1"/>
    </xf>
    <xf numFmtId="49" fontId="10" fillId="0" borderId="195" xfId="0" applyNumberFormat="1" applyFont="1" applyBorder="1" applyAlignment="1">
      <alignment horizontal="left" vertical="center" wrapText="1"/>
    </xf>
    <xf numFmtId="49" fontId="10" fillId="0" borderId="196" xfId="0" applyNumberFormat="1" applyFont="1" applyBorder="1" applyAlignment="1">
      <alignment horizontal="left" vertical="center" wrapText="1"/>
    </xf>
    <xf numFmtId="49" fontId="10" fillId="0" borderId="61" xfId="0" applyNumberFormat="1" applyFont="1" applyBorder="1" applyAlignment="1">
      <alignment horizontal="left" vertical="center" wrapText="1"/>
    </xf>
    <xf numFmtId="49" fontId="10" fillId="0" borderId="62" xfId="0" applyNumberFormat="1" applyFont="1" applyBorder="1" applyAlignment="1">
      <alignment horizontal="left" vertical="center" wrapText="1"/>
    </xf>
    <xf numFmtId="49" fontId="10" fillId="0" borderId="87" xfId="0" applyNumberFormat="1" applyFont="1" applyBorder="1" applyAlignment="1">
      <alignment horizontal="center" vertical="center"/>
    </xf>
    <xf numFmtId="49" fontId="10" fillId="0" borderId="168" xfId="0" applyNumberFormat="1" applyFont="1" applyBorder="1" applyAlignment="1">
      <alignment horizontal="center" vertical="center"/>
    </xf>
    <xf numFmtId="49" fontId="10" fillId="0" borderId="106"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49" fontId="10" fillId="0" borderId="43" xfId="0" applyNumberFormat="1" applyFont="1" applyBorder="1" applyAlignment="1">
      <alignment horizontal="left" vertical="center" wrapText="1"/>
    </xf>
    <xf numFmtId="49" fontId="10" fillId="0" borderId="75" xfId="0" applyNumberFormat="1" applyFont="1" applyBorder="1" applyAlignment="1">
      <alignment horizontal="left" vertical="center" wrapText="1" indent="1"/>
    </xf>
    <xf numFmtId="49" fontId="10" fillId="0" borderId="110" xfId="0" applyNumberFormat="1" applyFont="1" applyBorder="1" applyAlignment="1">
      <alignment horizontal="center" vertical="center" wrapText="1"/>
    </xf>
    <xf numFmtId="49" fontId="10" fillId="0" borderId="55" xfId="0" applyNumberFormat="1" applyFont="1" applyBorder="1" applyAlignment="1">
      <alignment horizontal="center" vertical="center" wrapText="1"/>
    </xf>
    <xf numFmtId="49" fontId="10" fillId="0" borderId="25" xfId="0" applyNumberFormat="1" applyFont="1" applyFill="1" applyBorder="1" applyAlignment="1">
      <alignment horizontal="left" vertical="center" wrapText="1"/>
    </xf>
    <xf numFmtId="49" fontId="10" fillId="0" borderId="38" xfId="0" applyNumberFormat="1" applyFont="1" applyFill="1" applyBorder="1" applyAlignment="1">
      <alignment horizontal="left" vertical="center" wrapText="1"/>
    </xf>
    <xf numFmtId="49" fontId="10" fillId="0" borderId="73" xfId="0" applyNumberFormat="1" applyFont="1" applyFill="1" applyBorder="1" applyAlignment="1">
      <alignment horizontal="left" vertical="center" wrapText="1"/>
    </xf>
    <xf numFmtId="49" fontId="10" fillId="0" borderId="116"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49" fontId="10" fillId="0" borderId="63" xfId="0" applyNumberFormat="1" applyFont="1" applyFill="1" applyBorder="1" applyAlignment="1">
      <alignment horizontal="left" vertical="center" wrapText="1"/>
    </xf>
    <xf numFmtId="49" fontId="10" fillId="0" borderId="46" xfId="0" applyNumberFormat="1" applyFont="1" applyBorder="1" applyAlignment="1">
      <alignment horizontal="left" vertical="center" wrapText="1"/>
    </xf>
    <xf numFmtId="49" fontId="10" fillId="0" borderId="55" xfId="0" applyNumberFormat="1" applyFont="1" applyBorder="1" applyAlignment="1">
      <alignment horizontal="left" vertical="center" wrapText="1"/>
    </xf>
    <xf numFmtId="49" fontId="10" fillId="0" borderId="46" xfId="0" applyNumberFormat="1" applyFont="1" applyBorder="1" applyAlignment="1">
      <alignment horizontal="center" vertical="center" wrapText="1"/>
    </xf>
    <xf numFmtId="49" fontId="10" fillId="0" borderId="168" xfId="0" applyNumberFormat="1" applyFont="1" applyBorder="1" applyAlignment="1">
      <alignment horizontal="center" vertical="center" wrapText="1"/>
    </xf>
    <xf numFmtId="49" fontId="10" fillId="0" borderId="27" xfId="0" applyNumberFormat="1" applyFont="1" applyBorder="1" applyAlignment="1">
      <alignment horizontal="center" vertical="center"/>
    </xf>
    <xf numFmtId="49" fontId="10" fillId="0" borderId="106" xfId="0" applyNumberFormat="1" applyFont="1" applyBorder="1" applyAlignment="1">
      <alignment horizontal="left" vertical="center" wrapText="1" indent="1"/>
    </xf>
    <xf numFmtId="49" fontId="10" fillId="0" borderId="45" xfId="0" applyNumberFormat="1" applyFont="1" applyBorder="1" applyAlignment="1">
      <alignment horizontal="left" vertical="center" wrapText="1" indent="1"/>
    </xf>
    <xf numFmtId="49" fontId="10" fillId="0" borderId="43" xfId="0" applyNumberFormat="1" applyFont="1" applyBorder="1" applyAlignment="1">
      <alignment horizontal="left" vertical="center" wrapText="1" indent="1"/>
    </xf>
    <xf numFmtId="49" fontId="10" fillId="0" borderId="37" xfId="0" applyNumberFormat="1" applyFont="1" applyBorder="1" applyAlignment="1">
      <alignment horizontal="center" vertical="center" wrapText="1"/>
    </xf>
    <xf numFmtId="49" fontId="10" fillId="0" borderId="74" xfId="0" applyNumberFormat="1" applyFont="1" applyBorder="1" applyAlignment="1">
      <alignment horizontal="left" vertical="center" wrapText="1" indent="1"/>
    </xf>
    <xf numFmtId="49" fontId="10" fillId="0" borderId="74" xfId="0" applyNumberFormat="1" applyFont="1" applyBorder="1" applyAlignment="1">
      <alignment horizontal="left" vertical="center" wrapText="1" indent="2"/>
    </xf>
    <xf numFmtId="49" fontId="10" fillId="0" borderId="0" xfId="0" applyNumberFormat="1" applyFont="1" applyBorder="1" applyAlignment="1">
      <alignment horizontal="left" vertical="center" wrapText="1" indent="2"/>
    </xf>
    <xf numFmtId="49" fontId="10" fillId="0" borderId="41" xfId="0" applyNumberFormat="1" applyFont="1" applyBorder="1" applyAlignment="1">
      <alignment horizontal="left" vertical="center" wrapText="1" indent="2"/>
    </xf>
    <xf numFmtId="49" fontId="10" fillId="0" borderId="103" xfId="0" applyNumberFormat="1" applyFont="1" applyBorder="1" applyAlignment="1">
      <alignment horizontal="left" vertical="center" wrapText="1"/>
    </xf>
    <xf numFmtId="49" fontId="10" fillId="0" borderId="29" xfId="0" applyNumberFormat="1" applyFont="1" applyBorder="1" applyAlignment="1">
      <alignment horizontal="left" vertical="center" wrapText="1"/>
    </xf>
    <xf numFmtId="49" fontId="10" fillId="0" borderId="98" xfId="0" applyNumberFormat="1" applyFont="1" applyBorder="1" applyAlignment="1">
      <alignment horizontal="left" vertical="center" wrapText="1"/>
    </xf>
    <xf numFmtId="49" fontId="10" fillId="0" borderId="142" xfId="0" applyNumberFormat="1" applyFont="1" applyBorder="1" applyAlignment="1">
      <alignment horizontal="left" vertical="center" wrapText="1"/>
    </xf>
    <xf numFmtId="49" fontId="10" fillId="0" borderId="57" xfId="0" applyNumberFormat="1" applyFont="1" applyBorder="1" applyAlignment="1">
      <alignment horizontal="left" vertical="center" wrapText="1"/>
    </xf>
    <xf numFmtId="49" fontId="10" fillId="0" borderId="143" xfId="0" applyNumberFormat="1" applyFont="1" applyBorder="1" applyAlignment="1">
      <alignment horizontal="left" vertical="center" wrapText="1"/>
    </xf>
    <xf numFmtId="49" fontId="10" fillId="0" borderId="146" xfId="0" applyNumberFormat="1" applyFont="1" applyBorder="1" applyAlignment="1">
      <alignment horizontal="left" vertical="center" wrapText="1" indent="1"/>
    </xf>
    <xf numFmtId="49" fontId="10" fillId="0" borderId="147" xfId="0" applyNumberFormat="1" applyFont="1" applyBorder="1" applyAlignment="1">
      <alignment horizontal="left" vertical="center" wrapText="1" indent="1"/>
    </xf>
    <xf numFmtId="49" fontId="10" fillId="0" borderId="148" xfId="0" applyNumberFormat="1" applyFont="1" applyBorder="1" applyAlignment="1">
      <alignment horizontal="left" vertical="center" wrapText="1" indent="1"/>
    </xf>
    <xf numFmtId="49" fontId="10" fillId="0" borderId="202" xfId="0" applyNumberFormat="1" applyFont="1" applyBorder="1" applyAlignment="1">
      <alignment horizontal="left" vertical="center" wrapText="1"/>
    </xf>
    <xf numFmtId="49" fontId="10" fillId="0" borderId="203" xfId="0" applyNumberFormat="1" applyFont="1" applyBorder="1" applyAlignment="1">
      <alignment horizontal="left" vertical="center" wrapText="1"/>
    </xf>
    <xf numFmtId="49" fontId="10" fillId="0" borderId="204" xfId="0" applyNumberFormat="1" applyFont="1" applyBorder="1" applyAlignment="1">
      <alignment horizontal="left" vertical="center" wrapText="1"/>
    </xf>
    <xf numFmtId="49" fontId="10" fillId="0" borderId="132" xfId="0" applyNumberFormat="1" applyFont="1" applyBorder="1" applyAlignment="1">
      <alignment horizontal="left" vertical="center" wrapText="1"/>
    </xf>
    <xf numFmtId="49" fontId="10" fillId="0" borderId="121" xfId="0" applyNumberFormat="1" applyFont="1" applyBorder="1" applyAlignment="1">
      <alignment horizontal="left" vertical="center" wrapText="1"/>
    </xf>
    <xf numFmtId="49" fontId="10" fillId="0" borderId="149" xfId="0" applyNumberFormat="1" applyFont="1" applyBorder="1" applyAlignment="1">
      <alignment horizontal="left" vertical="center" wrapText="1"/>
    </xf>
    <xf numFmtId="49" fontId="10" fillId="0" borderId="142" xfId="0" applyNumberFormat="1" applyFont="1" applyBorder="1" applyAlignment="1">
      <alignment horizontal="left" vertical="center" wrapText="1" indent="1"/>
    </xf>
    <xf numFmtId="49" fontId="10" fillId="0" borderId="57" xfId="0" applyNumberFormat="1" applyFont="1" applyBorder="1" applyAlignment="1">
      <alignment horizontal="left" vertical="center" wrapText="1" indent="1"/>
    </xf>
    <xf numFmtId="49" fontId="10" fillId="0" borderId="143" xfId="0" applyNumberFormat="1" applyFont="1" applyBorder="1" applyAlignment="1">
      <alignment horizontal="left" vertical="center" wrapText="1" indent="1"/>
    </xf>
    <xf numFmtId="49" fontId="10" fillId="0" borderId="25" xfId="0" applyNumberFormat="1" applyFont="1" applyBorder="1" applyAlignment="1">
      <alignment horizontal="left" vertical="center" wrapText="1"/>
    </xf>
    <xf numFmtId="49" fontId="10" fillId="0" borderId="35" xfId="0" applyNumberFormat="1" applyFont="1" applyBorder="1" applyAlignment="1">
      <alignment horizontal="left" vertical="center" wrapText="1"/>
    </xf>
    <xf numFmtId="49" fontId="10" fillId="0" borderId="110" xfId="0" applyNumberFormat="1" applyFont="1" applyBorder="1" applyAlignment="1">
      <alignment horizontal="left" vertical="center" wrapText="1"/>
    </xf>
    <xf numFmtId="49" fontId="10" fillId="0" borderId="34" xfId="0" applyNumberFormat="1" applyFont="1" applyBorder="1" applyAlignment="1">
      <alignment horizontal="left" vertical="center" wrapText="1"/>
    </xf>
    <xf numFmtId="49" fontId="10" fillId="0" borderId="176" xfId="0" applyNumberFormat="1" applyFont="1" applyBorder="1" applyAlignment="1">
      <alignment horizontal="left" vertical="center" wrapText="1" indent="1"/>
    </xf>
    <xf numFmtId="49" fontId="10" fillId="0" borderId="171" xfId="0" applyNumberFormat="1" applyFont="1" applyBorder="1" applyAlignment="1">
      <alignment horizontal="left" vertical="center" wrapText="1" indent="1"/>
    </xf>
    <xf numFmtId="49" fontId="10" fillId="0" borderId="177" xfId="0" applyNumberFormat="1" applyFont="1" applyBorder="1" applyAlignment="1">
      <alignment horizontal="left" vertical="center" wrapText="1" indent="1"/>
    </xf>
    <xf numFmtId="49" fontId="10" fillId="0" borderId="116" xfId="0" applyNumberFormat="1" applyFont="1" applyBorder="1" applyAlignment="1">
      <alignment horizontal="center" vertical="center" wrapText="1"/>
    </xf>
    <xf numFmtId="49" fontId="10" fillId="0" borderId="49" xfId="0" applyNumberFormat="1" applyFont="1" applyBorder="1" applyAlignment="1">
      <alignment horizontal="center" vertical="center" wrapText="1"/>
    </xf>
    <xf numFmtId="49" fontId="10" fillId="0" borderId="28" xfId="0" applyNumberFormat="1" applyFont="1" applyBorder="1" applyAlignment="1">
      <alignment horizontal="center" vertical="center"/>
    </xf>
    <xf numFmtId="49" fontId="10" fillId="0" borderId="40" xfId="0" applyNumberFormat="1" applyFont="1" applyBorder="1" applyAlignment="1">
      <alignment horizontal="left" vertical="center" wrapText="1"/>
    </xf>
    <xf numFmtId="49" fontId="10" fillId="0" borderId="104" xfId="0" applyNumberFormat="1" applyFont="1" applyBorder="1" applyAlignment="1">
      <alignment horizontal="left" vertical="center" wrapText="1"/>
    </xf>
    <xf numFmtId="49" fontId="10" fillId="0" borderId="102" xfId="0" applyNumberFormat="1" applyFont="1" applyBorder="1" applyAlignment="1">
      <alignment horizontal="left" vertical="center" wrapText="1" indent="1"/>
    </xf>
    <xf numFmtId="49" fontId="10" fillId="0" borderId="66" xfId="0" applyNumberFormat="1" applyFont="1" applyBorder="1" applyAlignment="1">
      <alignment horizontal="left" vertical="center" wrapText="1" indent="1"/>
    </xf>
    <xf numFmtId="49" fontId="10" fillId="0" borderId="93" xfId="0" applyNumberFormat="1" applyFont="1" applyBorder="1" applyAlignment="1">
      <alignment horizontal="left" vertical="center" wrapText="1" indent="1"/>
    </xf>
    <xf numFmtId="49" fontId="10" fillId="0" borderId="7"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71" xfId="0" applyNumberFormat="1" applyFont="1" applyBorder="1" applyAlignment="1">
      <alignment horizontal="left" vertical="center" wrapText="1"/>
    </xf>
    <xf numFmtId="49" fontId="10" fillId="0" borderId="77" xfId="0" applyNumberFormat="1" applyFont="1" applyBorder="1" applyAlignment="1">
      <alignment horizontal="left" vertical="center" wrapText="1"/>
    </xf>
    <xf numFmtId="49" fontId="10" fillId="0" borderId="182" xfId="0" applyNumberFormat="1" applyFont="1" applyBorder="1" applyAlignment="1">
      <alignment horizontal="center" vertical="center"/>
    </xf>
    <xf numFmtId="49" fontId="10" fillId="0" borderId="194" xfId="0" applyNumberFormat="1" applyFont="1" applyBorder="1" applyAlignment="1">
      <alignment horizontal="left" vertical="center" wrapText="1" indent="1"/>
    </xf>
    <xf numFmtId="49" fontId="10" fillId="0" borderId="195" xfId="0" applyNumberFormat="1" applyFont="1" applyBorder="1" applyAlignment="1">
      <alignment horizontal="left" vertical="center" wrapText="1" indent="1"/>
    </xf>
    <xf numFmtId="49" fontId="10" fillId="0" borderId="196" xfId="0" applyNumberFormat="1" applyFont="1" applyBorder="1" applyAlignment="1">
      <alignment horizontal="left" vertical="center" wrapText="1" indent="1"/>
    </xf>
    <xf numFmtId="49" fontId="10" fillId="0" borderId="29" xfId="0" applyNumberFormat="1" applyFont="1" applyBorder="1" applyAlignment="1">
      <alignment horizontal="left" vertical="center" wrapText="1" indent="1"/>
    </xf>
    <xf numFmtId="49" fontId="10" fillId="0" borderId="98" xfId="0" applyNumberFormat="1" applyFont="1" applyBorder="1" applyAlignment="1">
      <alignment horizontal="left" vertical="center" wrapText="1" indent="1"/>
    </xf>
    <xf numFmtId="0" fontId="10" fillId="0" borderId="59"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61" xfId="0" applyFont="1" applyFill="1" applyBorder="1" applyAlignment="1">
      <alignment horizontal="left" vertical="center"/>
    </xf>
    <xf numFmtId="0" fontId="10" fillId="0" borderId="68" xfId="0" applyFont="1" applyFill="1" applyBorder="1" applyAlignment="1">
      <alignment horizontal="left" vertical="center"/>
    </xf>
    <xf numFmtId="49" fontId="10" fillId="0" borderId="239" xfId="0" applyNumberFormat="1" applyFont="1" applyBorder="1" applyAlignment="1">
      <alignment horizontal="left" vertical="center" wrapText="1"/>
    </xf>
    <xf numFmtId="0" fontId="10" fillId="0" borderId="87" xfId="0" applyFont="1" applyFill="1" applyBorder="1" applyAlignment="1">
      <alignment horizontal="center" vertical="center" wrapText="1"/>
    </xf>
    <xf numFmtId="0" fontId="10" fillId="0" borderId="168" xfId="0" applyFont="1" applyFill="1" applyBorder="1" applyAlignment="1">
      <alignment horizontal="center" vertical="center" wrapText="1"/>
    </xf>
    <xf numFmtId="49" fontId="10" fillId="0" borderId="188" xfId="0" applyNumberFormat="1" applyFont="1" applyBorder="1" applyAlignment="1">
      <alignment horizontal="center" vertical="center"/>
    </xf>
    <xf numFmtId="49" fontId="10" fillId="0" borderId="169" xfId="0" applyNumberFormat="1" applyFont="1" applyBorder="1" applyAlignment="1">
      <alignment horizontal="center" vertical="center"/>
    </xf>
    <xf numFmtId="49" fontId="10" fillId="0" borderId="88" xfId="0" applyNumberFormat="1" applyFont="1" applyBorder="1" applyAlignment="1">
      <alignment horizontal="center" vertical="center"/>
    </xf>
    <xf numFmtId="49" fontId="10" fillId="0" borderId="189" xfId="0" applyNumberFormat="1" applyFont="1" applyBorder="1" applyAlignment="1">
      <alignment horizontal="left" vertical="center" wrapText="1"/>
    </xf>
    <xf numFmtId="49" fontId="10" fillId="0" borderId="190" xfId="0" applyNumberFormat="1" applyFont="1" applyBorder="1" applyAlignment="1">
      <alignment horizontal="left" vertical="center" wrapText="1"/>
    </xf>
    <xf numFmtId="49" fontId="10" fillId="0" borderId="191" xfId="0" applyNumberFormat="1" applyFont="1" applyBorder="1" applyAlignment="1">
      <alignment horizontal="left" vertical="center" wrapText="1"/>
    </xf>
    <xf numFmtId="49" fontId="10" fillId="0" borderId="162" xfId="0" applyNumberFormat="1" applyFont="1" applyBorder="1" applyAlignment="1">
      <alignment horizontal="left" vertical="center" wrapText="1" indent="1"/>
    </xf>
    <xf numFmtId="49" fontId="10" fillId="0" borderId="163" xfId="0" applyNumberFormat="1" applyFont="1" applyBorder="1" applyAlignment="1">
      <alignment horizontal="left" vertical="center" wrapText="1" indent="1"/>
    </xf>
    <xf numFmtId="49" fontId="10" fillId="0" borderId="164" xfId="0" applyNumberFormat="1" applyFont="1" applyBorder="1" applyAlignment="1">
      <alignment horizontal="left" vertical="center" wrapText="1" indent="1"/>
    </xf>
    <xf numFmtId="49" fontId="10" fillId="0" borderId="38" xfId="0" applyNumberFormat="1" applyFont="1" applyBorder="1" applyAlignment="1">
      <alignment horizontal="left" vertical="center"/>
    </xf>
    <xf numFmtId="49" fontId="10" fillId="0" borderId="139" xfId="0" applyNumberFormat="1" applyFont="1" applyBorder="1" applyAlignment="1">
      <alignment horizontal="left" vertical="center" wrapText="1"/>
    </xf>
    <xf numFmtId="49" fontId="10" fillId="0" borderId="124" xfId="0" applyNumberFormat="1" applyFont="1" applyBorder="1" applyAlignment="1">
      <alignment horizontal="left" vertical="center" wrapText="1"/>
    </xf>
    <xf numFmtId="49" fontId="10" fillId="0" borderId="125" xfId="0" applyNumberFormat="1" applyFont="1" applyBorder="1" applyAlignment="1">
      <alignment horizontal="left" vertical="center" wrapText="1"/>
    </xf>
    <xf numFmtId="49" fontId="10" fillId="0" borderId="26" xfId="0" applyNumberFormat="1" applyFont="1" applyBorder="1" applyAlignment="1">
      <alignment horizontal="left" vertical="center"/>
    </xf>
    <xf numFmtId="49" fontId="10" fillId="0" borderId="133" xfId="0" applyNumberFormat="1" applyFont="1" applyBorder="1" applyAlignment="1">
      <alignment horizontal="left" vertical="center"/>
    </xf>
    <xf numFmtId="49" fontId="10" fillId="0" borderId="185" xfId="0" applyNumberFormat="1" applyFont="1" applyBorder="1" applyAlignment="1">
      <alignment horizontal="left" vertical="center" wrapText="1"/>
    </xf>
    <xf numFmtId="0" fontId="10" fillId="0" borderId="25"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77" xfId="0" applyFont="1" applyFill="1" applyBorder="1" applyAlignment="1">
      <alignment horizontal="left" vertical="center" wrapText="1"/>
    </xf>
    <xf numFmtId="49" fontId="10" fillId="0" borderId="111" xfId="0" applyNumberFormat="1" applyFont="1" applyFill="1" applyBorder="1" applyAlignment="1">
      <alignment horizontal="center" vertical="center" wrapText="1"/>
    </xf>
    <xf numFmtId="49" fontId="10" fillId="0" borderId="170" xfId="0" applyNumberFormat="1" applyFont="1" applyFill="1" applyBorder="1" applyAlignment="1">
      <alignment horizontal="center" vertical="center" wrapText="1"/>
    </xf>
    <xf numFmtId="49" fontId="10" fillId="0" borderId="150" xfId="0" applyNumberFormat="1" applyFont="1" applyBorder="1" applyAlignment="1">
      <alignment horizontal="center" vertical="center" wrapText="1"/>
    </xf>
    <xf numFmtId="49" fontId="10" fillId="0" borderId="213" xfId="0" applyNumberFormat="1" applyFont="1" applyBorder="1" applyAlignment="1">
      <alignment horizontal="center" vertical="center" wrapText="1"/>
    </xf>
    <xf numFmtId="49" fontId="10" fillId="0" borderId="170" xfId="0" applyNumberFormat="1" applyFont="1" applyBorder="1" applyAlignment="1">
      <alignment horizontal="center" vertical="center"/>
    </xf>
    <xf numFmtId="49" fontId="10" fillId="0" borderId="226" xfId="0" applyNumberFormat="1" applyFont="1" applyBorder="1" applyAlignment="1">
      <alignment horizontal="center" vertical="center" wrapText="1"/>
    </xf>
    <xf numFmtId="49" fontId="10" fillId="0" borderId="229" xfId="0" applyNumberFormat="1" applyFont="1" applyBorder="1" applyAlignment="1">
      <alignment horizontal="center" vertical="center" wrapText="1"/>
    </xf>
    <xf numFmtId="49" fontId="10" fillId="0" borderId="235" xfId="0" applyNumberFormat="1" applyFont="1" applyBorder="1" applyAlignment="1">
      <alignment horizontal="center" vertical="center" wrapText="1"/>
    </xf>
    <xf numFmtId="49" fontId="10" fillId="0" borderId="33"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71" xfId="0" applyNumberFormat="1" applyFont="1" applyFill="1" applyBorder="1" applyAlignment="1">
      <alignment horizontal="left" vertical="center" wrapText="1"/>
    </xf>
    <xf numFmtId="49" fontId="10" fillId="0" borderId="216" xfId="0" applyNumberFormat="1" applyFont="1" applyBorder="1" applyAlignment="1">
      <alignment horizontal="left" vertical="center" wrapText="1"/>
    </xf>
    <xf numFmtId="49" fontId="10" fillId="0" borderId="180" xfId="0" applyNumberFormat="1" applyFont="1" applyBorder="1" applyAlignment="1">
      <alignment horizontal="left" vertical="center" wrapText="1"/>
    </xf>
    <xf numFmtId="49" fontId="10" fillId="0" borderId="217" xfId="0" applyNumberFormat="1" applyFont="1" applyBorder="1" applyAlignment="1">
      <alignment horizontal="left" vertical="center" wrapText="1"/>
    </xf>
    <xf numFmtId="49" fontId="10" fillId="0" borderId="122" xfId="0" applyNumberFormat="1" applyFont="1" applyBorder="1" applyAlignment="1">
      <alignment horizontal="left" vertical="center" wrapText="1"/>
    </xf>
    <xf numFmtId="49" fontId="10" fillId="0" borderId="176" xfId="0" applyNumberFormat="1" applyFont="1" applyBorder="1" applyAlignment="1">
      <alignment horizontal="left" vertical="center" wrapText="1" indent="2"/>
    </xf>
    <xf numFmtId="49" fontId="10" fillId="0" borderId="171" xfId="0" applyNumberFormat="1" applyFont="1" applyBorder="1" applyAlignment="1">
      <alignment horizontal="left" vertical="center" wrapText="1" indent="2"/>
    </xf>
    <xf numFmtId="49" fontId="10" fillId="0" borderId="177" xfId="0" applyNumberFormat="1" applyFont="1" applyBorder="1" applyAlignment="1">
      <alignment horizontal="left" vertical="center" wrapText="1" indent="2"/>
    </xf>
    <xf numFmtId="0" fontId="10" fillId="3" borderId="173" xfId="0" applyFont="1" applyFill="1" applyBorder="1" applyAlignment="1">
      <alignment horizontal="left" vertical="center" wrapText="1"/>
    </xf>
    <xf numFmtId="0" fontId="10" fillId="3" borderId="174" xfId="0" applyFont="1" applyFill="1" applyBorder="1" applyAlignment="1">
      <alignment horizontal="left" vertical="center" wrapText="1"/>
    </xf>
    <xf numFmtId="0" fontId="10" fillId="3" borderId="175" xfId="0" applyFont="1" applyFill="1" applyBorder="1" applyAlignment="1">
      <alignment horizontal="left" vertical="center" wrapText="1"/>
    </xf>
    <xf numFmtId="49" fontId="10" fillId="0" borderId="155" xfId="0" applyNumberFormat="1" applyFont="1" applyBorder="1" applyAlignment="1">
      <alignment horizontal="center" vertical="center"/>
    </xf>
    <xf numFmtId="49" fontId="10" fillId="0" borderId="156" xfId="0" applyNumberFormat="1" applyFont="1" applyBorder="1" applyAlignment="1">
      <alignment horizontal="center" vertical="center"/>
    </xf>
    <xf numFmtId="49" fontId="10" fillId="5" borderId="155" xfId="0" applyNumberFormat="1" applyFont="1" applyFill="1" applyBorder="1" applyAlignment="1">
      <alignment horizontal="center" vertical="center"/>
    </xf>
    <xf numFmtId="49" fontId="10" fillId="5" borderId="156" xfId="0" applyNumberFormat="1" applyFont="1" applyFill="1" applyBorder="1" applyAlignment="1">
      <alignment horizontal="center" vertical="center"/>
    </xf>
    <xf numFmtId="0" fontId="10" fillId="0" borderId="110"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10" fillId="0" borderId="46" xfId="0" applyNumberFormat="1" applyFont="1" applyFill="1" applyBorder="1" applyAlignment="1">
      <alignment horizontal="left" vertical="center" wrapText="1"/>
    </xf>
    <xf numFmtId="49" fontId="10" fillId="0" borderId="55" xfId="0" applyNumberFormat="1" applyFont="1" applyFill="1" applyBorder="1" applyAlignment="1">
      <alignment horizontal="left" vertical="center" wrapText="1"/>
    </xf>
    <xf numFmtId="49" fontId="10" fillId="0" borderId="86" xfId="0" applyNumberFormat="1" applyFont="1" applyBorder="1" applyAlignment="1">
      <alignment horizontal="left" vertical="center" wrapText="1"/>
    </xf>
    <xf numFmtId="49" fontId="10" fillId="0" borderId="237" xfId="0" applyNumberFormat="1" applyFont="1" applyBorder="1" applyAlignment="1">
      <alignment horizontal="left" vertical="center" wrapText="1"/>
    </xf>
    <xf numFmtId="49" fontId="10" fillId="0" borderId="46"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40" xfId="0" applyNumberFormat="1" applyFont="1" applyFill="1" applyBorder="1" applyAlignment="1">
      <alignment horizontal="left" vertical="center" wrapText="1"/>
    </xf>
    <xf numFmtId="49" fontId="10" fillId="0" borderId="37" xfId="0" applyNumberFormat="1" applyFont="1" applyFill="1" applyBorder="1" applyAlignment="1">
      <alignment horizontal="left" vertical="center" wrapText="1"/>
    </xf>
    <xf numFmtId="49" fontId="10" fillId="0" borderId="27"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0" fillId="0" borderId="41" xfId="0" applyNumberFormat="1" applyFont="1" applyFill="1" applyBorder="1" applyAlignment="1">
      <alignment horizontal="left" vertical="center" wrapText="1"/>
    </xf>
    <xf numFmtId="49" fontId="10" fillId="0" borderId="102" xfId="0" applyNumberFormat="1" applyFont="1" applyBorder="1" applyAlignment="1">
      <alignment horizontal="left" vertical="center" wrapText="1" indent="2"/>
    </xf>
    <xf numFmtId="49" fontId="10" fillId="0" borderId="66" xfId="0" applyNumberFormat="1" applyFont="1" applyBorder="1" applyAlignment="1">
      <alignment horizontal="left" vertical="center" wrapText="1" indent="2"/>
    </xf>
    <xf numFmtId="49" fontId="10" fillId="0" borderId="93" xfId="0" applyNumberFormat="1" applyFont="1" applyBorder="1" applyAlignment="1">
      <alignment horizontal="left" vertical="center" wrapText="1" indent="2"/>
    </xf>
    <xf numFmtId="49" fontId="10" fillId="0" borderId="8" xfId="0" applyNumberFormat="1" applyFont="1" applyFill="1" applyBorder="1" applyAlignment="1">
      <alignment horizontal="left" vertical="center" wrapText="1"/>
    </xf>
    <xf numFmtId="49" fontId="10" fillId="3" borderId="20" xfId="0" applyNumberFormat="1" applyFont="1" applyFill="1" applyBorder="1" applyAlignment="1">
      <alignment horizontal="left" vertical="center" wrapText="1"/>
    </xf>
    <xf numFmtId="49" fontId="10" fillId="3" borderId="21" xfId="0" applyNumberFormat="1" applyFont="1" applyFill="1" applyBorder="1" applyAlignment="1">
      <alignment horizontal="left" vertical="center" wrapText="1"/>
    </xf>
    <xf numFmtId="49" fontId="10" fillId="3" borderId="22"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1"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49" fontId="10" fillId="0" borderId="32" xfId="0" applyNumberFormat="1" applyFont="1" applyBorder="1" applyAlignment="1">
      <alignment horizontal="left" vertical="center" wrapText="1"/>
    </xf>
    <xf numFmtId="49" fontId="10" fillId="0" borderId="33" xfId="0" applyNumberFormat="1" applyFont="1" applyBorder="1" applyAlignment="1">
      <alignment horizontal="left" vertical="center" wrapText="1"/>
    </xf>
    <xf numFmtId="49" fontId="10" fillId="0" borderId="90"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49" fontId="10" fillId="0" borderId="31" xfId="0" applyNumberFormat="1" applyFont="1" applyFill="1" applyBorder="1" applyAlignment="1">
      <alignment horizontal="center" vertical="center" wrapText="1"/>
    </xf>
    <xf numFmtId="49" fontId="10" fillId="0" borderId="87" xfId="0" applyNumberFormat="1" applyFont="1" applyFill="1" applyBorder="1" applyAlignment="1">
      <alignment horizontal="center" vertical="center" wrapText="1"/>
    </xf>
    <xf numFmtId="49" fontId="10" fillId="0" borderId="168" xfId="0" applyNumberFormat="1" applyFont="1" applyFill="1" applyBorder="1" applyAlignment="1">
      <alignment horizontal="center" vertical="center" wrapText="1"/>
    </xf>
    <xf numFmtId="49" fontId="10" fillId="0" borderId="233" xfId="0" applyNumberFormat="1" applyFont="1" applyBorder="1" applyAlignment="1">
      <alignment horizontal="center" vertical="center" wrapText="1"/>
    </xf>
    <xf numFmtId="49" fontId="10" fillId="0" borderId="234" xfId="0" applyNumberFormat="1" applyFont="1" applyBorder="1" applyAlignment="1">
      <alignment horizontal="center" vertical="center" wrapText="1"/>
    </xf>
    <xf numFmtId="49" fontId="10" fillId="0" borderId="236" xfId="0" applyNumberFormat="1" applyFont="1" applyBorder="1" applyAlignment="1">
      <alignment horizontal="center" vertical="center" wrapText="1"/>
    </xf>
    <xf numFmtId="49" fontId="10" fillId="0" borderId="169" xfId="0" applyNumberFormat="1" applyFont="1" applyBorder="1" applyAlignment="1">
      <alignment horizontal="center" vertical="center" wrapText="1"/>
    </xf>
    <xf numFmtId="49" fontId="10" fillId="0" borderId="183" xfId="0" applyNumberFormat="1" applyFont="1" applyBorder="1" applyAlignment="1">
      <alignment horizontal="center" vertical="center"/>
    </xf>
    <xf numFmtId="49" fontId="10" fillId="4" borderId="33" xfId="0" applyNumberFormat="1" applyFont="1" applyFill="1" applyBorder="1" applyAlignment="1">
      <alignment horizontal="center" vertical="center" wrapText="1"/>
    </xf>
    <xf numFmtId="49" fontId="10" fillId="4" borderId="35" xfId="0" applyNumberFormat="1" applyFont="1" applyFill="1" applyBorder="1" applyAlignment="1">
      <alignment horizontal="center" vertical="center" wrapText="1"/>
    </xf>
    <xf numFmtId="49" fontId="10" fillId="4" borderId="32" xfId="0" applyNumberFormat="1" applyFont="1" applyFill="1" applyBorder="1" applyAlignment="1">
      <alignment horizontal="center" vertical="center" wrapText="1"/>
    </xf>
    <xf numFmtId="49" fontId="10" fillId="4" borderId="34" xfId="0" applyNumberFormat="1" applyFont="1" applyFill="1" applyBorder="1" applyAlignment="1">
      <alignment horizontal="center" vertical="center" wrapText="1"/>
    </xf>
    <xf numFmtId="49" fontId="10" fillId="0" borderId="31" xfId="0" applyNumberFormat="1" applyFont="1" applyBorder="1" applyAlignment="1">
      <alignment horizontal="justify" vertical="center" wrapText="1"/>
    </xf>
    <xf numFmtId="49" fontId="10" fillId="0" borderId="87" xfId="0" applyNumberFormat="1" applyFont="1" applyBorder="1" applyAlignment="1">
      <alignment horizontal="justify" vertical="center" wrapText="1"/>
    </xf>
    <xf numFmtId="49" fontId="10" fillId="0" borderId="88" xfId="0" applyNumberFormat="1" applyFont="1" applyFill="1" applyBorder="1" applyAlignment="1">
      <alignment horizontal="center" vertical="center" wrapText="1"/>
    </xf>
    <xf numFmtId="49" fontId="10" fillId="0" borderId="85" xfId="0" applyNumberFormat="1" applyFont="1" applyFill="1" applyBorder="1" applyAlignment="1">
      <alignment horizontal="left" vertical="center"/>
    </xf>
    <xf numFmtId="49" fontId="10" fillId="0" borderId="91" xfId="0" applyNumberFormat="1" applyFont="1" applyFill="1" applyBorder="1" applyAlignment="1">
      <alignment horizontal="left" vertical="center"/>
    </xf>
    <xf numFmtId="49" fontId="10" fillId="0" borderId="99" xfId="0" applyNumberFormat="1" applyFont="1" applyFill="1" applyBorder="1" applyAlignment="1">
      <alignment horizontal="left" vertical="center"/>
    </xf>
    <xf numFmtId="49" fontId="10" fillId="0" borderId="59" xfId="0" applyNumberFormat="1" applyFont="1" applyFill="1" applyBorder="1" applyAlignment="1">
      <alignment horizontal="left" vertical="center"/>
    </xf>
    <xf numFmtId="49" fontId="10" fillId="0" borderId="61" xfId="0" applyNumberFormat="1" applyFont="1" applyFill="1" applyBorder="1" applyAlignment="1">
      <alignment horizontal="left" vertical="center"/>
    </xf>
    <xf numFmtId="49" fontId="10" fillId="0" borderId="68" xfId="0" applyNumberFormat="1" applyFont="1" applyFill="1" applyBorder="1" applyAlignment="1">
      <alignment horizontal="left" vertical="center"/>
    </xf>
    <xf numFmtId="0" fontId="10" fillId="0" borderId="85" xfId="0" applyFont="1" applyFill="1" applyBorder="1" applyAlignment="1">
      <alignment horizontal="left" vertical="center"/>
    </xf>
    <xf numFmtId="0" fontId="10" fillId="0" borderId="91" xfId="0" applyFont="1" applyFill="1" applyBorder="1" applyAlignment="1">
      <alignment horizontal="left" vertical="center"/>
    </xf>
    <xf numFmtId="0" fontId="10" fillId="0" borderId="99" xfId="0" applyFont="1" applyFill="1" applyBorder="1" applyAlignment="1">
      <alignment horizontal="left" vertical="center"/>
    </xf>
    <xf numFmtId="49" fontId="10" fillId="2" borderId="85"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86" xfId="0" applyNumberFormat="1" applyFont="1" applyFill="1" applyBorder="1" applyAlignment="1">
      <alignment horizontal="center" vertical="center" wrapText="1"/>
    </xf>
    <xf numFmtId="49" fontId="10" fillId="2" borderId="89" xfId="0" applyNumberFormat="1" applyFont="1" applyFill="1" applyBorder="1" applyAlignment="1">
      <alignment horizontal="center" vertical="center" wrapText="1"/>
    </xf>
    <xf numFmtId="49" fontId="10" fillId="4" borderId="80" xfId="0" applyNumberFormat="1" applyFont="1" applyFill="1" applyBorder="1" applyAlignment="1">
      <alignment horizontal="center" vertical="center"/>
    </xf>
    <xf numFmtId="49" fontId="10" fillId="4" borderId="81" xfId="0" applyNumberFormat="1" applyFont="1" applyFill="1" applyBorder="1" applyAlignment="1">
      <alignment horizontal="center" vertical="center"/>
    </xf>
    <xf numFmtId="49" fontId="10" fillId="4" borderId="82" xfId="0" applyNumberFormat="1" applyFont="1" applyFill="1" applyBorder="1" applyAlignment="1">
      <alignment horizontal="center" vertical="center"/>
    </xf>
    <xf numFmtId="49" fontId="10" fillId="0" borderId="176" xfId="0" applyNumberFormat="1" applyFont="1" applyBorder="1" applyAlignment="1">
      <alignment horizontal="left" vertical="center" wrapText="1"/>
    </xf>
    <xf numFmtId="49" fontId="10" fillId="0" borderId="171" xfId="0" applyNumberFormat="1" applyFont="1" applyBorder="1" applyAlignment="1">
      <alignment horizontal="left" vertical="center" wrapText="1"/>
    </xf>
    <xf numFmtId="49" fontId="10" fillId="0" borderId="177" xfId="0" applyNumberFormat="1" applyFont="1" applyBorder="1" applyAlignment="1">
      <alignment horizontal="left" vertical="center" wrapText="1"/>
    </xf>
    <xf numFmtId="49" fontId="10" fillId="0" borderId="178" xfId="0" applyNumberFormat="1" applyFont="1" applyBorder="1" applyAlignment="1">
      <alignment horizontal="center" vertical="center" wrapText="1"/>
    </xf>
    <xf numFmtId="49" fontId="10" fillId="0" borderId="184" xfId="0" applyNumberFormat="1" applyFont="1" applyBorder="1" applyAlignment="1">
      <alignment horizontal="left" vertical="center" wrapText="1"/>
    </xf>
    <xf numFmtId="49" fontId="10" fillId="0" borderId="87" xfId="0" applyNumberFormat="1" applyFont="1" applyFill="1" applyBorder="1" applyAlignment="1">
      <alignment horizontal="center" vertical="center"/>
    </xf>
    <xf numFmtId="49" fontId="10" fillId="0" borderId="115" xfId="0" applyNumberFormat="1" applyFont="1" applyFill="1" applyBorder="1" applyAlignment="1">
      <alignment horizontal="center" vertical="center"/>
    </xf>
    <xf numFmtId="0" fontId="10" fillId="0" borderId="178" xfId="0" applyFont="1" applyFill="1" applyBorder="1" applyAlignment="1">
      <alignment horizontal="left" vertical="center" wrapText="1"/>
    </xf>
    <xf numFmtId="49" fontId="10" fillId="0" borderId="114" xfId="0" applyNumberFormat="1" applyFont="1" applyFill="1" applyBorder="1" applyAlignment="1">
      <alignment horizontal="center" vertical="center" wrapText="1"/>
    </xf>
    <xf numFmtId="49" fontId="10" fillId="0" borderId="113" xfId="0" applyNumberFormat="1" applyFont="1" applyFill="1" applyBorder="1" applyAlignment="1">
      <alignment horizontal="center" vertical="center" wrapText="1"/>
    </xf>
    <xf numFmtId="49" fontId="10" fillId="0" borderId="108" xfId="0" applyNumberFormat="1" applyFont="1" applyBorder="1" applyAlignment="1">
      <alignment horizontal="left" vertical="center" wrapText="1"/>
    </xf>
    <xf numFmtId="49" fontId="10" fillId="0" borderId="97" xfId="0" applyNumberFormat="1" applyFont="1" applyBorder="1" applyAlignment="1">
      <alignment horizontal="left" vertical="center" wrapText="1"/>
    </xf>
    <xf numFmtId="49" fontId="10" fillId="0" borderId="128" xfId="0" applyNumberFormat="1" applyFont="1" applyBorder="1" applyAlignment="1">
      <alignment horizontal="left" vertical="center" wrapText="1"/>
    </xf>
    <xf numFmtId="49" fontId="10" fillId="0" borderId="117" xfId="0" applyNumberFormat="1" applyFont="1" applyBorder="1" applyAlignment="1">
      <alignment horizontal="left" vertical="center" wrapText="1"/>
    </xf>
    <xf numFmtId="49" fontId="10" fillId="0" borderId="107" xfId="0" applyNumberFormat="1" applyFont="1" applyBorder="1" applyAlignment="1">
      <alignment horizontal="left" vertical="center" wrapText="1"/>
    </xf>
    <xf numFmtId="49" fontId="10" fillId="0" borderId="169" xfId="0" applyNumberFormat="1" applyFont="1" applyFill="1" applyBorder="1" applyAlignment="1">
      <alignment horizontal="center" vertical="center" wrapText="1"/>
    </xf>
    <xf numFmtId="49" fontId="10" fillId="0" borderId="146" xfId="0" applyNumberFormat="1" applyFont="1" applyBorder="1" applyAlignment="1">
      <alignment horizontal="left" vertical="center" wrapText="1"/>
    </xf>
    <xf numFmtId="49" fontId="10" fillId="0" borderId="147" xfId="0" applyNumberFormat="1" applyFont="1" applyBorder="1" applyAlignment="1">
      <alignment horizontal="left" vertical="center" wrapText="1"/>
    </xf>
    <xf numFmtId="49" fontId="10" fillId="0" borderId="148" xfId="0" applyNumberFormat="1" applyFont="1" applyBorder="1" applyAlignment="1">
      <alignment horizontal="left" vertical="center" wrapText="1"/>
    </xf>
    <xf numFmtId="49" fontId="17" fillId="0" borderId="25" xfId="0" applyNumberFormat="1" applyFont="1" applyBorder="1" applyAlignment="1">
      <alignment horizontal="left" vertical="center" wrapText="1"/>
    </xf>
    <xf numFmtId="49" fontId="17" fillId="0" borderId="38" xfId="0" applyNumberFormat="1" applyFont="1" applyBorder="1" applyAlignment="1">
      <alignment horizontal="left" vertical="center" wrapText="1"/>
    </xf>
    <xf numFmtId="49" fontId="17" fillId="0" borderId="172" xfId="0" applyNumberFormat="1" applyFont="1" applyBorder="1" applyAlignment="1">
      <alignment horizontal="left" vertical="center" wrapText="1"/>
    </xf>
    <xf numFmtId="49" fontId="10" fillId="0" borderId="208" xfId="0" applyNumberFormat="1" applyFont="1" applyBorder="1" applyAlignment="1">
      <alignment horizontal="left" vertical="center" wrapText="1"/>
    </xf>
    <xf numFmtId="49" fontId="10" fillId="0" borderId="209" xfId="0" applyNumberFormat="1" applyFont="1" applyBorder="1" applyAlignment="1">
      <alignment horizontal="left" vertical="center" wrapText="1"/>
    </xf>
    <xf numFmtId="49" fontId="10" fillId="0" borderId="210" xfId="0" applyNumberFormat="1" applyFont="1" applyBorder="1" applyAlignment="1">
      <alignment horizontal="left" vertical="center" wrapText="1"/>
    </xf>
    <xf numFmtId="49" fontId="10" fillId="0" borderId="198" xfId="0" applyNumberFormat="1" applyFont="1" applyBorder="1" applyAlignment="1">
      <alignment horizontal="center" vertical="center"/>
    </xf>
    <xf numFmtId="49" fontId="10" fillId="3" borderId="173" xfId="0" applyNumberFormat="1" applyFont="1" applyFill="1" applyBorder="1" applyAlignment="1">
      <alignment horizontal="left" vertical="center" wrapText="1"/>
    </xf>
    <xf numFmtId="49" fontId="10" fillId="3" borderId="174" xfId="0" applyNumberFormat="1" applyFont="1" applyFill="1" applyBorder="1" applyAlignment="1">
      <alignment horizontal="left" vertical="center" wrapText="1"/>
    </xf>
    <xf numFmtId="49" fontId="10" fillId="3" borderId="175" xfId="0" applyNumberFormat="1" applyFont="1" applyFill="1" applyBorder="1" applyAlignment="1">
      <alignment horizontal="left" vertical="center" wrapText="1"/>
    </xf>
    <xf numFmtId="49" fontId="10" fillId="0" borderId="100" xfId="0" applyNumberFormat="1" applyFont="1" applyBorder="1" applyAlignment="1">
      <alignment horizontal="center" vertical="center"/>
    </xf>
    <xf numFmtId="49" fontId="10" fillId="0" borderId="40" xfId="0" applyNumberFormat="1" applyFont="1" applyBorder="1" applyAlignment="1">
      <alignment horizontal="center" vertical="center" wrapText="1"/>
    </xf>
    <xf numFmtId="0" fontId="9" fillId="5" borderId="223" xfId="0" applyFont="1" applyFill="1" applyBorder="1" applyAlignment="1">
      <alignment horizontal="left" vertical="center"/>
    </xf>
    <xf numFmtId="0" fontId="9" fillId="5" borderId="224" xfId="0" applyFont="1" applyFill="1" applyBorder="1" applyAlignment="1">
      <alignment horizontal="left" vertical="center"/>
    </xf>
    <xf numFmtId="0" fontId="9" fillId="5" borderId="225" xfId="0" applyFont="1" applyFill="1" applyBorder="1" applyAlignment="1">
      <alignment horizontal="left" vertical="center"/>
    </xf>
    <xf numFmtId="0" fontId="9" fillId="0" borderId="226" xfId="0" applyFont="1" applyBorder="1" applyAlignment="1">
      <alignment horizontal="center" vertical="center" wrapText="1"/>
    </xf>
    <xf numFmtId="0" fontId="9" fillId="0" borderId="229" xfId="0" applyFont="1" applyBorder="1" applyAlignment="1">
      <alignment horizontal="center" vertical="center" wrapText="1"/>
    </xf>
    <xf numFmtId="0" fontId="9" fillId="0" borderId="231" xfId="0" applyFont="1" applyBorder="1" applyAlignment="1">
      <alignment horizontal="center" vertical="center" wrapText="1"/>
    </xf>
    <xf numFmtId="0" fontId="11" fillId="0" borderId="227" xfId="0" applyFont="1" applyBorder="1" applyAlignment="1">
      <alignment horizontal="left" vertical="center" shrinkToFit="1"/>
    </xf>
    <xf numFmtId="0" fontId="11" fillId="0" borderId="190" xfId="0" applyFont="1" applyBorder="1" applyAlignment="1">
      <alignment horizontal="left" vertical="center" shrinkToFit="1"/>
    </xf>
    <xf numFmtId="0" fontId="11" fillId="0" borderId="228" xfId="0" applyFont="1" applyBorder="1" applyAlignment="1">
      <alignment horizontal="left" vertical="center" shrinkToFit="1"/>
    </xf>
    <xf numFmtId="0" fontId="9" fillId="0" borderId="37" xfId="0" applyFont="1" applyBorder="1" applyAlignment="1">
      <alignment horizontal="left" vertical="center" wrapText="1"/>
    </xf>
    <xf numFmtId="0" fontId="9" fillId="0" borderId="223" xfId="0" applyFont="1" applyBorder="1" applyAlignment="1">
      <alignment horizontal="center" vertical="center"/>
    </xf>
    <xf numFmtId="0" fontId="9" fillId="0" borderId="224" xfId="0" applyFont="1" applyBorder="1" applyAlignment="1">
      <alignment horizontal="center" vertical="center"/>
    </xf>
    <xf numFmtId="0" fontId="9" fillId="0" borderId="225" xfId="0" applyFont="1" applyBorder="1" applyAlignment="1">
      <alignment horizontal="center" vertical="center"/>
    </xf>
    <xf numFmtId="0" fontId="9" fillId="0" borderId="116" xfId="0" applyFont="1" applyBorder="1" applyAlignment="1">
      <alignment horizontal="left" vertical="center"/>
    </xf>
    <xf numFmtId="0" fontId="9" fillId="0" borderId="26" xfId="0" applyFont="1" applyBorder="1" applyAlignment="1">
      <alignment horizontal="left" vertical="center"/>
    </xf>
    <xf numFmtId="49" fontId="9" fillId="0" borderId="110"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40" xfId="0" applyNumberFormat="1" applyFont="1" applyBorder="1" applyAlignment="1">
      <alignment horizontal="center" vertical="center" wrapText="1"/>
    </xf>
    <xf numFmtId="0" fontId="9" fillId="0" borderId="41" xfId="0" applyFont="1" applyBorder="1" applyAlignment="1">
      <alignment horizontal="left" vertical="center" indent="1"/>
    </xf>
    <xf numFmtId="0" fontId="9" fillId="0" borderId="98" xfId="0" applyFont="1" applyBorder="1" applyAlignment="1">
      <alignment horizontal="left" vertical="center" indent="1"/>
    </xf>
    <xf numFmtId="0" fontId="9" fillId="0" borderId="40" xfId="0" applyFont="1" applyBorder="1" applyAlignment="1">
      <alignment horizontal="left" vertical="center" wrapText="1"/>
    </xf>
    <xf numFmtId="0" fontId="9" fillId="0" borderId="116" xfId="0" applyFont="1" applyBorder="1" applyAlignment="1">
      <alignment horizontal="left" vertical="center" wrapText="1"/>
    </xf>
    <xf numFmtId="0" fontId="9" fillId="0" borderId="26" xfId="0" applyFont="1" applyBorder="1" applyAlignment="1">
      <alignment horizontal="left" vertical="center" wrapText="1"/>
    </xf>
    <xf numFmtId="0" fontId="9" fillId="0" borderId="105"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13" fillId="0" borderId="105"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9" fillId="5" borderId="136" xfId="0" applyFont="1" applyFill="1" applyBorder="1" applyAlignment="1">
      <alignment horizontal="left" vertical="center" wrapText="1"/>
    </xf>
    <xf numFmtId="0" fontId="9" fillId="5" borderId="61" xfId="0" applyFont="1" applyFill="1" applyBorder="1" applyAlignment="1">
      <alignment horizontal="left" vertical="center" wrapText="1"/>
    </xf>
    <xf numFmtId="0" fontId="9" fillId="5" borderId="62" xfId="0" applyFont="1" applyFill="1" applyBorder="1" applyAlignment="1">
      <alignment horizontal="left" vertical="center" wrapText="1"/>
    </xf>
    <xf numFmtId="0" fontId="9" fillId="0" borderId="134" xfId="0" applyFont="1" applyBorder="1" applyAlignment="1">
      <alignment horizontal="center" vertical="center" wrapText="1"/>
    </xf>
    <xf numFmtId="0" fontId="9" fillId="5" borderId="136" xfId="0" applyFont="1" applyFill="1" applyBorder="1" applyAlignment="1">
      <alignment horizontal="center" vertical="center" wrapText="1"/>
    </xf>
    <xf numFmtId="0" fontId="9" fillId="5" borderId="62" xfId="0" applyFont="1" applyFill="1" applyBorder="1" applyAlignment="1">
      <alignment horizontal="center" vertical="center" wrapText="1"/>
    </xf>
    <xf numFmtId="0" fontId="9" fillId="0" borderId="136"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62" xfId="0" applyFont="1" applyBorder="1" applyAlignment="1">
      <alignment horizontal="center" vertical="center" shrinkToFit="1"/>
    </xf>
    <xf numFmtId="0" fontId="7" fillId="0" borderId="134" xfId="0" applyFont="1" applyBorder="1" applyAlignment="1">
      <alignment horizontal="center" vertical="center" wrapText="1"/>
    </xf>
    <xf numFmtId="0" fontId="9" fillId="0" borderId="63" xfId="0" applyFont="1" applyBorder="1" applyAlignment="1">
      <alignment horizontal="left" vertical="center" wrapText="1"/>
    </xf>
    <xf numFmtId="0" fontId="9" fillId="0" borderId="37" xfId="0" applyFont="1" applyBorder="1" applyAlignment="1">
      <alignment horizontal="left" vertical="center" wrapText="1" indent="1"/>
    </xf>
    <xf numFmtId="0" fontId="9" fillId="0" borderId="37" xfId="0" applyFont="1" applyBorder="1" applyAlignment="1">
      <alignment horizontal="left" vertical="center" indent="1"/>
    </xf>
    <xf numFmtId="49" fontId="9" fillId="0" borderId="116" xfId="0" applyNumberFormat="1" applyFont="1" applyBorder="1" applyAlignment="1">
      <alignment horizontal="left" vertical="center" wrapText="1"/>
    </xf>
    <xf numFmtId="49" fontId="9" fillId="0" borderId="26" xfId="0" applyNumberFormat="1" applyFont="1" applyBorder="1" applyAlignment="1">
      <alignment horizontal="left" vertical="center" wrapText="1"/>
    </xf>
    <xf numFmtId="49" fontId="9" fillId="0" borderId="63" xfId="0" applyNumberFormat="1" applyFont="1" applyBorder="1" applyAlignment="1">
      <alignment horizontal="left" vertical="center" wrapText="1"/>
    </xf>
    <xf numFmtId="0" fontId="9" fillId="0" borderId="110" xfId="0" applyFont="1" applyBorder="1" applyAlignment="1">
      <alignment horizontal="left" vertical="center" indent="1"/>
    </xf>
    <xf numFmtId="0" fontId="9" fillId="0" borderId="40" xfId="0" applyFont="1" applyBorder="1" applyAlignment="1">
      <alignment horizontal="left" vertical="center" indent="1"/>
    </xf>
    <xf numFmtId="0" fontId="9" fillId="0" borderId="110" xfId="0" applyFont="1" applyBorder="1" applyAlignment="1">
      <alignment horizontal="left" vertical="center" wrapText="1"/>
    </xf>
    <xf numFmtId="0" fontId="9" fillId="0" borderId="136"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7" fillId="0" borderId="27" xfId="0" applyFont="1" applyBorder="1" applyAlignment="1">
      <alignment horizontal="left" vertical="center" wrapText="1" indent="1"/>
    </xf>
    <xf numFmtId="0" fontId="7" fillId="0" borderId="41" xfId="0" applyFont="1" applyBorder="1" applyAlignment="1">
      <alignment horizontal="left" vertical="center" wrapText="1" indent="1"/>
    </xf>
    <xf numFmtId="0" fontId="9" fillId="0" borderId="220" xfId="0" applyFont="1" applyBorder="1" applyAlignment="1">
      <alignment horizontal="center" vertical="center" wrapText="1"/>
    </xf>
    <xf numFmtId="0" fontId="9" fillId="0" borderId="221" xfId="0" applyFont="1" applyBorder="1" applyAlignment="1">
      <alignment horizontal="center" vertical="center" wrapText="1"/>
    </xf>
    <xf numFmtId="0" fontId="9" fillId="0" borderId="222" xfId="0" applyFont="1" applyBorder="1" applyAlignment="1">
      <alignment horizontal="center" vertical="center" wrapText="1"/>
    </xf>
    <xf numFmtId="0" fontId="7" fillId="0" borderId="136" xfId="0" applyFont="1" applyBorder="1" applyAlignment="1">
      <alignment horizontal="center" vertical="center" wrapText="1"/>
    </xf>
    <xf numFmtId="0" fontId="7" fillId="0" borderId="62" xfId="0" applyFont="1" applyBorder="1" applyAlignment="1">
      <alignment horizontal="center" vertical="center" wrapText="1"/>
    </xf>
    <xf numFmtId="0" fontId="9" fillId="0" borderId="116"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0" xfId="0" applyFont="1" applyAlignment="1">
      <alignment horizontal="center" vertical="center" wrapText="1"/>
    </xf>
    <xf numFmtId="0" fontId="9" fillId="0" borderId="41" xfId="0" applyFont="1" applyBorder="1" applyAlignment="1">
      <alignment horizontal="center" vertical="center" wrapText="1"/>
    </xf>
    <xf numFmtId="0" fontId="9" fillId="0" borderId="29" xfId="0" applyFont="1" applyBorder="1" applyAlignment="1">
      <alignment horizontal="center" vertical="center" wrapText="1"/>
    </xf>
    <xf numFmtId="0" fontId="11" fillId="5" borderId="136" xfId="0" applyFont="1" applyFill="1" applyBorder="1" applyAlignment="1">
      <alignment horizontal="right" vertical="center" wrapText="1"/>
    </xf>
    <xf numFmtId="0" fontId="11" fillId="5" borderId="61" xfId="0" applyFont="1" applyFill="1" applyBorder="1" applyAlignment="1">
      <alignment horizontal="right" vertical="center" wrapText="1"/>
    </xf>
    <xf numFmtId="0" fontId="11" fillId="5" borderId="62" xfId="0" applyFont="1" applyFill="1" applyBorder="1" applyAlignment="1">
      <alignment horizontal="right" vertical="center" wrapText="1"/>
    </xf>
    <xf numFmtId="0" fontId="9" fillId="4" borderId="134" xfId="0" applyFont="1" applyFill="1" applyBorder="1" applyAlignment="1">
      <alignment horizontal="center" vertical="center" wrapText="1"/>
    </xf>
    <xf numFmtId="49" fontId="9" fillId="4" borderId="134" xfId="0" applyNumberFormat="1" applyFont="1" applyFill="1" applyBorder="1" applyAlignment="1">
      <alignment horizontal="center" vertical="center"/>
    </xf>
    <xf numFmtId="0" fontId="9" fillId="4" borderId="134" xfId="0" applyFont="1" applyFill="1" applyBorder="1" applyAlignment="1">
      <alignment horizontal="center" vertical="center"/>
    </xf>
    <xf numFmtId="0" fontId="9" fillId="0" borderId="27" xfId="0" applyFont="1" applyBorder="1" applyAlignment="1">
      <alignment horizontal="left" vertical="center"/>
    </xf>
    <xf numFmtId="0" fontId="9" fillId="0" borderId="0" xfId="0" applyFont="1" applyAlignment="1">
      <alignment horizontal="left" vertical="center"/>
    </xf>
    <xf numFmtId="0" fontId="9" fillId="0" borderId="67" xfId="0" applyFont="1" applyBorder="1" applyAlignment="1">
      <alignment horizontal="left" vertical="center" wrapText="1"/>
    </xf>
    <xf numFmtId="0" fontId="9" fillId="0" borderId="92" xfId="0" applyFont="1" applyBorder="1" applyAlignment="1">
      <alignment horizontal="left" vertical="center" wrapText="1"/>
    </xf>
    <xf numFmtId="0" fontId="9" fillId="0" borderId="134" xfId="0" applyFont="1" applyBorder="1" applyAlignment="1">
      <alignment horizontal="center" vertical="center" shrinkToFit="1"/>
    </xf>
    <xf numFmtId="0" fontId="9" fillId="5" borderId="134" xfId="0" applyFont="1" applyFill="1" applyBorder="1" applyAlignment="1">
      <alignment horizontal="left" vertical="center"/>
    </xf>
    <xf numFmtId="0" fontId="9" fillId="0" borderId="105" xfId="0" applyFont="1" applyBorder="1" applyAlignment="1">
      <alignment horizontal="left" vertical="center" indent="1"/>
    </xf>
    <xf numFmtId="0" fontId="9" fillId="0" borderId="50" xfId="0" applyFont="1" applyBorder="1" applyAlignment="1">
      <alignment horizontal="left" vertical="center" indent="1"/>
    </xf>
    <xf numFmtId="0" fontId="9" fillId="0" borderId="51" xfId="0" applyFont="1" applyBorder="1" applyAlignment="1">
      <alignment horizontal="left" vertical="center" indent="1"/>
    </xf>
    <xf numFmtId="0" fontId="9" fillId="0" borderId="55" xfId="0" applyFont="1" applyBorder="1" applyAlignment="1">
      <alignment horizontal="left" vertical="center" indent="1"/>
    </xf>
    <xf numFmtId="49" fontId="10" fillId="0" borderId="134" xfId="0" applyNumberFormat="1" applyFont="1" applyBorder="1" applyAlignment="1">
      <alignment horizontal="center" vertical="center" wrapText="1"/>
    </xf>
    <xf numFmtId="49" fontId="10" fillId="0" borderId="230" xfId="0" applyNumberFormat="1" applyFont="1" applyBorder="1" applyAlignment="1">
      <alignment horizontal="left" vertical="center" wrapText="1"/>
    </xf>
    <xf numFmtId="49" fontId="10" fillId="0" borderId="228"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248C4CB4-C4BB-4F8C-94E8-338325E4141F}"/>
            </a:ext>
          </a:extLst>
        </xdr:cNvPr>
        <xdr:cNvSpPr/>
      </xdr:nvSpPr>
      <xdr:spPr>
        <a:xfrm>
          <a:off x="5494835" y="3581000"/>
          <a:ext cx="40957" cy="3916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view="pageBreakPreview" zoomScale="85" zoomScaleNormal="100" zoomScaleSheetLayoutView="85" workbookViewId="0">
      <selection activeCell="F20" sqref="F20"/>
    </sheetView>
  </sheetViews>
  <sheetFormatPr defaultRowHeight="12.75" x14ac:dyDescent="0.7"/>
  <cols>
    <col min="1" max="1" width="19.5" style="8" customWidth="1"/>
    <col min="2" max="2" width="35.75" style="8" customWidth="1"/>
    <col min="3" max="3" width="16.375" style="9" customWidth="1"/>
    <col min="4" max="6" width="30" style="8" customWidth="1"/>
    <col min="7" max="16384" width="9" style="8"/>
  </cols>
  <sheetData>
    <row r="1" spans="1:4" ht="59.25" customHeight="1" x14ac:dyDescent="0.7">
      <c r="A1" s="309" t="s">
        <v>104</v>
      </c>
      <c r="B1" s="310"/>
      <c r="C1" s="310"/>
      <c r="D1" s="310"/>
    </row>
    <row r="2" spans="1:4" ht="14.65" thickBot="1" x14ac:dyDescent="0.75">
      <c r="A2" s="1"/>
    </row>
    <row r="3" spans="1:4" ht="32.450000000000003" customHeight="1" thickBot="1" x14ac:dyDescent="0.75">
      <c r="A3" s="3" t="s">
        <v>28</v>
      </c>
      <c r="B3" s="11" t="s">
        <v>29</v>
      </c>
      <c r="C3" s="3" t="s">
        <v>1</v>
      </c>
      <c r="D3" s="7"/>
    </row>
    <row r="4" spans="1:4" ht="32.450000000000003" customHeight="1" thickBot="1" x14ac:dyDescent="0.75">
      <c r="A4" s="3" t="s">
        <v>2</v>
      </c>
      <c r="B4" s="311"/>
      <c r="C4" s="311"/>
      <c r="D4" s="311"/>
    </row>
    <row r="5" spans="1:4" ht="32.450000000000003" customHeight="1" thickBot="1" x14ac:dyDescent="0.75">
      <c r="A5" s="3" t="s">
        <v>3</v>
      </c>
      <c r="B5" s="311"/>
      <c r="C5" s="311"/>
      <c r="D5" s="311"/>
    </row>
    <row r="6" spans="1:4" ht="32.450000000000003" customHeight="1" thickBot="1" x14ac:dyDescent="0.75">
      <c r="A6" s="3" t="s">
        <v>15</v>
      </c>
      <c r="B6" s="312"/>
      <c r="C6" s="313"/>
      <c r="D6" s="314"/>
    </row>
    <row r="7" spans="1:4" ht="32.450000000000003" customHeight="1" thickBot="1" x14ac:dyDescent="0.75">
      <c r="A7" s="3" t="s">
        <v>0</v>
      </c>
      <c r="B7" s="11" t="s">
        <v>29</v>
      </c>
      <c r="C7" s="3" t="s">
        <v>27</v>
      </c>
      <c r="D7" s="6"/>
    </row>
    <row r="8" spans="1:4" ht="12" customHeight="1" x14ac:dyDescent="0.7">
      <c r="A8" s="2"/>
      <c r="B8" s="315" t="s">
        <v>30</v>
      </c>
      <c r="C8" s="316"/>
      <c r="D8" s="317"/>
    </row>
    <row r="9" spans="1:4" ht="20.25" customHeight="1" x14ac:dyDescent="0.7">
      <c r="A9" s="2" t="s">
        <v>4</v>
      </c>
      <c r="B9" s="306"/>
      <c r="C9" s="307"/>
      <c r="D9" s="308"/>
    </row>
    <row r="10" spans="1:4" ht="20.25" customHeight="1" x14ac:dyDescent="0.7">
      <c r="A10" s="2" t="s">
        <v>5</v>
      </c>
      <c r="B10" s="306"/>
      <c r="C10" s="307"/>
      <c r="D10" s="308"/>
    </row>
    <row r="11" spans="1:4" ht="8.25" customHeight="1" thickBot="1" x14ac:dyDescent="0.75">
      <c r="A11" s="10"/>
      <c r="B11" s="4"/>
      <c r="C11" s="4"/>
      <c r="D11" s="5"/>
    </row>
    <row r="12" spans="1:4" s="12" customFormat="1" ht="10.5" x14ac:dyDescent="0.7">
      <c r="C12" s="13"/>
    </row>
    <row r="13" spans="1:4" s="12" customFormat="1" ht="10.5" x14ac:dyDescent="0.7">
      <c r="A13" s="12" t="s">
        <v>37</v>
      </c>
    </row>
    <row r="14" spans="1:4" s="12" customFormat="1" ht="10.5" x14ac:dyDescent="0.7">
      <c r="A14" s="14" t="s">
        <v>56</v>
      </c>
    </row>
    <row r="15" spans="1:4" s="12" customFormat="1" ht="10.5" x14ac:dyDescent="0.7">
      <c r="A15" s="14" t="s">
        <v>57</v>
      </c>
    </row>
    <row r="16" spans="1:4" s="12" customFormat="1" ht="10.5" x14ac:dyDescent="0.7">
      <c r="A16" s="14" t="s">
        <v>105</v>
      </c>
    </row>
    <row r="17" spans="1:3" s="12" customFormat="1" ht="10.5" x14ac:dyDescent="0.7">
      <c r="A17" s="14" t="s">
        <v>330</v>
      </c>
    </row>
    <row r="18" spans="1:3" s="12" customFormat="1" ht="10.5" x14ac:dyDescent="0.7">
      <c r="A18" s="14" t="s">
        <v>329</v>
      </c>
    </row>
    <row r="19" spans="1:3" s="12" customFormat="1" ht="10.5" x14ac:dyDescent="0.7">
      <c r="A19" s="14" t="s">
        <v>337</v>
      </c>
    </row>
    <row r="20" spans="1:3" s="12" customFormat="1" ht="10.5" x14ac:dyDescent="0.7"/>
    <row r="21" spans="1:3" s="12" customFormat="1" ht="10.5" x14ac:dyDescent="0.7">
      <c r="A21" s="15" t="s">
        <v>58</v>
      </c>
    </row>
    <row r="22" spans="1:3" s="12" customFormat="1" ht="10.5" x14ac:dyDescent="0.7">
      <c r="A22" s="15" t="s">
        <v>59</v>
      </c>
    </row>
    <row r="23" spans="1:3" s="12" customFormat="1" ht="10.5" x14ac:dyDescent="0.7">
      <c r="A23" s="12" t="s">
        <v>108</v>
      </c>
    </row>
    <row r="24" spans="1:3" s="12" customFormat="1" ht="10.5" x14ac:dyDescent="0.7">
      <c r="A24" s="12" t="s">
        <v>106</v>
      </c>
      <c r="C24" s="13"/>
    </row>
    <row r="25" spans="1:3" s="12" customFormat="1" ht="10.5" x14ac:dyDescent="0.7">
      <c r="A25" s="12" t="s">
        <v>107</v>
      </c>
      <c r="C25" s="13"/>
    </row>
    <row r="26" spans="1:3" s="12" customFormat="1" ht="10.5" x14ac:dyDescent="0.7">
      <c r="A26" s="12" t="s">
        <v>60</v>
      </c>
      <c r="C26" s="13"/>
    </row>
    <row r="27" spans="1:3" s="12" customFormat="1" ht="10.5" x14ac:dyDescent="0.7">
      <c r="A27" s="12" t="s">
        <v>61</v>
      </c>
      <c r="C27" s="13"/>
    </row>
    <row r="28" spans="1:3" x14ac:dyDescent="0.7">
      <c r="A28" s="12" t="s">
        <v>109</v>
      </c>
    </row>
  </sheetData>
  <mergeCells count="7">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abSelected="1" view="pageBreakPreview" topLeftCell="A184" zoomScale="85" zoomScaleNormal="100" zoomScaleSheetLayoutView="85" workbookViewId="0">
      <selection activeCell="C146" sqref="C146:T146"/>
    </sheetView>
  </sheetViews>
  <sheetFormatPr defaultRowHeight="10.5" x14ac:dyDescent="0.7"/>
  <cols>
    <col min="1" max="1" width="5" style="17" customWidth="1"/>
    <col min="2" max="2" width="3.625" style="301" customWidth="1"/>
    <col min="3" max="19" width="3.625" style="302" customWidth="1"/>
    <col min="20" max="20" width="7.375" style="302" customWidth="1"/>
    <col min="21" max="23" width="3.375" style="303" customWidth="1"/>
    <col min="24" max="24" width="17.875" style="302" customWidth="1"/>
    <col min="25" max="25" width="17.375" style="17" customWidth="1"/>
    <col min="26" max="16384" width="9" style="17"/>
  </cols>
  <sheetData>
    <row r="1" spans="1:25" ht="14.25" customHeight="1" x14ac:dyDescent="0.7">
      <c r="A1" s="548" t="s">
        <v>36</v>
      </c>
      <c r="B1" s="549"/>
      <c r="C1" s="549"/>
      <c r="D1" s="549"/>
      <c r="E1" s="549"/>
      <c r="F1" s="549"/>
      <c r="G1" s="549"/>
      <c r="H1" s="549"/>
      <c r="I1" s="549"/>
      <c r="J1" s="549"/>
      <c r="K1" s="549"/>
      <c r="L1" s="549"/>
      <c r="M1" s="549"/>
      <c r="N1" s="549"/>
      <c r="O1" s="549"/>
      <c r="P1" s="549"/>
      <c r="Q1" s="549"/>
      <c r="R1" s="549"/>
      <c r="S1" s="549"/>
      <c r="T1" s="550"/>
      <c r="U1" s="554" t="s">
        <v>35</v>
      </c>
      <c r="V1" s="555"/>
      <c r="W1" s="556"/>
      <c r="X1" s="534" t="s">
        <v>6</v>
      </c>
      <c r="Y1" s="532" t="s">
        <v>7</v>
      </c>
    </row>
    <row r="2" spans="1:25" ht="18.75" customHeight="1" thickBot="1" x14ac:dyDescent="0.75">
      <c r="A2" s="551"/>
      <c r="B2" s="552"/>
      <c r="C2" s="552"/>
      <c r="D2" s="552"/>
      <c r="E2" s="552"/>
      <c r="F2" s="552"/>
      <c r="G2" s="552"/>
      <c r="H2" s="552"/>
      <c r="I2" s="552"/>
      <c r="J2" s="552"/>
      <c r="K2" s="552"/>
      <c r="L2" s="552"/>
      <c r="M2" s="552"/>
      <c r="N2" s="552"/>
      <c r="O2" s="552"/>
      <c r="P2" s="552"/>
      <c r="Q2" s="552"/>
      <c r="R2" s="552"/>
      <c r="S2" s="552"/>
      <c r="T2" s="553"/>
      <c r="U2" s="92" t="s">
        <v>31</v>
      </c>
      <c r="V2" s="93" t="s">
        <v>32</v>
      </c>
      <c r="W2" s="94" t="s">
        <v>38</v>
      </c>
      <c r="X2" s="535"/>
      <c r="Y2" s="533"/>
    </row>
    <row r="3" spans="1:25" ht="18.75" customHeight="1" thickBot="1" x14ac:dyDescent="0.75">
      <c r="A3" s="517" t="s">
        <v>33</v>
      </c>
      <c r="B3" s="518"/>
      <c r="C3" s="518"/>
      <c r="D3" s="518"/>
      <c r="E3" s="518"/>
      <c r="F3" s="518"/>
      <c r="G3" s="518"/>
      <c r="H3" s="518"/>
      <c r="I3" s="518"/>
      <c r="J3" s="518"/>
      <c r="K3" s="518"/>
      <c r="L3" s="518"/>
      <c r="M3" s="518"/>
      <c r="N3" s="518"/>
      <c r="O3" s="518"/>
      <c r="P3" s="518"/>
      <c r="Q3" s="518"/>
      <c r="R3" s="518"/>
      <c r="S3" s="518"/>
      <c r="T3" s="518"/>
      <c r="U3" s="518"/>
      <c r="V3" s="518"/>
      <c r="W3" s="518"/>
      <c r="X3" s="518"/>
      <c r="Y3" s="519"/>
    </row>
    <row r="4" spans="1:25" ht="63" customHeight="1" x14ac:dyDescent="0.7">
      <c r="A4" s="536"/>
      <c r="B4" s="95"/>
      <c r="C4" s="522" t="s">
        <v>419</v>
      </c>
      <c r="D4" s="522"/>
      <c r="E4" s="522"/>
      <c r="F4" s="522"/>
      <c r="G4" s="522"/>
      <c r="H4" s="522"/>
      <c r="I4" s="522"/>
      <c r="J4" s="522"/>
      <c r="K4" s="522"/>
      <c r="L4" s="522"/>
      <c r="M4" s="522"/>
      <c r="N4" s="522"/>
      <c r="O4" s="522"/>
      <c r="P4" s="522"/>
      <c r="Q4" s="522"/>
      <c r="R4" s="522"/>
      <c r="S4" s="522"/>
      <c r="T4" s="523"/>
      <c r="U4" s="96" t="s">
        <v>51</v>
      </c>
      <c r="V4" s="96" t="s">
        <v>51</v>
      </c>
      <c r="W4" s="96" t="s">
        <v>51</v>
      </c>
      <c r="X4" s="520" t="s">
        <v>110</v>
      </c>
      <c r="Y4" s="521" t="s">
        <v>14</v>
      </c>
    </row>
    <row r="5" spans="1:25" ht="18" customHeight="1" x14ac:dyDescent="0.7">
      <c r="A5" s="537"/>
      <c r="B5" s="97"/>
      <c r="C5" s="325" t="s">
        <v>63</v>
      </c>
      <c r="D5" s="325"/>
      <c r="E5" s="325"/>
      <c r="F5" s="325"/>
      <c r="G5" s="325"/>
      <c r="H5" s="325"/>
      <c r="I5" s="325"/>
      <c r="J5" s="325"/>
      <c r="K5" s="325"/>
      <c r="L5" s="325"/>
      <c r="M5" s="325"/>
      <c r="N5" s="325"/>
      <c r="O5" s="325"/>
      <c r="P5" s="325"/>
      <c r="Q5" s="325"/>
      <c r="R5" s="325"/>
      <c r="S5" s="325"/>
      <c r="T5" s="326"/>
      <c r="U5" s="98" t="s">
        <v>51</v>
      </c>
      <c r="V5" s="98" t="s">
        <v>51</v>
      </c>
      <c r="W5" s="98" t="s">
        <v>51</v>
      </c>
      <c r="X5" s="342"/>
      <c r="Y5" s="343"/>
    </row>
    <row r="6" spans="1:25" ht="30" customHeight="1" thickBot="1" x14ac:dyDescent="0.75">
      <c r="A6" s="537"/>
      <c r="B6" s="99"/>
      <c r="C6" s="325" t="s">
        <v>62</v>
      </c>
      <c r="D6" s="325"/>
      <c r="E6" s="325"/>
      <c r="F6" s="325"/>
      <c r="G6" s="325"/>
      <c r="H6" s="325"/>
      <c r="I6" s="325"/>
      <c r="J6" s="325"/>
      <c r="K6" s="325"/>
      <c r="L6" s="325"/>
      <c r="M6" s="325"/>
      <c r="N6" s="325"/>
      <c r="O6" s="325"/>
      <c r="P6" s="325"/>
      <c r="Q6" s="325"/>
      <c r="R6" s="325"/>
      <c r="S6" s="325"/>
      <c r="T6" s="326"/>
      <c r="U6" s="98" t="s">
        <v>51</v>
      </c>
      <c r="V6" s="98" t="s">
        <v>51</v>
      </c>
      <c r="W6" s="98" t="s">
        <v>51</v>
      </c>
      <c r="X6" s="390"/>
      <c r="Y6" s="343"/>
    </row>
    <row r="7" spans="1:25" ht="22.5" customHeight="1" thickBot="1" x14ac:dyDescent="0.75">
      <c r="A7" s="514" t="s">
        <v>526</v>
      </c>
      <c r="B7" s="515"/>
      <c r="C7" s="515"/>
      <c r="D7" s="515"/>
      <c r="E7" s="515"/>
      <c r="F7" s="515"/>
      <c r="G7" s="515"/>
      <c r="H7" s="515"/>
      <c r="I7" s="515"/>
      <c r="J7" s="515"/>
      <c r="K7" s="515"/>
      <c r="L7" s="515"/>
      <c r="M7" s="515"/>
      <c r="N7" s="515"/>
      <c r="O7" s="515"/>
      <c r="P7" s="515"/>
      <c r="Q7" s="515"/>
      <c r="R7" s="515"/>
      <c r="S7" s="515"/>
      <c r="T7" s="515"/>
      <c r="U7" s="515"/>
      <c r="V7" s="515"/>
      <c r="W7" s="515"/>
      <c r="X7" s="515"/>
      <c r="Y7" s="516"/>
    </row>
    <row r="8" spans="1:25" ht="18" customHeight="1" x14ac:dyDescent="0.7">
      <c r="A8" s="539" t="s">
        <v>111</v>
      </c>
      <c r="B8" s="540"/>
      <c r="C8" s="540"/>
      <c r="D8" s="540"/>
      <c r="E8" s="540"/>
      <c r="F8" s="540"/>
      <c r="G8" s="540"/>
      <c r="H8" s="540"/>
      <c r="I8" s="540"/>
      <c r="J8" s="540"/>
      <c r="K8" s="540"/>
      <c r="L8" s="540"/>
      <c r="M8" s="540"/>
      <c r="N8" s="540"/>
      <c r="O8" s="540"/>
      <c r="P8" s="540"/>
      <c r="Q8" s="540"/>
      <c r="R8" s="540"/>
      <c r="S8" s="540"/>
      <c r="T8" s="540"/>
      <c r="U8" s="540"/>
      <c r="V8" s="540"/>
      <c r="W8" s="540"/>
      <c r="X8" s="540"/>
      <c r="Y8" s="541"/>
    </row>
    <row r="9" spans="1:25" ht="17.25" customHeight="1" x14ac:dyDescent="0.7">
      <c r="A9" s="525" t="s">
        <v>34</v>
      </c>
      <c r="B9" s="386" t="s">
        <v>112</v>
      </c>
      <c r="C9" s="387"/>
      <c r="D9" s="387"/>
      <c r="E9" s="387"/>
      <c r="F9" s="387"/>
      <c r="G9" s="387"/>
      <c r="H9" s="387"/>
      <c r="I9" s="387"/>
      <c r="J9" s="387"/>
      <c r="K9" s="387"/>
      <c r="L9" s="387"/>
      <c r="M9" s="387"/>
      <c r="N9" s="387"/>
      <c r="O9" s="387"/>
      <c r="P9" s="387"/>
      <c r="Q9" s="387"/>
      <c r="R9" s="387"/>
      <c r="S9" s="387"/>
      <c r="T9" s="387"/>
      <c r="U9" s="387"/>
      <c r="V9" s="387"/>
      <c r="W9" s="387"/>
      <c r="X9" s="388"/>
      <c r="Y9" s="384" t="s">
        <v>115</v>
      </c>
    </row>
    <row r="10" spans="1:25" ht="30" customHeight="1" x14ac:dyDescent="0.7">
      <c r="A10" s="525"/>
      <c r="B10" s="100"/>
      <c r="C10" s="378" t="s">
        <v>420</v>
      </c>
      <c r="D10" s="378"/>
      <c r="E10" s="378"/>
      <c r="F10" s="378"/>
      <c r="G10" s="378"/>
      <c r="H10" s="378"/>
      <c r="I10" s="378"/>
      <c r="J10" s="378"/>
      <c r="K10" s="378"/>
      <c r="L10" s="378"/>
      <c r="M10" s="378"/>
      <c r="N10" s="378"/>
      <c r="O10" s="378"/>
      <c r="P10" s="378"/>
      <c r="Q10" s="378"/>
      <c r="R10" s="378"/>
      <c r="S10" s="378"/>
      <c r="T10" s="378"/>
      <c r="U10" s="101" t="s">
        <v>51</v>
      </c>
      <c r="V10" s="101" t="s">
        <v>51</v>
      </c>
      <c r="W10" s="101" t="s">
        <v>51</v>
      </c>
      <c r="X10" s="499" t="s">
        <v>322</v>
      </c>
      <c r="Y10" s="384"/>
    </row>
    <row r="11" spans="1:25" ht="40.5" customHeight="1" x14ac:dyDescent="0.7">
      <c r="A11" s="525"/>
      <c r="B11" s="100"/>
      <c r="C11" s="339" t="s">
        <v>421</v>
      </c>
      <c r="D11" s="339"/>
      <c r="E11" s="339"/>
      <c r="F11" s="339"/>
      <c r="G11" s="339"/>
      <c r="H11" s="339"/>
      <c r="I11" s="339"/>
      <c r="J11" s="339"/>
      <c r="K11" s="339"/>
      <c r="L11" s="339"/>
      <c r="M11" s="339"/>
      <c r="N11" s="339"/>
      <c r="O11" s="339"/>
      <c r="P11" s="339"/>
      <c r="Q11" s="339"/>
      <c r="R11" s="339"/>
      <c r="S11" s="339"/>
      <c r="T11" s="339"/>
      <c r="U11" s="102"/>
      <c r="V11" s="102"/>
      <c r="W11" s="102"/>
      <c r="X11" s="500"/>
      <c r="Y11" s="384"/>
    </row>
    <row r="12" spans="1:25" ht="30" customHeight="1" x14ac:dyDescent="0.7">
      <c r="A12" s="525"/>
      <c r="B12" s="100"/>
      <c r="C12" s="322" t="s">
        <v>422</v>
      </c>
      <c r="D12" s="322"/>
      <c r="E12" s="322"/>
      <c r="F12" s="322"/>
      <c r="G12" s="322"/>
      <c r="H12" s="322"/>
      <c r="I12" s="322"/>
      <c r="J12" s="322"/>
      <c r="K12" s="322"/>
      <c r="L12" s="322"/>
      <c r="M12" s="322"/>
      <c r="N12" s="322"/>
      <c r="O12" s="322"/>
      <c r="P12" s="322"/>
      <c r="Q12" s="322"/>
      <c r="R12" s="322"/>
      <c r="S12" s="322"/>
      <c r="T12" s="322"/>
      <c r="U12" s="103" t="s">
        <v>51</v>
      </c>
      <c r="V12" s="103" t="s">
        <v>51</v>
      </c>
      <c r="W12" s="103" t="s">
        <v>51</v>
      </c>
      <c r="X12" s="104"/>
      <c r="Y12" s="384"/>
    </row>
    <row r="13" spans="1:25" ht="30" customHeight="1" x14ac:dyDescent="0.7">
      <c r="A13" s="525"/>
      <c r="B13" s="100"/>
      <c r="C13" s="347" t="s">
        <v>423</v>
      </c>
      <c r="D13" s="347"/>
      <c r="E13" s="347"/>
      <c r="F13" s="347"/>
      <c r="G13" s="347"/>
      <c r="H13" s="347"/>
      <c r="I13" s="347"/>
      <c r="J13" s="347"/>
      <c r="K13" s="347"/>
      <c r="L13" s="347"/>
      <c r="M13" s="347"/>
      <c r="N13" s="347"/>
      <c r="O13" s="347"/>
      <c r="P13" s="347"/>
      <c r="Q13" s="347"/>
      <c r="R13" s="347"/>
      <c r="S13" s="347"/>
      <c r="T13" s="347"/>
      <c r="U13" s="105"/>
      <c r="V13" s="105"/>
      <c r="W13" s="105"/>
      <c r="X13" s="104"/>
      <c r="Y13" s="384"/>
    </row>
    <row r="14" spans="1:25" ht="45" customHeight="1" x14ac:dyDescent="0.7">
      <c r="A14" s="525"/>
      <c r="B14" s="100"/>
      <c r="C14" s="400" t="s">
        <v>303</v>
      </c>
      <c r="D14" s="400"/>
      <c r="E14" s="400"/>
      <c r="F14" s="400"/>
      <c r="G14" s="400"/>
      <c r="H14" s="400"/>
      <c r="I14" s="400"/>
      <c r="J14" s="400"/>
      <c r="K14" s="400"/>
      <c r="L14" s="400"/>
      <c r="M14" s="400"/>
      <c r="N14" s="400"/>
      <c r="O14" s="400"/>
      <c r="P14" s="400"/>
      <c r="Q14" s="400"/>
      <c r="R14" s="400"/>
      <c r="S14" s="400"/>
      <c r="T14" s="400"/>
      <c r="U14" s="105"/>
      <c r="V14" s="105"/>
      <c r="W14" s="105"/>
      <c r="X14" s="104"/>
      <c r="Y14" s="384"/>
    </row>
    <row r="15" spans="1:25" ht="30" customHeight="1" x14ac:dyDescent="0.7">
      <c r="A15" s="538"/>
      <c r="B15" s="19"/>
      <c r="C15" s="443" t="s">
        <v>424</v>
      </c>
      <c r="D15" s="443"/>
      <c r="E15" s="443"/>
      <c r="F15" s="443"/>
      <c r="G15" s="443"/>
      <c r="H15" s="443"/>
      <c r="I15" s="443"/>
      <c r="J15" s="443"/>
      <c r="K15" s="443"/>
      <c r="L15" s="443"/>
      <c r="M15" s="443"/>
      <c r="N15" s="443"/>
      <c r="O15" s="443"/>
      <c r="P15" s="443"/>
      <c r="Q15" s="443"/>
      <c r="R15" s="443"/>
      <c r="S15" s="443"/>
      <c r="T15" s="443"/>
      <c r="U15" s="18"/>
      <c r="V15" s="18"/>
      <c r="W15" s="18"/>
      <c r="X15" s="106"/>
      <c r="Y15" s="385"/>
    </row>
    <row r="16" spans="1:25" ht="17.25" customHeight="1" x14ac:dyDescent="0.7">
      <c r="A16" s="107"/>
      <c r="B16" s="386" t="s">
        <v>113</v>
      </c>
      <c r="C16" s="387"/>
      <c r="D16" s="387"/>
      <c r="E16" s="387"/>
      <c r="F16" s="387"/>
      <c r="G16" s="387"/>
      <c r="H16" s="387"/>
      <c r="I16" s="387"/>
      <c r="J16" s="387"/>
      <c r="K16" s="387"/>
      <c r="L16" s="387"/>
      <c r="M16" s="387"/>
      <c r="N16" s="387"/>
      <c r="O16" s="387"/>
      <c r="P16" s="387"/>
      <c r="Q16" s="387"/>
      <c r="R16" s="387"/>
      <c r="S16" s="387"/>
      <c r="T16" s="387"/>
      <c r="U16" s="387"/>
      <c r="V16" s="387"/>
      <c r="W16" s="387"/>
      <c r="X16" s="388"/>
      <c r="Y16" s="383" t="s">
        <v>309</v>
      </c>
    </row>
    <row r="17" spans="1:25" ht="51" customHeight="1" x14ac:dyDescent="0.7">
      <c r="A17" s="107"/>
      <c r="B17" s="108"/>
      <c r="C17" s="318" t="s">
        <v>425</v>
      </c>
      <c r="D17" s="319"/>
      <c r="E17" s="319"/>
      <c r="F17" s="319"/>
      <c r="G17" s="319"/>
      <c r="H17" s="319"/>
      <c r="I17" s="319"/>
      <c r="J17" s="319"/>
      <c r="K17" s="319"/>
      <c r="L17" s="319"/>
      <c r="M17" s="319"/>
      <c r="N17" s="319"/>
      <c r="O17" s="319"/>
      <c r="P17" s="319"/>
      <c r="Q17" s="319"/>
      <c r="R17" s="319"/>
      <c r="S17" s="319"/>
      <c r="T17" s="320"/>
      <c r="U17" s="109" t="s">
        <v>51</v>
      </c>
      <c r="V17" s="109" t="s">
        <v>51</v>
      </c>
      <c r="W17" s="109" t="s">
        <v>51</v>
      </c>
      <c r="X17" s="110" t="s">
        <v>114</v>
      </c>
      <c r="Y17" s="385"/>
    </row>
    <row r="18" spans="1:25" ht="18" customHeight="1" x14ac:dyDescent="0.7">
      <c r="A18" s="111"/>
      <c r="B18" s="507" t="s">
        <v>116</v>
      </c>
      <c r="C18" s="508"/>
      <c r="D18" s="508"/>
      <c r="E18" s="508"/>
      <c r="F18" s="508"/>
      <c r="G18" s="508"/>
      <c r="H18" s="508"/>
      <c r="I18" s="508"/>
      <c r="J18" s="508"/>
      <c r="K18" s="508"/>
      <c r="L18" s="508"/>
      <c r="M18" s="508"/>
      <c r="N18" s="508"/>
      <c r="O18" s="508"/>
      <c r="P18" s="508"/>
      <c r="Q18" s="508"/>
      <c r="R18" s="508"/>
      <c r="S18" s="508"/>
      <c r="T18" s="508"/>
      <c r="U18" s="508"/>
      <c r="V18" s="508"/>
      <c r="W18" s="508"/>
      <c r="X18" s="509"/>
      <c r="Y18" s="384" t="s">
        <v>118</v>
      </c>
    </row>
    <row r="19" spans="1:25" ht="40.5" customHeight="1" x14ac:dyDescent="0.7">
      <c r="A19" s="111"/>
      <c r="B19" s="100"/>
      <c r="C19" s="377" t="s">
        <v>426</v>
      </c>
      <c r="D19" s="378"/>
      <c r="E19" s="378"/>
      <c r="F19" s="378"/>
      <c r="G19" s="378"/>
      <c r="H19" s="378"/>
      <c r="I19" s="378"/>
      <c r="J19" s="378"/>
      <c r="K19" s="378"/>
      <c r="L19" s="378"/>
      <c r="M19" s="378"/>
      <c r="N19" s="378"/>
      <c r="O19" s="378"/>
      <c r="P19" s="378"/>
      <c r="Q19" s="378"/>
      <c r="R19" s="378"/>
      <c r="S19" s="378"/>
      <c r="T19" s="379"/>
      <c r="U19" s="503" t="s">
        <v>51</v>
      </c>
      <c r="V19" s="503" t="s">
        <v>51</v>
      </c>
      <c r="W19" s="503" t="s">
        <v>51</v>
      </c>
      <c r="X19" s="499" t="s">
        <v>117</v>
      </c>
      <c r="Y19" s="384"/>
    </row>
    <row r="20" spans="1:25" ht="73.5" customHeight="1" x14ac:dyDescent="0.7">
      <c r="A20" s="112"/>
      <c r="B20" s="113"/>
      <c r="C20" s="380" t="s">
        <v>427</v>
      </c>
      <c r="D20" s="339"/>
      <c r="E20" s="339"/>
      <c r="F20" s="339"/>
      <c r="G20" s="339"/>
      <c r="H20" s="339"/>
      <c r="I20" s="339"/>
      <c r="J20" s="339"/>
      <c r="K20" s="339"/>
      <c r="L20" s="339"/>
      <c r="M20" s="339"/>
      <c r="N20" s="339"/>
      <c r="O20" s="339"/>
      <c r="P20" s="339"/>
      <c r="Q20" s="339"/>
      <c r="R20" s="339"/>
      <c r="S20" s="339"/>
      <c r="T20" s="340"/>
      <c r="U20" s="504"/>
      <c r="V20" s="504"/>
      <c r="W20" s="504"/>
      <c r="X20" s="506"/>
      <c r="Y20" s="384"/>
    </row>
    <row r="21" spans="1:25" ht="51.75" customHeight="1" x14ac:dyDescent="0.7">
      <c r="A21" s="111"/>
      <c r="B21" s="114"/>
      <c r="C21" s="510" t="s">
        <v>310</v>
      </c>
      <c r="D21" s="511"/>
      <c r="E21" s="511"/>
      <c r="F21" s="511"/>
      <c r="G21" s="511"/>
      <c r="H21" s="511"/>
      <c r="I21" s="511"/>
      <c r="J21" s="511"/>
      <c r="K21" s="511"/>
      <c r="L21" s="511"/>
      <c r="M21" s="511"/>
      <c r="N21" s="511"/>
      <c r="O21" s="511"/>
      <c r="P21" s="511"/>
      <c r="Q21" s="511"/>
      <c r="R21" s="511"/>
      <c r="S21" s="511"/>
      <c r="T21" s="511"/>
      <c r="U21" s="511"/>
      <c r="V21" s="511"/>
      <c r="W21" s="511"/>
      <c r="X21" s="512"/>
      <c r="Y21" s="385"/>
    </row>
    <row r="22" spans="1:25" ht="18" customHeight="1" x14ac:dyDescent="0.7">
      <c r="A22" s="111"/>
      <c r="B22" s="386" t="s">
        <v>119</v>
      </c>
      <c r="C22" s="387"/>
      <c r="D22" s="387"/>
      <c r="E22" s="387"/>
      <c r="F22" s="387"/>
      <c r="G22" s="387"/>
      <c r="H22" s="387"/>
      <c r="I22" s="387"/>
      <c r="J22" s="387"/>
      <c r="K22" s="387"/>
      <c r="L22" s="387"/>
      <c r="M22" s="387"/>
      <c r="N22" s="387"/>
      <c r="O22" s="387"/>
      <c r="P22" s="387"/>
      <c r="Q22" s="387"/>
      <c r="R22" s="387"/>
      <c r="S22" s="387"/>
      <c r="T22" s="387"/>
      <c r="U22" s="387"/>
      <c r="V22" s="387"/>
      <c r="W22" s="387"/>
      <c r="X22" s="388"/>
      <c r="Y22" s="383" t="s">
        <v>118</v>
      </c>
    </row>
    <row r="23" spans="1:25" ht="42" customHeight="1" x14ac:dyDescent="0.7">
      <c r="A23" s="111"/>
      <c r="B23" s="100"/>
      <c r="C23" s="324" t="s">
        <v>428</v>
      </c>
      <c r="D23" s="325"/>
      <c r="E23" s="325"/>
      <c r="F23" s="325"/>
      <c r="G23" s="325"/>
      <c r="H23" s="325"/>
      <c r="I23" s="325"/>
      <c r="J23" s="325"/>
      <c r="K23" s="325"/>
      <c r="L23" s="325"/>
      <c r="M23" s="325"/>
      <c r="N23" s="325"/>
      <c r="O23" s="325"/>
      <c r="P23" s="325"/>
      <c r="Q23" s="325"/>
      <c r="R23" s="325"/>
      <c r="S23" s="325"/>
      <c r="T23" s="326"/>
      <c r="U23" s="115" t="s">
        <v>51</v>
      </c>
      <c r="V23" s="115" t="s">
        <v>51</v>
      </c>
      <c r="W23" s="115" t="s">
        <v>51</v>
      </c>
      <c r="X23" s="499" t="s">
        <v>121</v>
      </c>
      <c r="Y23" s="384"/>
    </row>
    <row r="24" spans="1:25" ht="83.25" customHeight="1" x14ac:dyDescent="0.7">
      <c r="A24" s="116"/>
      <c r="B24" s="19"/>
      <c r="C24" s="432" t="s">
        <v>304</v>
      </c>
      <c r="D24" s="433"/>
      <c r="E24" s="433"/>
      <c r="F24" s="433"/>
      <c r="G24" s="433"/>
      <c r="H24" s="433"/>
      <c r="I24" s="433"/>
      <c r="J24" s="433"/>
      <c r="K24" s="433"/>
      <c r="L24" s="433"/>
      <c r="M24" s="433"/>
      <c r="N24" s="433"/>
      <c r="O24" s="433"/>
      <c r="P24" s="433"/>
      <c r="Q24" s="433"/>
      <c r="R24" s="433"/>
      <c r="S24" s="433"/>
      <c r="T24" s="434"/>
      <c r="U24" s="117" t="s">
        <v>51</v>
      </c>
      <c r="V24" s="117" t="s">
        <v>51</v>
      </c>
      <c r="W24" s="117" t="s">
        <v>51</v>
      </c>
      <c r="X24" s="505"/>
      <c r="Y24" s="385"/>
    </row>
    <row r="25" spans="1:25" ht="18" customHeight="1" x14ac:dyDescent="0.7">
      <c r="A25" s="111"/>
      <c r="B25" s="507" t="s">
        <v>120</v>
      </c>
      <c r="C25" s="513"/>
      <c r="D25" s="513"/>
      <c r="E25" s="513"/>
      <c r="F25" s="513"/>
      <c r="G25" s="513"/>
      <c r="H25" s="513"/>
      <c r="I25" s="513"/>
      <c r="J25" s="513"/>
      <c r="K25" s="513"/>
      <c r="L25" s="513"/>
      <c r="M25" s="513"/>
      <c r="N25" s="513"/>
      <c r="O25" s="513"/>
      <c r="P25" s="513"/>
      <c r="Q25" s="513"/>
      <c r="R25" s="513"/>
      <c r="S25" s="513"/>
      <c r="T25" s="513"/>
      <c r="U25" s="102"/>
      <c r="V25" s="102"/>
      <c r="W25" s="102"/>
      <c r="X25" s="118"/>
      <c r="Y25" s="384" t="s">
        <v>123</v>
      </c>
    </row>
    <row r="26" spans="1:25" ht="21" x14ac:dyDescent="0.7">
      <c r="A26" s="111"/>
      <c r="B26" s="100"/>
      <c r="C26" s="377" t="s">
        <v>305</v>
      </c>
      <c r="D26" s="378"/>
      <c r="E26" s="378"/>
      <c r="F26" s="378"/>
      <c r="G26" s="378"/>
      <c r="H26" s="378"/>
      <c r="I26" s="378"/>
      <c r="J26" s="378"/>
      <c r="K26" s="378"/>
      <c r="L26" s="378"/>
      <c r="M26" s="378"/>
      <c r="N26" s="378"/>
      <c r="O26" s="378"/>
      <c r="P26" s="378"/>
      <c r="Q26" s="378"/>
      <c r="R26" s="378"/>
      <c r="S26" s="378"/>
      <c r="T26" s="379"/>
      <c r="U26" s="115" t="s">
        <v>51</v>
      </c>
      <c r="V26" s="115" t="s">
        <v>51</v>
      </c>
      <c r="W26" s="115" t="s">
        <v>51</v>
      </c>
      <c r="X26" s="119" t="s">
        <v>124</v>
      </c>
      <c r="Y26" s="384"/>
    </row>
    <row r="27" spans="1:25" ht="63.75" customHeight="1" x14ac:dyDescent="0.7">
      <c r="A27" s="112"/>
      <c r="B27" s="113"/>
      <c r="C27" s="402" t="s">
        <v>527</v>
      </c>
      <c r="D27" s="403"/>
      <c r="E27" s="403"/>
      <c r="F27" s="403"/>
      <c r="G27" s="403"/>
      <c r="H27" s="403"/>
      <c r="I27" s="403"/>
      <c r="J27" s="403"/>
      <c r="K27" s="403"/>
      <c r="L27" s="403"/>
      <c r="M27" s="403"/>
      <c r="N27" s="403"/>
      <c r="O27" s="403"/>
      <c r="P27" s="403"/>
      <c r="Q27" s="403"/>
      <c r="R27" s="403"/>
      <c r="S27" s="403"/>
      <c r="T27" s="404"/>
      <c r="U27" s="120"/>
      <c r="V27" s="120"/>
      <c r="W27" s="120"/>
      <c r="X27" s="106" t="s">
        <v>122</v>
      </c>
      <c r="Y27" s="385"/>
    </row>
    <row r="28" spans="1:25" ht="18" customHeight="1" x14ac:dyDescent="0.7">
      <c r="A28" s="542" t="s">
        <v>64</v>
      </c>
      <c r="B28" s="543"/>
      <c r="C28" s="543"/>
      <c r="D28" s="543"/>
      <c r="E28" s="543"/>
      <c r="F28" s="543"/>
      <c r="G28" s="543"/>
      <c r="H28" s="543"/>
      <c r="I28" s="543"/>
      <c r="J28" s="543"/>
      <c r="K28" s="543"/>
      <c r="L28" s="543"/>
      <c r="M28" s="543"/>
      <c r="N28" s="543"/>
      <c r="O28" s="543"/>
      <c r="P28" s="543"/>
      <c r="Q28" s="543"/>
      <c r="R28" s="543"/>
      <c r="S28" s="543"/>
      <c r="T28" s="543"/>
      <c r="U28" s="543"/>
      <c r="V28" s="543"/>
      <c r="W28" s="543"/>
      <c r="X28" s="543"/>
      <c r="Y28" s="544"/>
    </row>
    <row r="29" spans="1:25" ht="54" customHeight="1" x14ac:dyDescent="0.7">
      <c r="A29" s="562" t="s">
        <v>34</v>
      </c>
      <c r="B29" s="121"/>
      <c r="C29" s="337" t="s">
        <v>429</v>
      </c>
      <c r="D29" s="337"/>
      <c r="E29" s="337"/>
      <c r="F29" s="337"/>
      <c r="G29" s="337"/>
      <c r="H29" s="337"/>
      <c r="I29" s="337"/>
      <c r="J29" s="337"/>
      <c r="K29" s="337"/>
      <c r="L29" s="337"/>
      <c r="M29" s="337"/>
      <c r="N29" s="337"/>
      <c r="O29" s="337"/>
      <c r="P29" s="337"/>
      <c r="Q29" s="337"/>
      <c r="R29" s="337"/>
      <c r="S29" s="337"/>
      <c r="T29" s="338"/>
      <c r="U29" s="122" t="s">
        <v>51</v>
      </c>
      <c r="V29" s="122" t="s">
        <v>51</v>
      </c>
      <c r="W29" s="122" t="s">
        <v>51</v>
      </c>
      <c r="X29" s="123" t="s">
        <v>125</v>
      </c>
      <c r="Y29" s="124" t="s">
        <v>126</v>
      </c>
    </row>
    <row r="30" spans="1:25" ht="64.5" customHeight="1" thickBot="1" x14ac:dyDescent="0.75">
      <c r="A30" s="563"/>
      <c r="B30" s="125"/>
      <c r="C30" s="501" t="s">
        <v>528</v>
      </c>
      <c r="D30" s="501"/>
      <c r="E30" s="501"/>
      <c r="F30" s="501"/>
      <c r="G30" s="501"/>
      <c r="H30" s="501"/>
      <c r="I30" s="501"/>
      <c r="J30" s="501"/>
      <c r="K30" s="501"/>
      <c r="L30" s="501"/>
      <c r="M30" s="501"/>
      <c r="N30" s="501"/>
      <c r="O30" s="501"/>
      <c r="P30" s="501"/>
      <c r="Q30" s="501"/>
      <c r="R30" s="501"/>
      <c r="S30" s="501"/>
      <c r="T30" s="502"/>
      <c r="U30" s="126"/>
      <c r="V30" s="126"/>
      <c r="W30" s="126"/>
      <c r="X30" s="127" t="s">
        <v>127</v>
      </c>
      <c r="Y30" s="128"/>
    </row>
    <row r="31" spans="1:25" ht="22.5" customHeight="1" thickBot="1" x14ac:dyDescent="0.75">
      <c r="A31" s="514" t="s">
        <v>529</v>
      </c>
      <c r="B31" s="515"/>
      <c r="C31" s="515"/>
      <c r="D31" s="515"/>
      <c r="E31" s="515"/>
      <c r="F31" s="515"/>
      <c r="G31" s="515"/>
      <c r="H31" s="515"/>
      <c r="I31" s="515"/>
      <c r="J31" s="515"/>
      <c r="K31" s="515"/>
      <c r="L31" s="515"/>
      <c r="M31" s="515"/>
      <c r="N31" s="515"/>
      <c r="O31" s="515"/>
      <c r="P31" s="515"/>
      <c r="Q31" s="515"/>
      <c r="R31" s="515"/>
      <c r="S31" s="515"/>
      <c r="T31" s="515"/>
      <c r="U31" s="515"/>
      <c r="V31" s="515"/>
      <c r="W31" s="515"/>
      <c r="X31" s="515"/>
      <c r="Y31" s="516"/>
    </row>
    <row r="32" spans="1:25" ht="65.25" customHeight="1" x14ac:dyDescent="0.7">
      <c r="A32" s="524" t="s">
        <v>34</v>
      </c>
      <c r="B32" s="129"/>
      <c r="C32" s="570" t="s">
        <v>430</v>
      </c>
      <c r="D32" s="522"/>
      <c r="E32" s="522"/>
      <c r="F32" s="522"/>
      <c r="G32" s="522"/>
      <c r="H32" s="522"/>
      <c r="I32" s="522"/>
      <c r="J32" s="522"/>
      <c r="K32" s="522"/>
      <c r="L32" s="522"/>
      <c r="M32" s="522"/>
      <c r="N32" s="522"/>
      <c r="O32" s="522"/>
      <c r="P32" s="522"/>
      <c r="Q32" s="522"/>
      <c r="R32" s="522"/>
      <c r="S32" s="522"/>
      <c r="T32" s="523"/>
      <c r="U32" s="130" t="s">
        <v>51</v>
      </c>
      <c r="V32" s="130" t="s">
        <v>51</v>
      </c>
      <c r="W32" s="130" t="s">
        <v>51</v>
      </c>
      <c r="X32" s="131" t="s">
        <v>131</v>
      </c>
      <c r="Y32" s="479" t="s">
        <v>132</v>
      </c>
    </row>
    <row r="33" spans="1:25" ht="17.25" customHeight="1" x14ac:dyDescent="0.7">
      <c r="A33" s="525"/>
      <c r="B33" s="132"/>
      <c r="C33" s="377" t="s">
        <v>133</v>
      </c>
      <c r="D33" s="378"/>
      <c r="E33" s="378"/>
      <c r="F33" s="378"/>
      <c r="G33" s="378"/>
      <c r="H33" s="378"/>
      <c r="I33" s="378"/>
      <c r="J33" s="378"/>
      <c r="K33" s="378"/>
      <c r="L33" s="378"/>
      <c r="M33" s="378"/>
      <c r="N33" s="378"/>
      <c r="O33" s="378"/>
      <c r="P33" s="378"/>
      <c r="Q33" s="378"/>
      <c r="R33" s="378"/>
      <c r="S33" s="378"/>
      <c r="T33" s="379"/>
      <c r="U33" s="115" t="s">
        <v>51</v>
      </c>
      <c r="V33" s="115" t="s">
        <v>51</v>
      </c>
      <c r="W33" s="115" t="s">
        <v>51</v>
      </c>
      <c r="X33" s="133"/>
      <c r="Y33" s="384"/>
    </row>
    <row r="34" spans="1:25" ht="61.5" customHeight="1" x14ac:dyDescent="0.7">
      <c r="A34" s="526"/>
      <c r="B34" s="108"/>
      <c r="C34" s="402" t="s">
        <v>530</v>
      </c>
      <c r="D34" s="403"/>
      <c r="E34" s="403"/>
      <c r="F34" s="403"/>
      <c r="G34" s="403"/>
      <c r="H34" s="403"/>
      <c r="I34" s="403"/>
      <c r="J34" s="403"/>
      <c r="K34" s="403"/>
      <c r="L34" s="403"/>
      <c r="M34" s="403"/>
      <c r="N34" s="403"/>
      <c r="O34" s="403"/>
      <c r="P34" s="403"/>
      <c r="Q34" s="403"/>
      <c r="R34" s="403"/>
      <c r="S34" s="403"/>
      <c r="T34" s="404"/>
      <c r="U34" s="18"/>
      <c r="V34" s="18"/>
      <c r="W34" s="18"/>
      <c r="X34" s="134" t="s">
        <v>130</v>
      </c>
      <c r="Y34" s="385"/>
    </row>
    <row r="35" spans="1:25" ht="18" customHeight="1" x14ac:dyDescent="0.7">
      <c r="A35" s="572" t="s">
        <v>34</v>
      </c>
      <c r="B35" s="386" t="s">
        <v>128</v>
      </c>
      <c r="C35" s="387"/>
      <c r="D35" s="387"/>
      <c r="E35" s="387"/>
      <c r="F35" s="387"/>
      <c r="G35" s="387"/>
      <c r="H35" s="387"/>
      <c r="I35" s="387"/>
      <c r="J35" s="387"/>
      <c r="K35" s="387"/>
      <c r="L35" s="387"/>
      <c r="M35" s="387"/>
      <c r="N35" s="387"/>
      <c r="O35" s="387"/>
      <c r="P35" s="387"/>
      <c r="Q35" s="387"/>
      <c r="R35" s="387"/>
      <c r="S35" s="387"/>
      <c r="T35" s="387"/>
      <c r="U35" s="135"/>
      <c r="V35" s="135"/>
      <c r="W35" s="135"/>
      <c r="X35" s="136"/>
      <c r="Y35" s="124"/>
    </row>
    <row r="36" spans="1:25" ht="62.25" customHeight="1" x14ac:dyDescent="0.7">
      <c r="A36" s="525"/>
      <c r="B36" s="100"/>
      <c r="C36" s="377" t="s">
        <v>531</v>
      </c>
      <c r="D36" s="378"/>
      <c r="E36" s="378"/>
      <c r="F36" s="378"/>
      <c r="G36" s="378"/>
      <c r="H36" s="378"/>
      <c r="I36" s="378"/>
      <c r="J36" s="378"/>
      <c r="K36" s="378"/>
      <c r="L36" s="378"/>
      <c r="M36" s="378"/>
      <c r="N36" s="378"/>
      <c r="O36" s="378"/>
      <c r="P36" s="378"/>
      <c r="Q36" s="378"/>
      <c r="R36" s="378"/>
      <c r="S36" s="378"/>
      <c r="T36" s="379"/>
      <c r="U36" s="101" t="s">
        <v>51</v>
      </c>
      <c r="V36" s="101" t="s">
        <v>51</v>
      </c>
      <c r="W36" s="101" t="s">
        <v>51</v>
      </c>
      <c r="X36" s="133" t="s">
        <v>65</v>
      </c>
      <c r="Y36" s="481" t="s">
        <v>144</v>
      </c>
    </row>
    <row r="37" spans="1:25" ht="14.25" customHeight="1" x14ac:dyDescent="0.7">
      <c r="A37" s="525"/>
      <c r="B37" s="100"/>
      <c r="C37" s="380" t="s">
        <v>306</v>
      </c>
      <c r="D37" s="339"/>
      <c r="E37" s="339"/>
      <c r="F37" s="339"/>
      <c r="G37" s="339"/>
      <c r="H37" s="339"/>
      <c r="I37" s="339"/>
      <c r="J37" s="339"/>
      <c r="K37" s="339"/>
      <c r="L37" s="339"/>
      <c r="M37" s="339"/>
      <c r="N37" s="339"/>
      <c r="O37" s="339"/>
      <c r="P37" s="339"/>
      <c r="Q37" s="339"/>
      <c r="R37" s="339"/>
      <c r="S37" s="339"/>
      <c r="T37" s="340"/>
      <c r="U37" s="137"/>
      <c r="V37" s="137"/>
      <c r="W37" s="137"/>
      <c r="X37" s="138"/>
      <c r="Y37" s="384"/>
    </row>
    <row r="38" spans="1:25" ht="53.25" customHeight="1" x14ac:dyDescent="0.7">
      <c r="A38" s="525"/>
      <c r="B38" s="132"/>
      <c r="C38" s="324" t="s">
        <v>431</v>
      </c>
      <c r="D38" s="325"/>
      <c r="E38" s="325"/>
      <c r="F38" s="325"/>
      <c r="G38" s="325"/>
      <c r="H38" s="325"/>
      <c r="I38" s="325"/>
      <c r="J38" s="325"/>
      <c r="K38" s="325"/>
      <c r="L38" s="325"/>
      <c r="M38" s="325"/>
      <c r="N38" s="325"/>
      <c r="O38" s="325"/>
      <c r="P38" s="325"/>
      <c r="Q38" s="325"/>
      <c r="R38" s="325"/>
      <c r="S38" s="325"/>
      <c r="T38" s="326"/>
      <c r="U38" s="130" t="s">
        <v>51</v>
      </c>
      <c r="V38" s="130" t="s">
        <v>51</v>
      </c>
      <c r="W38" s="130" t="s">
        <v>51</v>
      </c>
      <c r="X38" s="131" t="s">
        <v>134</v>
      </c>
      <c r="Y38" s="385"/>
    </row>
    <row r="39" spans="1:25" ht="18" customHeight="1" x14ac:dyDescent="0.7">
      <c r="A39" s="525"/>
      <c r="B39" s="386" t="s">
        <v>129</v>
      </c>
      <c r="C39" s="387"/>
      <c r="D39" s="387"/>
      <c r="E39" s="387"/>
      <c r="F39" s="387"/>
      <c r="G39" s="387"/>
      <c r="H39" s="387"/>
      <c r="I39" s="387"/>
      <c r="J39" s="387"/>
      <c r="K39" s="387"/>
      <c r="L39" s="387"/>
      <c r="M39" s="387"/>
      <c r="N39" s="387"/>
      <c r="O39" s="387"/>
      <c r="P39" s="387"/>
      <c r="Q39" s="387"/>
      <c r="R39" s="387"/>
      <c r="S39" s="387"/>
      <c r="T39" s="387"/>
      <c r="U39" s="135"/>
      <c r="V39" s="135"/>
      <c r="W39" s="135"/>
      <c r="X39" s="136"/>
      <c r="Y39" s="139"/>
    </row>
    <row r="40" spans="1:25" ht="26.25" customHeight="1" x14ac:dyDescent="0.7">
      <c r="A40" s="525"/>
      <c r="B40" s="108"/>
      <c r="C40" s="318" t="s">
        <v>136</v>
      </c>
      <c r="D40" s="319"/>
      <c r="E40" s="319"/>
      <c r="F40" s="319"/>
      <c r="G40" s="319"/>
      <c r="H40" s="319"/>
      <c r="I40" s="319"/>
      <c r="J40" s="319"/>
      <c r="K40" s="319"/>
      <c r="L40" s="319"/>
      <c r="M40" s="319"/>
      <c r="N40" s="319"/>
      <c r="O40" s="319"/>
      <c r="P40" s="319"/>
      <c r="Q40" s="319"/>
      <c r="R40" s="319"/>
      <c r="S40" s="319"/>
      <c r="T40" s="320"/>
      <c r="U40" s="130" t="s">
        <v>51</v>
      </c>
      <c r="V40" s="130" t="s">
        <v>51</v>
      </c>
      <c r="W40" s="130" t="s">
        <v>51</v>
      </c>
      <c r="X40" s="140" t="s">
        <v>137</v>
      </c>
      <c r="Y40" s="141" t="s">
        <v>532</v>
      </c>
    </row>
    <row r="41" spans="1:25" ht="18" customHeight="1" x14ac:dyDescent="0.7">
      <c r="A41" s="525"/>
      <c r="B41" s="386" t="s">
        <v>135</v>
      </c>
      <c r="C41" s="387"/>
      <c r="D41" s="387"/>
      <c r="E41" s="387"/>
      <c r="F41" s="387"/>
      <c r="G41" s="387"/>
      <c r="H41" s="387"/>
      <c r="I41" s="387"/>
      <c r="J41" s="387"/>
      <c r="K41" s="387"/>
      <c r="L41" s="387"/>
      <c r="M41" s="387"/>
      <c r="N41" s="387"/>
      <c r="O41" s="387"/>
      <c r="P41" s="387"/>
      <c r="Q41" s="387"/>
      <c r="R41" s="387"/>
      <c r="S41" s="387"/>
      <c r="T41" s="387"/>
      <c r="U41" s="135"/>
      <c r="V41" s="135"/>
      <c r="W41" s="135"/>
      <c r="X41" s="136"/>
      <c r="Y41" s="142"/>
    </row>
    <row r="42" spans="1:25" ht="31.5" customHeight="1" x14ac:dyDescent="0.7">
      <c r="A42" s="525"/>
      <c r="B42" s="100"/>
      <c r="C42" s="377" t="s">
        <v>533</v>
      </c>
      <c r="D42" s="378"/>
      <c r="E42" s="378"/>
      <c r="F42" s="378"/>
      <c r="G42" s="378"/>
      <c r="H42" s="378"/>
      <c r="I42" s="378"/>
      <c r="J42" s="378"/>
      <c r="K42" s="378"/>
      <c r="L42" s="378"/>
      <c r="M42" s="378"/>
      <c r="N42" s="378"/>
      <c r="O42" s="378"/>
      <c r="P42" s="378"/>
      <c r="Q42" s="378"/>
      <c r="R42" s="378"/>
      <c r="S42" s="378"/>
      <c r="T42" s="379"/>
      <c r="U42" s="101" t="s">
        <v>51</v>
      </c>
      <c r="V42" s="101" t="s">
        <v>51</v>
      </c>
      <c r="W42" s="101" t="s">
        <v>51</v>
      </c>
      <c r="X42" s="133" t="s">
        <v>138</v>
      </c>
      <c r="Y42" s="143" t="s">
        <v>144</v>
      </c>
    </row>
    <row r="43" spans="1:25" ht="18" customHeight="1" x14ac:dyDescent="0.7">
      <c r="A43" s="525"/>
      <c r="B43" s="386" t="s">
        <v>139</v>
      </c>
      <c r="C43" s="480"/>
      <c r="D43" s="480"/>
      <c r="E43" s="480"/>
      <c r="F43" s="480"/>
      <c r="G43" s="480"/>
      <c r="H43" s="480"/>
      <c r="I43" s="480"/>
      <c r="J43" s="480"/>
      <c r="K43" s="480"/>
      <c r="L43" s="480"/>
      <c r="M43" s="480"/>
      <c r="N43" s="480"/>
      <c r="O43" s="480"/>
      <c r="P43" s="480"/>
      <c r="Q43" s="480"/>
      <c r="R43" s="480"/>
      <c r="S43" s="480"/>
      <c r="T43" s="480"/>
      <c r="U43" s="144"/>
      <c r="V43" s="144"/>
      <c r="W43" s="144"/>
      <c r="X43" s="145"/>
      <c r="Y43" s="146"/>
    </row>
    <row r="44" spans="1:25" ht="31.5" customHeight="1" x14ac:dyDescent="0.7">
      <c r="A44" s="525"/>
      <c r="B44" s="100"/>
      <c r="C44" s="324" t="s">
        <v>534</v>
      </c>
      <c r="D44" s="325"/>
      <c r="E44" s="325"/>
      <c r="F44" s="325"/>
      <c r="G44" s="325"/>
      <c r="H44" s="325"/>
      <c r="I44" s="325"/>
      <c r="J44" s="325"/>
      <c r="K44" s="325"/>
      <c r="L44" s="325"/>
      <c r="M44" s="325"/>
      <c r="N44" s="325"/>
      <c r="O44" s="325"/>
      <c r="P44" s="325"/>
      <c r="Q44" s="325"/>
      <c r="R44" s="325"/>
      <c r="S44" s="325"/>
      <c r="T44" s="326"/>
      <c r="U44" s="102" t="s">
        <v>51</v>
      </c>
      <c r="V44" s="102" t="s">
        <v>51</v>
      </c>
      <c r="W44" s="102" t="s">
        <v>51</v>
      </c>
      <c r="X44" s="147" t="s">
        <v>140</v>
      </c>
      <c r="Y44" s="481" t="s">
        <v>145</v>
      </c>
    </row>
    <row r="45" spans="1:25" ht="4.5" customHeight="1" x14ac:dyDescent="0.7">
      <c r="A45" s="525"/>
      <c r="B45" s="100"/>
      <c r="C45" s="148"/>
      <c r="D45" s="148"/>
      <c r="E45" s="148"/>
      <c r="F45" s="148"/>
      <c r="G45" s="148"/>
      <c r="H45" s="148"/>
      <c r="I45" s="148"/>
      <c r="J45" s="148"/>
      <c r="K45" s="148"/>
      <c r="L45" s="148"/>
      <c r="M45" s="148"/>
      <c r="N45" s="148"/>
      <c r="O45" s="148"/>
      <c r="P45" s="148"/>
      <c r="Q45" s="148"/>
      <c r="R45" s="148"/>
      <c r="S45" s="148"/>
      <c r="T45" s="148"/>
      <c r="U45" s="149"/>
      <c r="V45" s="149"/>
      <c r="W45" s="149"/>
      <c r="X45" s="150"/>
      <c r="Y45" s="384"/>
    </row>
    <row r="46" spans="1:25" ht="18" customHeight="1" x14ac:dyDescent="0.7">
      <c r="A46" s="525"/>
      <c r="B46" s="132"/>
      <c r="C46" s="151"/>
      <c r="D46" s="492" t="s">
        <v>311</v>
      </c>
      <c r="E46" s="493"/>
      <c r="F46" s="493"/>
      <c r="G46" s="493"/>
      <c r="H46" s="493"/>
      <c r="I46" s="493"/>
      <c r="J46" s="493"/>
      <c r="K46" s="493"/>
      <c r="L46" s="493"/>
      <c r="M46" s="494"/>
      <c r="N46" s="495"/>
      <c r="O46" s="152" t="s">
        <v>141</v>
      </c>
      <c r="P46" s="153"/>
      <c r="Q46" s="152" t="s">
        <v>142</v>
      </c>
      <c r="R46" s="153"/>
      <c r="S46" s="154" t="s">
        <v>143</v>
      </c>
      <c r="T46" s="155"/>
      <c r="U46" s="151"/>
      <c r="V46" s="151"/>
      <c r="W46" s="151"/>
      <c r="X46" s="150"/>
      <c r="Y46" s="384"/>
    </row>
    <row r="47" spans="1:25" ht="4.5" customHeight="1" x14ac:dyDescent="0.7">
      <c r="A47" s="526"/>
      <c r="B47" s="156"/>
      <c r="C47" s="157"/>
      <c r="D47" s="157"/>
      <c r="E47" s="157"/>
      <c r="F47" s="157"/>
      <c r="G47" s="157"/>
      <c r="H47" s="157"/>
      <c r="I47" s="157"/>
      <c r="J47" s="157"/>
      <c r="K47" s="157"/>
      <c r="L47" s="157"/>
      <c r="M47" s="157"/>
      <c r="N47" s="157"/>
      <c r="O47" s="157"/>
      <c r="P47" s="157"/>
      <c r="Q47" s="157"/>
      <c r="R47" s="157"/>
      <c r="S47" s="157"/>
      <c r="T47" s="157"/>
      <c r="U47" s="158"/>
      <c r="V47" s="158"/>
      <c r="W47" s="158"/>
      <c r="X47" s="159"/>
      <c r="Y47" s="160"/>
    </row>
    <row r="48" spans="1:25" ht="23.25" customHeight="1" thickBot="1" x14ac:dyDescent="0.75">
      <c r="A48" s="489" t="s">
        <v>66</v>
      </c>
      <c r="B48" s="490"/>
      <c r="C48" s="490"/>
      <c r="D48" s="490"/>
      <c r="E48" s="490"/>
      <c r="F48" s="490"/>
      <c r="G48" s="490"/>
      <c r="H48" s="490"/>
      <c r="I48" s="490"/>
      <c r="J48" s="490"/>
      <c r="K48" s="490"/>
      <c r="L48" s="490"/>
      <c r="M48" s="490"/>
      <c r="N48" s="490"/>
      <c r="O48" s="490"/>
      <c r="P48" s="490"/>
      <c r="Q48" s="490"/>
      <c r="R48" s="490"/>
      <c r="S48" s="490"/>
      <c r="T48" s="490"/>
      <c r="U48" s="490"/>
      <c r="V48" s="490"/>
      <c r="W48" s="490"/>
      <c r="X48" s="490"/>
      <c r="Y48" s="491"/>
    </row>
    <row r="49" spans="1:25" ht="18" customHeight="1" x14ac:dyDescent="0.7">
      <c r="A49" s="545" t="s">
        <v>67</v>
      </c>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7"/>
    </row>
    <row r="50" spans="1:25" ht="73.5" customHeight="1" x14ac:dyDescent="0.7">
      <c r="A50" s="161" t="s">
        <v>34</v>
      </c>
      <c r="B50" s="121"/>
      <c r="C50" s="337" t="s">
        <v>535</v>
      </c>
      <c r="D50" s="337"/>
      <c r="E50" s="337"/>
      <c r="F50" s="337"/>
      <c r="G50" s="337"/>
      <c r="H50" s="337"/>
      <c r="I50" s="337"/>
      <c r="J50" s="337"/>
      <c r="K50" s="337"/>
      <c r="L50" s="337"/>
      <c r="M50" s="337"/>
      <c r="N50" s="337"/>
      <c r="O50" s="337"/>
      <c r="P50" s="337"/>
      <c r="Q50" s="337"/>
      <c r="R50" s="337"/>
      <c r="S50" s="337"/>
      <c r="T50" s="338"/>
      <c r="U50" s="103" t="s">
        <v>51</v>
      </c>
      <c r="V50" s="103" t="s">
        <v>51</v>
      </c>
      <c r="W50" s="103" t="s">
        <v>51</v>
      </c>
      <c r="X50" s="162" t="s">
        <v>68</v>
      </c>
      <c r="Y50" s="163"/>
    </row>
    <row r="51" spans="1:25" ht="17.25" customHeight="1" x14ac:dyDescent="0.7">
      <c r="A51" s="445" t="s">
        <v>146</v>
      </c>
      <c r="B51" s="446"/>
      <c r="C51" s="447"/>
      <c r="D51" s="447"/>
      <c r="E51" s="447"/>
      <c r="F51" s="447"/>
      <c r="G51" s="447"/>
      <c r="H51" s="447"/>
      <c r="I51" s="447"/>
      <c r="J51" s="447"/>
      <c r="K51" s="447"/>
      <c r="L51" s="447"/>
      <c r="M51" s="447"/>
      <c r="N51" s="447"/>
      <c r="O51" s="447"/>
      <c r="P51" s="447"/>
      <c r="Q51" s="447"/>
      <c r="R51" s="447"/>
      <c r="S51" s="447"/>
      <c r="T51" s="447"/>
      <c r="U51" s="447"/>
      <c r="V51" s="447"/>
      <c r="W51" s="447"/>
      <c r="X51" s="447"/>
      <c r="Y51" s="448"/>
    </row>
    <row r="52" spans="1:25" ht="53.25" customHeight="1" x14ac:dyDescent="0.7">
      <c r="A52" s="450" t="s">
        <v>34</v>
      </c>
      <c r="B52" s="164" t="s">
        <v>11</v>
      </c>
      <c r="C52" s="324" t="s">
        <v>432</v>
      </c>
      <c r="D52" s="325"/>
      <c r="E52" s="325"/>
      <c r="F52" s="325"/>
      <c r="G52" s="325"/>
      <c r="H52" s="325"/>
      <c r="I52" s="325"/>
      <c r="J52" s="325"/>
      <c r="K52" s="325"/>
      <c r="L52" s="325"/>
      <c r="M52" s="325"/>
      <c r="N52" s="325"/>
      <c r="O52" s="325"/>
      <c r="P52" s="325"/>
      <c r="Q52" s="325"/>
      <c r="R52" s="325"/>
      <c r="S52" s="325"/>
      <c r="T52" s="326"/>
      <c r="U52" s="165" t="s">
        <v>51</v>
      </c>
      <c r="V52" s="165" t="s">
        <v>51</v>
      </c>
      <c r="W52" s="165" t="s">
        <v>51</v>
      </c>
      <c r="X52" s="496" t="s">
        <v>147</v>
      </c>
      <c r="Y52" s="468" t="s">
        <v>39</v>
      </c>
    </row>
    <row r="53" spans="1:25" ht="49.5" customHeight="1" x14ac:dyDescent="0.7">
      <c r="A53" s="450"/>
      <c r="B53" s="565" t="s">
        <v>8</v>
      </c>
      <c r="C53" s="377" t="s">
        <v>433</v>
      </c>
      <c r="D53" s="378"/>
      <c r="E53" s="378"/>
      <c r="F53" s="378"/>
      <c r="G53" s="378"/>
      <c r="H53" s="378"/>
      <c r="I53" s="378"/>
      <c r="J53" s="378"/>
      <c r="K53" s="378"/>
      <c r="L53" s="378"/>
      <c r="M53" s="378"/>
      <c r="N53" s="378"/>
      <c r="O53" s="378"/>
      <c r="P53" s="378"/>
      <c r="Q53" s="378"/>
      <c r="R53" s="378"/>
      <c r="S53" s="378"/>
      <c r="T53" s="379"/>
      <c r="U53" s="166" t="s">
        <v>51</v>
      </c>
      <c r="V53" s="166" t="s">
        <v>51</v>
      </c>
      <c r="W53" s="166" t="s">
        <v>51</v>
      </c>
      <c r="X53" s="497"/>
      <c r="Y53" s="469"/>
    </row>
    <row r="54" spans="1:25" ht="30" customHeight="1" x14ac:dyDescent="0.7">
      <c r="A54" s="450"/>
      <c r="B54" s="566"/>
      <c r="C54" s="324" t="s">
        <v>434</v>
      </c>
      <c r="D54" s="325"/>
      <c r="E54" s="325"/>
      <c r="F54" s="325"/>
      <c r="G54" s="325"/>
      <c r="H54" s="325"/>
      <c r="I54" s="325"/>
      <c r="J54" s="325"/>
      <c r="K54" s="325"/>
      <c r="L54" s="325"/>
      <c r="M54" s="325"/>
      <c r="N54" s="325"/>
      <c r="O54" s="325"/>
      <c r="P54" s="325"/>
      <c r="Q54" s="325"/>
      <c r="R54" s="325"/>
      <c r="S54" s="325"/>
      <c r="T54" s="326"/>
      <c r="U54" s="167" t="s">
        <v>51</v>
      </c>
      <c r="V54" s="167" t="s">
        <v>51</v>
      </c>
      <c r="W54" s="167" t="s">
        <v>51</v>
      </c>
      <c r="X54" s="498"/>
      <c r="Y54" s="470"/>
    </row>
    <row r="55" spans="1:25" ht="18" customHeight="1" x14ac:dyDescent="0.7">
      <c r="A55" s="450"/>
      <c r="B55" s="471" t="s">
        <v>536</v>
      </c>
      <c r="C55" s="321" t="s">
        <v>69</v>
      </c>
      <c r="D55" s="322"/>
      <c r="E55" s="322"/>
      <c r="F55" s="322"/>
      <c r="G55" s="322"/>
      <c r="H55" s="322"/>
      <c r="I55" s="322"/>
      <c r="J55" s="322"/>
      <c r="K55" s="322"/>
      <c r="L55" s="322"/>
      <c r="M55" s="322"/>
      <c r="N55" s="322"/>
      <c r="O55" s="322"/>
      <c r="P55" s="322"/>
      <c r="Q55" s="322"/>
      <c r="R55" s="322"/>
      <c r="S55" s="322"/>
      <c r="T55" s="323"/>
      <c r="U55" s="103" t="s">
        <v>51</v>
      </c>
      <c r="V55" s="103" t="s">
        <v>51</v>
      </c>
      <c r="W55" s="103" t="s">
        <v>51</v>
      </c>
      <c r="X55" s="497" t="s">
        <v>585</v>
      </c>
      <c r="Y55" s="163"/>
    </row>
    <row r="56" spans="1:25" ht="30" customHeight="1" x14ac:dyDescent="0.7">
      <c r="A56" s="450"/>
      <c r="B56" s="471"/>
      <c r="C56" s="380" t="s">
        <v>537</v>
      </c>
      <c r="D56" s="339"/>
      <c r="E56" s="339"/>
      <c r="F56" s="339"/>
      <c r="G56" s="339"/>
      <c r="H56" s="339"/>
      <c r="I56" s="339"/>
      <c r="J56" s="339"/>
      <c r="K56" s="339"/>
      <c r="L56" s="339"/>
      <c r="M56" s="339"/>
      <c r="N56" s="339"/>
      <c r="O56" s="339"/>
      <c r="P56" s="339"/>
      <c r="Q56" s="339"/>
      <c r="R56" s="339"/>
      <c r="S56" s="339"/>
      <c r="T56" s="340"/>
      <c r="U56" s="168" t="s">
        <v>51</v>
      </c>
      <c r="V56" s="168" t="s">
        <v>51</v>
      </c>
      <c r="W56" s="168" t="s">
        <v>51</v>
      </c>
      <c r="X56" s="497"/>
      <c r="Y56" s="163"/>
    </row>
    <row r="57" spans="1:25" ht="12" customHeight="1" x14ac:dyDescent="0.7">
      <c r="A57" s="450"/>
      <c r="B57" s="471"/>
      <c r="C57" s="399" t="s">
        <v>18</v>
      </c>
      <c r="D57" s="400"/>
      <c r="E57" s="400"/>
      <c r="F57" s="400"/>
      <c r="G57" s="400"/>
      <c r="H57" s="400"/>
      <c r="I57" s="400"/>
      <c r="J57" s="400"/>
      <c r="K57" s="400"/>
      <c r="L57" s="400"/>
      <c r="M57" s="400"/>
      <c r="N57" s="400"/>
      <c r="O57" s="400"/>
      <c r="P57" s="400"/>
      <c r="Q57" s="400"/>
      <c r="R57" s="400"/>
      <c r="S57" s="400"/>
      <c r="T57" s="401"/>
      <c r="U57" s="169"/>
      <c r="V57" s="169"/>
      <c r="W57" s="169"/>
      <c r="X57" s="497"/>
      <c r="Y57" s="163"/>
    </row>
    <row r="58" spans="1:25" ht="12" customHeight="1" x14ac:dyDescent="0.7">
      <c r="A58" s="450"/>
      <c r="B58" s="471"/>
      <c r="C58" s="399" t="s">
        <v>312</v>
      </c>
      <c r="D58" s="400"/>
      <c r="E58" s="400"/>
      <c r="F58" s="400"/>
      <c r="G58" s="400"/>
      <c r="H58" s="400"/>
      <c r="I58" s="400"/>
      <c r="J58" s="400"/>
      <c r="K58" s="400"/>
      <c r="L58" s="400"/>
      <c r="M58" s="400"/>
      <c r="N58" s="400"/>
      <c r="O58" s="400"/>
      <c r="P58" s="400"/>
      <c r="Q58" s="400"/>
      <c r="R58" s="400"/>
      <c r="S58" s="400"/>
      <c r="T58" s="401"/>
      <c r="U58" s="169"/>
      <c r="V58" s="169"/>
      <c r="W58" s="169"/>
      <c r="X58" s="497"/>
      <c r="Y58" s="163"/>
    </row>
    <row r="59" spans="1:25" ht="12" customHeight="1" x14ac:dyDescent="0.7">
      <c r="A59" s="450"/>
      <c r="B59" s="471"/>
      <c r="C59" s="399" t="s">
        <v>313</v>
      </c>
      <c r="D59" s="400"/>
      <c r="E59" s="400"/>
      <c r="F59" s="400"/>
      <c r="G59" s="400"/>
      <c r="H59" s="400"/>
      <c r="I59" s="400"/>
      <c r="J59" s="400"/>
      <c r="K59" s="400"/>
      <c r="L59" s="400"/>
      <c r="M59" s="400"/>
      <c r="N59" s="400"/>
      <c r="O59" s="400"/>
      <c r="P59" s="400"/>
      <c r="Q59" s="400"/>
      <c r="R59" s="400"/>
      <c r="S59" s="400"/>
      <c r="T59" s="401"/>
      <c r="U59" s="169"/>
      <c r="V59" s="169"/>
      <c r="W59" s="169"/>
      <c r="X59" s="497"/>
      <c r="Y59" s="163"/>
    </row>
    <row r="60" spans="1:25" ht="12" customHeight="1" x14ac:dyDescent="0.7">
      <c r="A60" s="450"/>
      <c r="B60" s="471"/>
      <c r="C60" s="399" t="s">
        <v>314</v>
      </c>
      <c r="D60" s="400"/>
      <c r="E60" s="400"/>
      <c r="F60" s="400"/>
      <c r="G60" s="400"/>
      <c r="H60" s="400"/>
      <c r="I60" s="400"/>
      <c r="J60" s="400"/>
      <c r="K60" s="400"/>
      <c r="L60" s="400"/>
      <c r="M60" s="400"/>
      <c r="N60" s="400"/>
      <c r="O60" s="400"/>
      <c r="P60" s="400"/>
      <c r="Q60" s="400"/>
      <c r="R60" s="400"/>
      <c r="S60" s="400"/>
      <c r="T60" s="401"/>
      <c r="U60" s="169"/>
      <c r="V60" s="169"/>
      <c r="W60" s="169"/>
      <c r="X60" s="497"/>
      <c r="Y60" s="163"/>
    </row>
    <row r="61" spans="1:25" ht="12" customHeight="1" x14ac:dyDescent="0.7">
      <c r="A61" s="450"/>
      <c r="B61" s="471"/>
      <c r="C61" s="399" t="s">
        <v>315</v>
      </c>
      <c r="D61" s="400"/>
      <c r="E61" s="400"/>
      <c r="F61" s="400"/>
      <c r="G61" s="400"/>
      <c r="H61" s="400"/>
      <c r="I61" s="400"/>
      <c r="J61" s="400"/>
      <c r="K61" s="400"/>
      <c r="L61" s="400"/>
      <c r="M61" s="400"/>
      <c r="N61" s="400"/>
      <c r="O61" s="400"/>
      <c r="P61" s="400"/>
      <c r="Q61" s="400"/>
      <c r="R61" s="400"/>
      <c r="S61" s="400"/>
      <c r="T61" s="401"/>
      <c r="U61" s="169"/>
      <c r="V61" s="169"/>
      <c r="W61" s="169"/>
      <c r="X61" s="497"/>
      <c r="Y61" s="163"/>
    </row>
    <row r="62" spans="1:25" ht="22.5" customHeight="1" x14ac:dyDescent="0.7">
      <c r="A62" s="450"/>
      <c r="B62" s="471"/>
      <c r="C62" s="399" t="s">
        <v>331</v>
      </c>
      <c r="D62" s="400"/>
      <c r="E62" s="400"/>
      <c r="F62" s="400"/>
      <c r="G62" s="400"/>
      <c r="H62" s="400"/>
      <c r="I62" s="400"/>
      <c r="J62" s="400"/>
      <c r="K62" s="400"/>
      <c r="L62" s="400"/>
      <c r="M62" s="400"/>
      <c r="N62" s="400"/>
      <c r="O62" s="400"/>
      <c r="P62" s="400"/>
      <c r="Q62" s="400"/>
      <c r="R62" s="400"/>
      <c r="S62" s="400"/>
      <c r="T62" s="401"/>
      <c r="U62" s="169"/>
      <c r="V62" s="169"/>
      <c r="W62" s="169"/>
      <c r="X62" s="497"/>
      <c r="Y62" s="163"/>
    </row>
    <row r="63" spans="1:25" ht="12" customHeight="1" x14ac:dyDescent="0.7">
      <c r="A63" s="451"/>
      <c r="B63" s="472"/>
      <c r="C63" s="486" t="s">
        <v>316</v>
      </c>
      <c r="D63" s="487"/>
      <c r="E63" s="487"/>
      <c r="F63" s="487"/>
      <c r="G63" s="487"/>
      <c r="H63" s="487"/>
      <c r="I63" s="487"/>
      <c r="J63" s="487"/>
      <c r="K63" s="487"/>
      <c r="L63" s="487"/>
      <c r="M63" s="487"/>
      <c r="N63" s="487"/>
      <c r="O63" s="487"/>
      <c r="P63" s="487"/>
      <c r="Q63" s="487"/>
      <c r="R63" s="487"/>
      <c r="S63" s="487"/>
      <c r="T63" s="488"/>
      <c r="U63" s="170"/>
      <c r="V63" s="170"/>
      <c r="W63" s="170"/>
      <c r="X63" s="564"/>
      <c r="Y63" s="171"/>
    </row>
    <row r="64" spans="1:25" ht="17.25" customHeight="1" x14ac:dyDescent="0.7">
      <c r="A64" s="349" t="s">
        <v>71</v>
      </c>
      <c r="B64" s="350"/>
      <c r="C64" s="350"/>
      <c r="D64" s="350"/>
      <c r="E64" s="350"/>
      <c r="F64" s="350"/>
      <c r="G64" s="350"/>
      <c r="H64" s="350"/>
      <c r="I64" s="350"/>
      <c r="J64" s="350"/>
      <c r="K64" s="350"/>
      <c r="L64" s="350"/>
      <c r="M64" s="350"/>
      <c r="N64" s="350"/>
      <c r="O64" s="350"/>
      <c r="P64" s="350"/>
      <c r="Q64" s="350"/>
      <c r="R64" s="350"/>
      <c r="S64" s="350"/>
      <c r="T64" s="350"/>
      <c r="U64" s="350"/>
      <c r="V64" s="350"/>
      <c r="W64" s="350"/>
      <c r="X64" s="350"/>
      <c r="Y64" s="351"/>
    </row>
    <row r="65" spans="1:25" ht="29.25" customHeight="1" x14ac:dyDescent="0.7">
      <c r="A65" s="172"/>
      <c r="B65" s="173"/>
      <c r="C65" s="337" t="s">
        <v>179</v>
      </c>
      <c r="D65" s="337"/>
      <c r="E65" s="337"/>
      <c r="F65" s="337"/>
      <c r="G65" s="337"/>
      <c r="H65" s="337"/>
      <c r="I65" s="337"/>
      <c r="J65" s="337"/>
      <c r="K65" s="337"/>
      <c r="L65" s="337"/>
      <c r="M65" s="337"/>
      <c r="N65" s="337"/>
      <c r="O65" s="337"/>
      <c r="P65" s="337"/>
      <c r="Q65" s="337"/>
      <c r="R65" s="337"/>
      <c r="S65" s="337"/>
      <c r="T65" s="449"/>
      <c r="U65" s="174" t="s">
        <v>51</v>
      </c>
      <c r="V65" s="174" t="s">
        <v>51</v>
      </c>
      <c r="W65" s="175" t="s">
        <v>51</v>
      </c>
      <c r="X65" s="422" t="s">
        <v>524</v>
      </c>
      <c r="Y65" s="420" t="s">
        <v>70</v>
      </c>
    </row>
    <row r="66" spans="1:25" ht="51" customHeight="1" x14ac:dyDescent="0.7">
      <c r="A66" s="176"/>
      <c r="B66" s="177"/>
      <c r="C66" s="347" t="s">
        <v>317</v>
      </c>
      <c r="D66" s="347"/>
      <c r="E66" s="347"/>
      <c r="F66" s="347"/>
      <c r="G66" s="347"/>
      <c r="H66" s="347"/>
      <c r="I66" s="347"/>
      <c r="J66" s="347"/>
      <c r="K66" s="347"/>
      <c r="L66" s="347"/>
      <c r="M66" s="347"/>
      <c r="N66" s="347"/>
      <c r="O66" s="347"/>
      <c r="P66" s="347"/>
      <c r="Q66" s="347"/>
      <c r="R66" s="347"/>
      <c r="S66" s="347"/>
      <c r="T66" s="348"/>
      <c r="U66" s="178"/>
      <c r="V66" s="178"/>
      <c r="W66" s="178"/>
      <c r="X66" s="430"/>
      <c r="Y66" s="461"/>
    </row>
    <row r="67" spans="1:25" ht="17.25" customHeight="1" x14ac:dyDescent="0.7">
      <c r="A67" s="334" t="s">
        <v>72</v>
      </c>
      <c r="B67" s="335"/>
      <c r="C67" s="335"/>
      <c r="D67" s="335"/>
      <c r="E67" s="335"/>
      <c r="F67" s="335"/>
      <c r="G67" s="335"/>
      <c r="H67" s="335"/>
      <c r="I67" s="335"/>
      <c r="J67" s="335"/>
      <c r="K67" s="335"/>
      <c r="L67" s="335"/>
      <c r="M67" s="335"/>
      <c r="N67" s="335"/>
      <c r="O67" s="335"/>
      <c r="P67" s="335"/>
      <c r="Q67" s="335"/>
      <c r="R67" s="335"/>
      <c r="S67" s="335"/>
      <c r="T67" s="335"/>
      <c r="U67" s="335"/>
      <c r="V67" s="335"/>
      <c r="W67" s="335"/>
      <c r="X67" s="335"/>
      <c r="Y67" s="336"/>
    </row>
    <row r="68" spans="1:25" ht="58.5" customHeight="1" x14ac:dyDescent="0.7">
      <c r="A68" s="176"/>
      <c r="B68" s="177"/>
      <c r="C68" s="373" t="s">
        <v>538</v>
      </c>
      <c r="D68" s="373"/>
      <c r="E68" s="373"/>
      <c r="F68" s="373"/>
      <c r="G68" s="373"/>
      <c r="H68" s="373"/>
      <c r="I68" s="373"/>
      <c r="J68" s="373"/>
      <c r="K68" s="373"/>
      <c r="L68" s="373"/>
      <c r="M68" s="373"/>
      <c r="N68" s="373"/>
      <c r="O68" s="373"/>
      <c r="P68" s="373"/>
      <c r="Q68" s="373"/>
      <c r="R68" s="373"/>
      <c r="S68" s="373"/>
      <c r="T68" s="571"/>
      <c r="U68" s="177" t="s">
        <v>51</v>
      </c>
      <c r="V68" s="177" t="s">
        <v>51</v>
      </c>
      <c r="W68" s="177" t="s">
        <v>51</v>
      </c>
      <c r="X68" s="178" t="s">
        <v>148</v>
      </c>
      <c r="Y68" s="179" t="s">
        <v>73</v>
      </c>
    </row>
    <row r="69" spans="1:25" ht="18" customHeight="1" x14ac:dyDescent="0.7">
      <c r="A69" s="334" t="s">
        <v>74</v>
      </c>
      <c r="B69" s="335"/>
      <c r="C69" s="335"/>
      <c r="D69" s="335"/>
      <c r="E69" s="335"/>
      <c r="F69" s="335"/>
      <c r="G69" s="335"/>
      <c r="H69" s="335"/>
      <c r="I69" s="335"/>
      <c r="J69" s="335"/>
      <c r="K69" s="335"/>
      <c r="L69" s="335"/>
      <c r="M69" s="335"/>
      <c r="N69" s="335"/>
      <c r="O69" s="335"/>
      <c r="P69" s="335"/>
      <c r="Q69" s="335"/>
      <c r="R69" s="335"/>
      <c r="S69" s="335"/>
      <c r="T69" s="335"/>
      <c r="U69" s="335"/>
      <c r="V69" s="335"/>
      <c r="W69" s="335"/>
      <c r="X69" s="335"/>
      <c r="Y69" s="336"/>
    </row>
    <row r="70" spans="1:25" ht="34.9" customHeight="1" x14ac:dyDescent="0.7">
      <c r="A70" s="180" t="s">
        <v>34</v>
      </c>
      <c r="B70" s="181" t="s">
        <v>11</v>
      </c>
      <c r="C70" s="414" t="s">
        <v>435</v>
      </c>
      <c r="D70" s="415"/>
      <c r="E70" s="415"/>
      <c r="F70" s="415"/>
      <c r="G70" s="415"/>
      <c r="H70" s="415"/>
      <c r="I70" s="415"/>
      <c r="J70" s="415"/>
      <c r="K70" s="415"/>
      <c r="L70" s="415"/>
      <c r="M70" s="415"/>
      <c r="N70" s="415"/>
      <c r="O70" s="415"/>
      <c r="P70" s="415"/>
      <c r="Q70" s="415"/>
      <c r="R70" s="415"/>
      <c r="S70" s="415"/>
      <c r="T70" s="485"/>
      <c r="U70" s="182" t="s">
        <v>51</v>
      </c>
      <c r="V70" s="182" t="s">
        <v>51</v>
      </c>
      <c r="W70" s="183" t="s">
        <v>51</v>
      </c>
      <c r="X70" s="184" t="s">
        <v>149</v>
      </c>
      <c r="Y70" s="420" t="s">
        <v>75</v>
      </c>
    </row>
    <row r="71" spans="1:25" ht="34.5" customHeight="1" x14ac:dyDescent="0.7">
      <c r="A71" s="185"/>
      <c r="B71" s="186" t="s">
        <v>8</v>
      </c>
      <c r="C71" s="567" t="s">
        <v>436</v>
      </c>
      <c r="D71" s="568"/>
      <c r="E71" s="568"/>
      <c r="F71" s="568"/>
      <c r="G71" s="568"/>
      <c r="H71" s="568"/>
      <c r="I71" s="568"/>
      <c r="J71" s="568"/>
      <c r="K71" s="568"/>
      <c r="L71" s="568"/>
      <c r="M71" s="568"/>
      <c r="N71" s="568"/>
      <c r="O71" s="568"/>
      <c r="P71" s="568"/>
      <c r="Q71" s="568"/>
      <c r="R71" s="568"/>
      <c r="S71" s="568"/>
      <c r="T71" s="569"/>
      <c r="U71" s="187" t="s">
        <v>51</v>
      </c>
      <c r="V71" s="187" t="s">
        <v>51</v>
      </c>
      <c r="W71" s="188" t="s">
        <v>51</v>
      </c>
      <c r="X71" s="189" t="s">
        <v>150</v>
      </c>
      <c r="Y71" s="345"/>
    </row>
    <row r="72" spans="1:25" ht="17.25" customHeight="1" x14ac:dyDescent="0.7">
      <c r="A72" s="334" t="s">
        <v>76</v>
      </c>
      <c r="B72" s="335"/>
      <c r="C72" s="335"/>
      <c r="D72" s="335"/>
      <c r="E72" s="335"/>
      <c r="F72" s="335"/>
      <c r="G72" s="335"/>
      <c r="H72" s="335"/>
      <c r="I72" s="335"/>
      <c r="J72" s="335"/>
      <c r="K72" s="335"/>
      <c r="L72" s="335"/>
      <c r="M72" s="335"/>
      <c r="N72" s="335"/>
      <c r="O72" s="335"/>
      <c r="P72" s="335"/>
      <c r="Q72" s="335"/>
      <c r="R72" s="335"/>
      <c r="S72" s="335"/>
      <c r="T72" s="335"/>
      <c r="U72" s="335"/>
      <c r="V72" s="335"/>
      <c r="W72" s="335"/>
      <c r="X72" s="335"/>
      <c r="Y72" s="336"/>
    </row>
    <row r="73" spans="1:25" ht="51" customHeight="1" x14ac:dyDescent="0.7">
      <c r="A73" s="176"/>
      <c r="B73" s="473" t="s">
        <v>11</v>
      </c>
      <c r="C73" s="431" t="s">
        <v>437</v>
      </c>
      <c r="D73" s="337"/>
      <c r="E73" s="337"/>
      <c r="F73" s="337"/>
      <c r="G73" s="337"/>
      <c r="H73" s="337"/>
      <c r="I73" s="337"/>
      <c r="J73" s="337"/>
      <c r="K73" s="337"/>
      <c r="L73" s="337"/>
      <c r="M73" s="337"/>
      <c r="N73" s="337"/>
      <c r="O73" s="337"/>
      <c r="P73" s="337"/>
      <c r="Q73" s="337"/>
      <c r="R73" s="337"/>
      <c r="S73" s="337"/>
      <c r="T73" s="338"/>
      <c r="U73" s="177" t="s">
        <v>51</v>
      </c>
      <c r="V73" s="177" t="s">
        <v>51</v>
      </c>
      <c r="W73" s="177" t="s">
        <v>51</v>
      </c>
      <c r="X73" s="178" t="s">
        <v>151</v>
      </c>
      <c r="Y73" s="420" t="s">
        <v>77</v>
      </c>
    </row>
    <row r="74" spans="1:25" ht="47.65" customHeight="1" x14ac:dyDescent="0.7">
      <c r="A74" s="190" t="s">
        <v>19</v>
      </c>
      <c r="B74" s="474"/>
      <c r="C74" s="424" t="s">
        <v>521</v>
      </c>
      <c r="D74" s="425"/>
      <c r="E74" s="425"/>
      <c r="F74" s="425"/>
      <c r="G74" s="425"/>
      <c r="H74" s="425"/>
      <c r="I74" s="425"/>
      <c r="J74" s="425"/>
      <c r="K74" s="425"/>
      <c r="L74" s="425"/>
      <c r="M74" s="425"/>
      <c r="N74" s="425"/>
      <c r="O74" s="425"/>
      <c r="P74" s="425"/>
      <c r="Q74" s="425"/>
      <c r="R74" s="425"/>
      <c r="S74" s="425"/>
      <c r="T74" s="426"/>
      <c r="U74" s="191"/>
      <c r="V74" s="191"/>
      <c r="W74" s="191"/>
      <c r="X74" s="192"/>
      <c r="Y74" s="344"/>
    </row>
    <row r="75" spans="1:25" ht="63" customHeight="1" x14ac:dyDescent="0.7">
      <c r="A75" s="193"/>
      <c r="B75" s="194" t="s">
        <v>8</v>
      </c>
      <c r="C75" s="482" t="s">
        <v>438</v>
      </c>
      <c r="D75" s="483"/>
      <c r="E75" s="483"/>
      <c r="F75" s="483"/>
      <c r="G75" s="483"/>
      <c r="H75" s="483"/>
      <c r="I75" s="483"/>
      <c r="J75" s="483"/>
      <c r="K75" s="483"/>
      <c r="L75" s="483"/>
      <c r="M75" s="483"/>
      <c r="N75" s="483"/>
      <c r="O75" s="483"/>
      <c r="P75" s="483"/>
      <c r="Q75" s="483"/>
      <c r="R75" s="483"/>
      <c r="S75" s="483"/>
      <c r="T75" s="484"/>
      <c r="U75" s="194" t="s">
        <v>51</v>
      </c>
      <c r="V75" s="194" t="s">
        <v>51</v>
      </c>
      <c r="W75" s="194" t="s">
        <v>51</v>
      </c>
      <c r="X75" s="195" t="s">
        <v>152</v>
      </c>
      <c r="Y75" s="196" t="s">
        <v>338</v>
      </c>
    </row>
    <row r="76" spans="1:25" ht="17.25" customHeight="1" x14ac:dyDescent="0.7">
      <c r="A76" s="334" t="s">
        <v>78</v>
      </c>
      <c r="B76" s="335"/>
      <c r="C76" s="335"/>
      <c r="D76" s="335"/>
      <c r="E76" s="335"/>
      <c r="F76" s="335"/>
      <c r="G76" s="335"/>
      <c r="H76" s="335"/>
      <c r="I76" s="335"/>
      <c r="J76" s="335"/>
      <c r="K76" s="335"/>
      <c r="L76" s="335"/>
      <c r="M76" s="335"/>
      <c r="N76" s="335"/>
      <c r="O76" s="335"/>
      <c r="P76" s="335"/>
      <c r="Q76" s="335"/>
      <c r="R76" s="335"/>
      <c r="S76" s="335"/>
      <c r="T76" s="335"/>
      <c r="U76" s="335"/>
      <c r="V76" s="335"/>
      <c r="W76" s="335"/>
      <c r="X76" s="335"/>
      <c r="Y76" s="336"/>
    </row>
    <row r="77" spans="1:25" ht="62.65" customHeight="1" x14ac:dyDescent="0.7">
      <c r="A77" s="197" t="s">
        <v>34</v>
      </c>
      <c r="B77" s="198"/>
      <c r="C77" s="373" t="s">
        <v>522</v>
      </c>
      <c r="D77" s="373"/>
      <c r="E77" s="373"/>
      <c r="F77" s="373"/>
      <c r="G77" s="373"/>
      <c r="H77" s="373"/>
      <c r="I77" s="373"/>
      <c r="J77" s="373"/>
      <c r="K77" s="373"/>
      <c r="L77" s="373"/>
      <c r="M77" s="373"/>
      <c r="N77" s="373"/>
      <c r="O77" s="373"/>
      <c r="P77" s="373"/>
      <c r="Q77" s="373"/>
      <c r="R77" s="373"/>
      <c r="S77" s="373"/>
      <c r="T77" s="374"/>
      <c r="U77" s="199" t="s">
        <v>51</v>
      </c>
      <c r="V77" s="199" t="s">
        <v>51</v>
      </c>
      <c r="W77" s="199" t="s">
        <v>51</v>
      </c>
      <c r="X77" s="200" t="s">
        <v>153</v>
      </c>
      <c r="Y77" s="201" t="s">
        <v>154</v>
      </c>
    </row>
    <row r="78" spans="1:25" ht="17.25" customHeight="1" x14ac:dyDescent="0.7">
      <c r="A78" s="334" t="s">
        <v>79</v>
      </c>
      <c r="B78" s="335"/>
      <c r="C78" s="335"/>
      <c r="D78" s="335"/>
      <c r="E78" s="335"/>
      <c r="F78" s="335"/>
      <c r="G78" s="335"/>
      <c r="H78" s="335"/>
      <c r="I78" s="335"/>
      <c r="J78" s="335"/>
      <c r="K78" s="335"/>
      <c r="L78" s="335"/>
      <c r="M78" s="335"/>
      <c r="N78" s="335"/>
      <c r="O78" s="335"/>
      <c r="P78" s="335"/>
      <c r="Q78" s="335"/>
      <c r="R78" s="335"/>
      <c r="S78" s="335"/>
      <c r="T78" s="335"/>
      <c r="U78" s="335"/>
      <c r="V78" s="335"/>
      <c r="W78" s="335"/>
      <c r="X78" s="335"/>
      <c r="Y78" s="336"/>
    </row>
    <row r="79" spans="1:25" ht="65.25" customHeight="1" x14ac:dyDescent="0.7">
      <c r="A79" s="361" t="s">
        <v>34</v>
      </c>
      <c r="B79" s="202" t="s">
        <v>11</v>
      </c>
      <c r="C79" s="327" t="s">
        <v>439</v>
      </c>
      <c r="D79" s="328"/>
      <c r="E79" s="328"/>
      <c r="F79" s="328"/>
      <c r="G79" s="328"/>
      <c r="H79" s="328"/>
      <c r="I79" s="328"/>
      <c r="J79" s="328"/>
      <c r="K79" s="328"/>
      <c r="L79" s="328"/>
      <c r="M79" s="328"/>
      <c r="N79" s="328"/>
      <c r="O79" s="328"/>
      <c r="P79" s="328"/>
      <c r="Q79" s="328"/>
      <c r="R79" s="328"/>
      <c r="S79" s="328"/>
      <c r="T79" s="329"/>
      <c r="U79" s="203" t="s">
        <v>51</v>
      </c>
      <c r="V79" s="203" t="s">
        <v>51</v>
      </c>
      <c r="W79" s="203" t="s">
        <v>51</v>
      </c>
      <c r="X79" s="204" t="s">
        <v>155</v>
      </c>
      <c r="Y79" s="343" t="s">
        <v>80</v>
      </c>
    </row>
    <row r="80" spans="1:25" ht="69" customHeight="1" x14ac:dyDescent="0.7">
      <c r="A80" s="362"/>
      <c r="B80" s="205" t="s">
        <v>8</v>
      </c>
      <c r="C80" s="324" t="s">
        <v>440</v>
      </c>
      <c r="D80" s="325"/>
      <c r="E80" s="325"/>
      <c r="F80" s="325"/>
      <c r="G80" s="325"/>
      <c r="H80" s="325"/>
      <c r="I80" s="325"/>
      <c r="J80" s="325"/>
      <c r="K80" s="325"/>
      <c r="L80" s="325"/>
      <c r="M80" s="325"/>
      <c r="N80" s="325"/>
      <c r="O80" s="325"/>
      <c r="P80" s="325"/>
      <c r="Q80" s="325"/>
      <c r="R80" s="325"/>
      <c r="S80" s="325"/>
      <c r="T80" s="326"/>
      <c r="U80" s="97" t="s">
        <v>51</v>
      </c>
      <c r="V80" s="97" t="s">
        <v>51</v>
      </c>
      <c r="W80" s="97" t="s">
        <v>51</v>
      </c>
      <c r="X80" s="206" t="s">
        <v>156</v>
      </c>
      <c r="Y80" s="343"/>
    </row>
    <row r="81" spans="1:25" ht="17.25" customHeight="1" x14ac:dyDescent="0.7">
      <c r="A81" s="334" t="s">
        <v>81</v>
      </c>
      <c r="B81" s="335"/>
      <c r="C81" s="335"/>
      <c r="D81" s="335"/>
      <c r="E81" s="335"/>
      <c r="F81" s="335"/>
      <c r="G81" s="335"/>
      <c r="H81" s="335"/>
      <c r="I81" s="335"/>
      <c r="J81" s="335"/>
      <c r="K81" s="335"/>
      <c r="L81" s="335"/>
      <c r="M81" s="335"/>
      <c r="N81" s="335"/>
      <c r="O81" s="335"/>
      <c r="P81" s="335"/>
      <c r="Q81" s="335"/>
      <c r="R81" s="335"/>
      <c r="S81" s="335"/>
      <c r="T81" s="335"/>
      <c r="U81" s="335"/>
      <c r="V81" s="335"/>
      <c r="W81" s="335"/>
      <c r="X81" s="335"/>
      <c r="Y81" s="336"/>
    </row>
    <row r="82" spans="1:25" ht="64.5" customHeight="1" x14ac:dyDescent="0.7">
      <c r="A82" s="207"/>
      <c r="B82" s="208"/>
      <c r="C82" s="337" t="s">
        <v>523</v>
      </c>
      <c r="D82" s="337"/>
      <c r="E82" s="337"/>
      <c r="F82" s="337"/>
      <c r="G82" s="337"/>
      <c r="H82" s="337"/>
      <c r="I82" s="337"/>
      <c r="J82" s="337"/>
      <c r="K82" s="337"/>
      <c r="L82" s="337"/>
      <c r="M82" s="337"/>
      <c r="N82" s="337"/>
      <c r="O82" s="337"/>
      <c r="P82" s="337"/>
      <c r="Q82" s="337"/>
      <c r="R82" s="337"/>
      <c r="S82" s="337"/>
      <c r="T82" s="338"/>
      <c r="U82" s="381" t="s">
        <v>51</v>
      </c>
      <c r="V82" s="381" t="s">
        <v>51</v>
      </c>
      <c r="W82" s="381" t="s">
        <v>51</v>
      </c>
      <c r="X82" s="209" t="s">
        <v>157</v>
      </c>
      <c r="Y82" s="420" t="s">
        <v>103</v>
      </c>
    </row>
    <row r="83" spans="1:25" ht="113.65" customHeight="1" x14ac:dyDescent="0.7">
      <c r="A83" s="210"/>
      <c r="B83" s="211"/>
      <c r="C83" s="425" t="s">
        <v>539</v>
      </c>
      <c r="D83" s="425"/>
      <c r="E83" s="425"/>
      <c r="F83" s="425"/>
      <c r="G83" s="425"/>
      <c r="H83" s="425"/>
      <c r="I83" s="425"/>
      <c r="J83" s="425"/>
      <c r="K83" s="425"/>
      <c r="L83" s="425"/>
      <c r="M83" s="425"/>
      <c r="N83" s="425"/>
      <c r="O83" s="425"/>
      <c r="P83" s="425"/>
      <c r="Q83" s="425"/>
      <c r="R83" s="425"/>
      <c r="S83" s="425"/>
      <c r="T83" s="426"/>
      <c r="U83" s="560"/>
      <c r="V83" s="560"/>
      <c r="W83" s="560"/>
      <c r="X83" s="212"/>
      <c r="Y83" s="344"/>
    </row>
    <row r="84" spans="1:25" ht="18" customHeight="1" x14ac:dyDescent="0.7">
      <c r="A84" s="349" t="s">
        <v>82</v>
      </c>
      <c r="B84" s="350"/>
      <c r="C84" s="350"/>
      <c r="D84" s="350"/>
      <c r="E84" s="350"/>
      <c r="F84" s="350"/>
      <c r="G84" s="350"/>
      <c r="H84" s="350"/>
      <c r="I84" s="350"/>
      <c r="J84" s="350"/>
      <c r="K84" s="350"/>
      <c r="L84" s="350"/>
      <c r="M84" s="350"/>
      <c r="N84" s="350"/>
      <c r="O84" s="350"/>
      <c r="P84" s="350"/>
      <c r="Q84" s="350"/>
      <c r="R84" s="350"/>
      <c r="S84" s="350"/>
      <c r="T84" s="350"/>
      <c r="U84" s="350"/>
      <c r="V84" s="350"/>
      <c r="W84" s="350"/>
      <c r="X84" s="350"/>
      <c r="Y84" s="351"/>
    </row>
    <row r="85" spans="1:25" ht="47.25" customHeight="1" x14ac:dyDescent="0.7">
      <c r="A85" s="197" t="s">
        <v>34</v>
      </c>
      <c r="B85" s="198"/>
      <c r="C85" s="373" t="s">
        <v>441</v>
      </c>
      <c r="D85" s="373"/>
      <c r="E85" s="373"/>
      <c r="F85" s="373"/>
      <c r="G85" s="373"/>
      <c r="H85" s="373"/>
      <c r="I85" s="373"/>
      <c r="J85" s="373"/>
      <c r="K85" s="373"/>
      <c r="L85" s="373"/>
      <c r="M85" s="373"/>
      <c r="N85" s="373"/>
      <c r="O85" s="373"/>
      <c r="P85" s="373"/>
      <c r="Q85" s="373"/>
      <c r="R85" s="373"/>
      <c r="S85" s="373"/>
      <c r="T85" s="374"/>
      <c r="U85" s="213" t="s">
        <v>51</v>
      </c>
      <c r="V85" s="671" t="s">
        <v>51</v>
      </c>
      <c r="W85" s="213" t="s">
        <v>51</v>
      </c>
      <c r="X85" s="214" t="s">
        <v>158</v>
      </c>
      <c r="Y85" s="215" t="s">
        <v>159</v>
      </c>
    </row>
    <row r="86" spans="1:25" ht="17.25" customHeight="1" x14ac:dyDescent="0.7">
      <c r="A86" s="334" t="s">
        <v>83</v>
      </c>
      <c r="B86" s="335"/>
      <c r="C86" s="335"/>
      <c r="D86" s="335"/>
      <c r="E86" s="335"/>
      <c r="F86" s="335"/>
      <c r="G86" s="335"/>
      <c r="H86" s="335"/>
      <c r="I86" s="335"/>
      <c r="J86" s="335"/>
      <c r="K86" s="335"/>
      <c r="L86" s="335"/>
      <c r="M86" s="335"/>
      <c r="N86" s="335"/>
      <c r="O86" s="335"/>
      <c r="P86" s="335"/>
      <c r="Q86" s="335"/>
      <c r="R86" s="335"/>
      <c r="S86" s="335"/>
      <c r="T86" s="335"/>
      <c r="U86" s="335"/>
      <c r="V86" s="335"/>
      <c r="W86" s="335"/>
      <c r="X86" s="335"/>
      <c r="Y86" s="336"/>
    </row>
    <row r="87" spans="1:25" ht="35.25" customHeight="1" x14ac:dyDescent="0.7">
      <c r="A87" s="216"/>
      <c r="B87" s="208"/>
      <c r="C87" s="337" t="s">
        <v>442</v>
      </c>
      <c r="D87" s="337"/>
      <c r="E87" s="337"/>
      <c r="F87" s="337"/>
      <c r="G87" s="337"/>
      <c r="H87" s="337"/>
      <c r="I87" s="337"/>
      <c r="J87" s="337"/>
      <c r="K87" s="337"/>
      <c r="L87" s="337"/>
      <c r="M87" s="337"/>
      <c r="N87" s="337"/>
      <c r="O87" s="337"/>
      <c r="P87" s="337"/>
      <c r="Q87" s="337"/>
      <c r="R87" s="337"/>
      <c r="S87" s="337"/>
      <c r="T87" s="338"/>
      <c r="U87" s="217" t="s">
        <v>51</v>
      </c>
      <c r="V87" s="217" t="s">
        <v>51</v>
      </c>
      <c r="W87" s="217" t="s">
        <v>51</v>
      </c>
      <c r="X87" s="178" t="s">
        <v>160</v>
      </c>
      <c r="Y87" s="420" t="s">
        <v>84</v>
      </c>
    </row>
    <row r="88" spans="1:25" ht="31.5" customHeight="1" x14ac:dyDescent="0.7">
      <c r="A88" s="197"/>
      <c r="B88" s="218"/>
      <c r="C88" s="319" t="s">
        <v>443</v>
      </c>
      <c r="D88" s="319"/>
      <c r="E88" s="319"/>
      <c r="F88" s="319"/>
      <c r="G88" s="319"/>
      <c r="H88" s="319"/>
      <c r="I88" s="319"/>
      <c r="J88" s="319"/>
      <c r="K88" s="319"/>
      <c r="L88" s="319"/>
      <c r="M88" s="319"/>
      <c r="N88" s="319"/>
      <c r="O88" s="319"/>
      <c r="P88" s="319"/>
      <c r="Q88" s="319"/>
      <c r="R88" s="319"/>
      <c r="S88" s="319"/>
      <c r="T88" s="320"/>
      <c r="U88" s="219" t="s">
        <v>51</v>
      </c>
      <c r="V88" s="219" t="s">
        <v>51</v>
      </c>
      <c r="W88" s="219" t="s">
        <v>51</v>
      </c>
      <c r="X88" s="214" t="s">
        <v>161</v>
      </c>
      <c r="Y88" s="345"/>
    </row>
    <row r="89" spans="1:25" ht="18" customHeight="1" x14ac:dyDescent="0.7">
      <c r="A89" s="334" t="s">
        <v>162</v>
      </c>
      <c r="B89" s="335"/>
      <c r="C89" s="335"/>
      <c r="D89" s="335"/>
      <c r="E89" s="335"/>
      <c r="F89" s="335"/>
      <c r="G89" s="335"/>
      <c r="H89" s="335"/>
      <c r="I89" s="335"/>
      <c r="J89" s="335"/>
      <c r="K89" s="335"/>
      <c r="L89" s="335"/>
      <c r="M89" s="335"/>
      <c r="N89" s="335"/>
      <c r="O89" s="335"/>
      <c r="P89" s="335"/>
      <c r="Q89" s="335"/>
      <c r="R89" s="335"/>
      <c r="S89" s="335"/>
      <c r="T89" s="335"/>
      <c r="U89" s="335"/>
      <c r="V89" s="335"/>
      <c r="W89" s="335"/>
      <c r="X89" s="335"/>
      <c r="Y89" s="336"/>
    </row>
    <row r="90" spans="1:25" ht="51.75" customHeight="1" x14ac:dyDescent="0.7">
      <c r="A90" s="361" t="s">
        <v>34</v>
      </c>
      <c r="B90" s="202" t="s">
        <v>11</v>
      </c>
      <c r="C90" s="327" t="s">
        <v>444</v>
      </c>
      <c r="D90" s="328"/>
      <c r="E90" s="328"/>
      <c r="F90" s="328"/>
      <c r="G90" s="328"/>
      <c r="H90" s="328"/>
      <c r="I90" s="328"/>
      <c r="J90" s="328"/>
      <c r="K90" s="328"/>
      <c r="L90" s="328"/>
      <c r="M90" s="328"/>
      <c r="N90" s="328"/>
      <c r="O90" s="328"/>
      <c r="P90" s="328"/>
      <c r="Q90" s="328"/>
      <c r="R90" s="328"/>
      <c r="S90" s="328"/>
      <c r="T90" s="329"/>
      <c r="U90" s="203" t="s">
        <v>51</v>
      </c>
      <c r="V90" s="203" t="s">
        <v>51</v>
      </c>
      <c r="W90" s="203" t="s">
        <v>51</v>
      </c>
      <c r="X90" s="220" t="s">
        <v>163</v>
      </c>
      <c r="Y90" s="420" t="s">
        <v>180</v>
      </c>
    </row>
    <row r="91" spans="1:25" ht="40.5" customHeight="1" x14ac:dyDescent="0.7">
      <c r="A91" s="362"/>
      <c r="B91" s="218" t="s">
        <v>20</v>
      </c>
      <c r="C91" s="318" t="s">
        <v>445</v>
      </c>
      <c r="D91" s="319"/>
      <c r="E91" s="319"/>
      <c r="F91" s="319"/>
      <c r="G91" s="319"/>
      <c r="H91" s="319"/>
      <c r="I91" s="319"/>
      <c r="J91" s="319"/>
      <c r="K91" s="319"/>
      <c r="L91" s="319"/>
      <c r="M91" s="319"/>
      <c r="N91" s="319"/>
      <c r="O91" s="319"/>
      <c r="P91" s="319"/>
      <c r="Q91" s="319"/>
      <c r="R91" s="319"/>
      <c r="S91" s="319"/>
      <c r="T91" s="320"/>
      <c r="U91" s="219" t="s">
        <v>51</v>
      </c>
      <c r="V91" s="219" t="s">
        <v>51</v>
      </c>
      <c r="W91" s="219" t="s">
        <v>51</v>
      </c>
      <c r="X91" s="200" t="s">
        <v>164</v>
      </c>
      <c r="Y91" s="345"/>
    </row>
    <row r="92" spans="1:25" ht="18" customHeight="1" x14ac:dyDescent="0.7">
      <c r="A92" s="334" t="s">
        <v>165</v>
      </c>
      <c r="B92" s="335"/>
      <c r="C92" s="335"/>
      <c r="D92" s="335"/>
      <c r="E92" s="335"/>
      <c r="F92" s="335"/>
      <c r="G92" s="335"/>
      <c r="H92" s="335"/>
      <c r="I92" s="335"/>
      <c r="J92" s="335"/>
      <c r="K92" s="335"/>
      <c r="L92" s="335"/>
      <c r="M92" s="335"/>
      <c r="N92" s="335"/>
      <c r="O92" s="335"/>
      <c r="P92" s="335"/>
      <c r="Q92" s="335"/>
      <c r="R92" s="335"/>
      <c r="S92" s="335"/>
      <c r="T92" s="335"/>
      <c r="U92" s="335"/>
      <c r="V92" s="335"/>
      <c r="W92" s="335"/>
      <c r="X92" s="335"/>
      <c r="Y92" s="336"/>
    </row>
    <row r="93" spans="1:25" ht="62.25" customHeight="1" x14ac:dyDescent="0.7">
      <c r="A93" s="375" t="s">
        <v>34</v>
      </c>
      <c r="B93" s="202" t="s">
        <v>11</v>
      </c>
      <c r="C93" s="327" t="s">
        <v>446</v>
      </c>
      <c r="D93" s="328"/>
      <c r="E93" s="328"/>
      <c r="F93" s="328"/>
      <c r="G93" s="328"/>
      <c r="H93" s="328"/>
      <c r="I93" s="328"/>
      <c r="J93" s="328"/>
      <c r="K93" s="328"/>
      <c r="L93" s="328"/>
      <c r="M93" s="328"/>
      <c r="N93" s="328"/>
      <c r="O93" s="328"/>
      <c r="P93" s="328"/>
      <c r="Q93" s="328"/>
      <c r="R93" s="328"/>
      <c r="S93" s="328"/>
      <c r="T93" s="329"/>
      <c r="U93" s="203" t="s">
        <v>51</v>
      </c>
      <c r="V93" s="203" t="s">
        <v>51</v>
      </c>
      <c r="W93" s="203" t="s">
        <v>51</v>
      </c>
      <c r="X93" s="220" t="s">
        <v>166</v>
      </c>
      <c r="Y93" s="420" t="s">
        <v>85</v>
      </c>
    </row>
    <row r="94" spans="1:25" ht="39.75" customHeight="1" x14ac:dyDescent="0.7">
      <c r="A94" s="375"/>
      <c r="B94" s="363" t="s">
        <v>8</v>
      </c>
      <c r="C94" s="324" t="s">
        <v>447</v>
      </c>
      <c r="D94" s="325"/>
      <c r="E94" s="325"/>
      <c r="F94" s="325"/>
      <c r="G94" s="325"/>
      <c r="H94" s="325"/>
      <c r="I94" s="325"/>
      <c r="J94" s="325"/>
      <c r="K94" s="325"/>
      <c r="L94" s="325"/>
      <c r="M94" s="325"/>
      <c r="N94" s="325"/>
      <c r="O94" s="325"/>
      <c r="P94" s="325"/>
      <c r="Q94" s="325"/>
      <c r="R94" s="325"/>
      <c r="S94" s="325"/>
      <c r="T94" s="326"/>
      <c r="U94" s="97" t="s">
        <v>51</v>
      </c>
      <c r="V94" s="97" t="s">
        <v>51</v>
      </c>
      <c r="W94" s="98" t="s">
        <v>51</v>
      </c>
      <c r="X94" s="391" t="s">
        <v>167</v>
      </c>
      <c r="Y94" s="343"/>
    </row>
    <row r="95" spans="1:25" ht="27.75" customHeight="1" x14ac:dyDescent="0.7">
      <c r="A95" s="376"/>
      <c r="B95" s="475"/>
      <c r="C95" s="557" t="s">
        <v>540</v>
      </c>
      <c r="D95" s="558"/>
      <c r="E95" s="558"/>
      <c r="F95" s="558"/>
      <c r="G95" s="558"/>
      <c r="H95" s="558"/>
      <c r="I95" s="558"/>
      <c r="J95" s="558"/>
      <c r="K95" s="558"/>
      <c r="L95" s="558"/>
      <c r="M95" s="558"/>
      <c r="N95" s="558"/>
      <c r="O95" s="558"/>
      <c r="P95" s="558"/>
      <c r="Q95" s="558"/>
      <c r="R95" s="558"/>
      <c r="S95" s="558"/>
      <c r="T95" s="559"/>
      <c r="U95" s="223" t="s">
        <v>51</v>
      </c>
      <c r="V95" s="223" t="s">
        <v>51</v>
      </c>
      <c r="W95" s="223" t="s">
        <v>51</v>
      </c>
      <c r="X95" s="560"/>
      <c r="Y95" s="344"/>
    </row>
    <row r="96" spans="1:25" ht="29.25" customHeight="1" x14ac:dyDescent="0.7">
      <c r="A96" s="530" t="s">
        <v>34</v>
      </c>
      <c r="B96" s="531" t="s">
        <v>16</v>
      </c>
      <c r="C96" s="455" t="s">
        <v>541</v>
      </c>
      <c r="D96" s="456"/>
      <c r="E96" s="456"/>
      <c r="F96" s="456"/>
      <c r="G96" s="456"/>
      <c r="H96" s="456"/>
      <c r="I96" s="456"/>
      <c r="J96" s="456"/>
      <c r="K96" s="456"/>
      <c r="L96" s="456"/>
      <c r="M96" s="456"/>
      <c r="N96" s="456"/>
      <c r="O96" s="456"/>
      <c r="P96" s="456"/>
      <c r="Q96" s="456"/>
      <c r="R96" s="456"/>
      <c r="S96" s="456"/>
      <c r="T96" s="673"/>
      <c r="U96" s="476" t="s">
        <v>51</v>
      </c>
      <c r="V96" s="476" t="s">
        <v>51</v>
      </c>
      <c r="W96" s="527" t="s">
        <v>51</v>
      </c>
      <c r="X96" s="561" t="s">
        <v>168</v>
      </c>
      <c r="Y96" s="467" t="s">
        <v>102</v>
      </c>
    </row>
    <row r="97" spans="1:25" ht="129.75" customHeight="1" x14ac:dyDescent="0.7">
      <c r="A97" s="361"/>
      <c r="B97" s="364"/>
      <c r="C97" s="321" t="s">
        <v>542</v>
      </c>
      <c r="D97" s="322"/>
      <c r="E97" s="322"/>
      <c r="F97" s="322"/>
      <c r="G97" s="322"/>
      <c r="H97" s="322"/>
      <c r="I97" s="322"/>
      <c r="J97" s="322"/>
      <c r="K97" s="322"/>
      <c r="L97" s="322"/>
      <c r="M97" s="322"/>
      <c r="N97" s="322"/>
      <c r="O97" s="322"/>
      <c r="P97" s="322"/>
      <c r="Q97" s="322"/>
      <c r="R97" s="322"/>
      <c r="S97" s="322"/>
      <c r="T97" s="672"/>
      <c r="U97" s="477"/>
      <c r="V97" s="477"/>
      <c r="W97" s="528"/>
      <c r="X97" s="342"/>
      <c r="Y97" s="343"/>
    </row>
    <row r="98" spans="1:25" ht="60" customHeight="1" x14ac:dyDescent="0.7">
      <c r="A98" s="361"/>
      <c r="B98" s="366"/>
      <c r="C98" s="358" t="s">
        <v>448</v>
      </c>
      <c r="D98" s="359"/>
      <c r="E98" s="359"/>
      <c r="F98" s="359"/>
      <c r="G98" s="359"/>
      <c r="H98" s="359"/>
      <c r="I98" s="359"/>
      <c r="J98" s="359"/>
      <c r="K98" s="359"/>
      <c r="L98" s="359"/>
      <c r="M98" s="359"/>
      <c r="N98" s="359"/>
      <c r="O98" s="359"/>
      <c r="P98" s="359"/>
      <c r="Q98" s="359"/>
      <c r="R98" s="359"/>
      <c r="S98" s="359"/>
      <c r="T98" s="359"/>
      <c r="U98" s="478"/>
      <c r="V98" s="478"/>
      <c r="W98" s="529"/>
      <c r="X98" s="204" t="s">
        <v>169</v>
      </c>
      <c r="Y98" s="343"/>
    </row>
    <row r="99" spans="1:25" ht="42.75" customHeight="1" x14ac:dyDescent="0.7">
      <c r="A99" s="361"/>
      <c r="B99" s="205" t="s">
        <v>13</v>
      </c>
      <c r="C99" s="324" t="s">
        <v>543</v>
      </c>
      <c r="D99" s="325"/>
      <c r="E99" s="325"/>
      <c r="F99" s="325"/>
      <c r="G99" s="325"/>
      <c r="H99" s="325"/>
      <c r="I99" s="325"/>
      <c r="J99" s="325"/>
      <c r="K99" s="325"/>
      <c r="L99" s="325"/>
      <c r="M99" s="325"/>
      <c r="N99" s="325"/>
      <c r="O99" s="325"/>
      <c r="P99" s="325"/>
      <c r="Q99" s="325"/>
      <c r="R99" s="325"/>
      <c r="S99" s="325"/>
      <c r="T99" s="326"/>
      <c r="U99" s="97" t="s">
        <v>51</v>
      </c>
      <c r="V99" s="97" t="s">
        <v>51</v>
      </c>
      <c r="W99" s="97" t="s">
        <v>51</v>
      </c>
      <c r="X99" s="206" t="s">
        <v>170</v>
      </c>
      <c r="Y99" s="343"/>
    </row>
    <row r="100" spans="1:25" ht="42.75" customHeight="1" x14ac:dyDescent="0.7">
      <c r="A100" s="361"/>
      <c r="B100" s="205" t="s">
        <v>22</v>
      </c>
      <c r="C100" s="324" t="s">
        <v>449</v>
      </c>
      <c r="D100" s="325"/>
      <c r="E100" s="325"/>
      <c r="F100" s="325"/>
      <c r="G100" s="325"/>
      <c r="H100" s="325"/>
      <c r="I100" s="325"/>
      <c r="J100" s="325"/>
      <c r="K100" s="325"/>
      <c r="L100" s="325"/>
      <c r="M100" s="325"/>
      <c r="N100" s="325"/>
      <c r="O100" s="325"/>
      <c r="P100" s="325"/>
      <c r="Q100" s="325"/>
      <c r="R100" s="325"/>
      <c r="S100" s="325"/>
      <c r="T100" s="326"/>
      <c r="U100" s="97" t="s">
        <v>51</v>
      </c>
      <c r="V100" s="97" t="s">
        <v>51</v>
      </c>
      <c r="W100" s="97" t="s">
        <v>51</v>
      </c>
      <c r="X100" s="206" t="s">
        <v>86</v>
      </c>
      <c r="Y100" s="343"/>
    </row>
    <row r="101" spans="1:25" ht="129.75" customHeight="1" x14ac:dyDescent="0.7">
      <c r="A101" s="362"/>
      <c r="B101" s="218" t="s">
        <v>23</v>
      </c>
      <c r="C101" s="318" t="s">
        <v>450</v>
      </c>
      <c r="D101" s="319"/>
      <c r="E101" s="319"/>
      <c r="F101" s="319"/>
      <c r="G101" s="319"/>
      <c r="H101" s="319"/>
      <c r="I101" s="319"/>
      <c r="J101" s="319"/>
      <c r="K101" s="319"/>
      <c r="L101" s="319"/>
      <c r="M101" s="319"/>
      <c r="N101" s="319"/>
      <c r="O101" s="319"/>
      <c r="P101" s="319"/>
      <c r="Q101" s="319"/>
      <c r="R101" s="319"/>
      <c r="S101" s="319"/>
      <c r="T101" s="320"/>
      <c r="U101" s="219" t="s">
        <v>51</v>
      </c>
      <c r="V101" s="219" t="s">
        <v>51</v>
      </c>
      <c r="W101" s="219" t="s">
        <v>51</v>
      </c>
      <c r="X101" s="214" t="s">
        <v>87</v>
      </c>
      <c r="Y101" s="345"/>
    </row>
    <row r="102" spans="1:25" ht="18" customHeight="1" x14ac:dyDescent="0.7">
      <c r="A102" s="334" t="s">
        <v>172</v>
      </c>
      <c r="B102" s="465"/>
      <c r="C102" s="465"/>
      <c r="D102" s="465"/>
      <c r="E102" s="465"/>
      <c r="F102" s="465"/>
      <c r="G102" s="465"/>
      <c r="H102" s="465"/>
      <c r="I102" s="465"/>
      <c r="J102" s="465"/>
      <c r="K102" s="465"/>
      <c r="L102" s="465"/>
      <c r="M102" s="465"/>
      <c r="N102" s="465"/>
      <c r="O102" s="465"/>
      <c r="P102" s="465"/>
      <c r="Q102" s="465"/>
      <c r="R102" s="465"/>
      <c r="S102" s="465"/>
      <c r="T102" s="465"/>
      <c r="U102" s="465"/>
      <c r="V102" s="465"/>
      <c r="W102" s="465"/>
      <c r="X102" s="465"/>
      <c r="Y102" s="466"/>
    </row>
    <row r="103" spans="1:25" ht="40.5" customHeight="1" x14ac:dyDescent="0.7">
      <c r="A103" s="224"/>
      <c r="B103" s="225"/>
      <c r="C103" s="373" t="s">
        <v>451</v>
      </c>
      <c r="D103" s="373"/>
      <c r="E103" s="373"/>
      <c r="F103" s="373"/>
      <c r="G103" s="373"/>
      <c r="H103" s="373"/>
      <c r="I103" s="373"/>
      <c r="J103" s="373"/>
      <c r="K103" s="373"/>
      <c r="L103" s="373"/>
      <c r="M103" s="373"/>
      <c r="N103" s="373"/>
      <c r="O103" s="373"/>
      <c r="P103" s="373"/>
      <c r="Q103" s="373"/>
      <c r="R103" s="373"/>
      <c r="S103" s="373"/>
      <c r="T103" s="374"/>
      <c r="U103" s="226" t="s">
        <v>51</v>
      </c>
      <c r="V103" s="226" t="s">
        <v>51</v>
      </c>
      <c r="W103" s="226" t="s">
        <v>51</v>
      </c>
      <c r="X103" s="227" t="s">
        <v>171</v>
      </c>
      <c r="Y103" s="228" t="s">
        <v>88</v>
      </c>
    </row>
    <row r="104" spans="1:25" ht="18" customHeight="1" x14ac:dyDescent="0.7">
      <c r="A104" s="334" t="s">
        <v>173</v>
      </c>
      <c r="B104" s="335"/>
      <c r="C104" s="335"/>
      <c r="D104" s="335"/>
      <c r="E104" s="335"/>
      <c r="F104" s="335"/>
      <c r="G104" s="335"/>
      <c r="H104" s="335"/>
      <c r="I104" s="335"/>
      <c r="J104" s="335"/>
      <c r="K104" s="335"/>
      <c r="L104" s="335"/>
      <c r="M104" s="335"/>
      <c r="N104" s="335"/>
      <c r="O104" s="335"/>
      <c r="P104" s="335"/>
      <c r="Q104" s="335"/>
      <c r="R104" s="335"/>
      <c r="S104" s="335"/>
      <c r="T104" s="335"/>
      <c r="U104" s="335"/>
      <c r="V104" s="335"/>
      <c r="W104" s="335"/>
      <c r="X104" s="335"/>
      <c r="Y104" s="336"/>
    </row>
    <row r="105" spans="1:25" ht="35.25" customHeight="1" x14ac:dyDescent="0.7">
      <c r="A105" s="229"/>
      <c r="B105" s="230" t="s">
        <v>11</v>
      </c>
      <c r="C105" s="327" t="s">
        <v>452</v>
      </c>
      <c r="D105" s="328"/>
      <c r="E105" s="328"/>
      <c r="F105" s="328"/>
      <c r="G105" s="328"/>
      <c r="H105" s="328"/>
      <c r="I105" s="328"/>
      <c r="J105" s="328"/>
      <c r="K105" s="328"/>
      <c r="L105" s="328"/>
      <c r="M105" s="328"/>
      <c r="N105" s="328"/>
      <c r="O105" s="328"/>
      <c r="P105" s="328"/>
      <c r="Q105" s="328"/>
      <c r="R105" s="328"/>
      <c r="S105" s="328"/>
      <c r="T105" s="329"/>
      <c r="U105" s="231" t="s">
        <v>51</v>
      </c>
      <c r="V105" s="231" t="s">
        <v>51</v>
      </c>
      <c r="W105" s="231" t="s">
        <v>51</v>
      </c>
      <c r="X105" s="232" t="s">
        <v>174</v>
      </c>
      <c r="Y105" s="233" t="s">
        <v>177</v>
      </c>
    </row>
    <row r="106" spans="1:25" ht="30.75" customHeight="1" x14ac:dyDescent="0.7">
      <c r="A106" s="234"/>
      <c r="B106" s="218" t="s">
        <v>8</v>
      </c>
      <c r="C106" s="318" t="s">
        <v>453</v>
      </c>
      <c r="D106" s="319"/>
      <c r="E106" s="319"/>
      <c r="F106" s="319"/>
      <c r="G106" s="319"/>
      <c r="H106" s="319"/>
      <c r="I106" s="319"/>
      <c r="J106" s="319"/>
      <c r="K106" s="319"/>
      <c r="L106" s="319"/>
      <c r="M106" s="319"/>
      <c r="N106" s="319"/>
      <c r="O106" s="319"/>
      <c r="P106" s="319"/>
      <c r="Q106" s="319"/>
      <c r="R106" s="319"/>
      <c r="S106" s="319"/>
      <c r="T106" s="320"/>
      <c r="U106" s="219" t="s">
        <v>51</v>
      </c>
      <c r="V106" s="219" t="s">
        <v>51</v>
      </c>
      <c r="W106" s="219" t="s">
        <v>51</v>
      </c>
      <c r="X106" s="214" t="s">
        <v>175</v>
      </c>
      <c r="Y106" s="235" t="s">
        <v>176</v>
      </c>
    </row>
    <row r="107" spans="1:25" ht="18" customHeight="1" x14ac:dyDescent="0.7">
      <c r="A107" s="334" t="s">
        <v>178</v>
      </c>
      <c r="B107" s="335"/>
      <c r="C107" s="335"/>
      <c r="D107" s="335"/>
      <c r="E107" s="335"/>
      <c r="F107" s="335"/>
      <c r="G107" s="335"/>
      <c r="H107" s="335"/>
      <c r="I107" s="335"/>
      <c r="J107" s="335"/>
      <c r="K107" s="335"/>
      <c r="L107" s="335"/>
      <c r="M107" s="335"/>
      <c r="N107" s="335"/>
      <c r="O107" s="335"/>
      <c r="P107" s="335"/>
      <c r="Q107" s="335"/>
      <c r="R107" s="335"/>
      <c r="S107" s="335"/>
      <c r="T107" s="335"/>
      <c r="U107" s="335"/>
      <c r="V107" s="335"/>
      <c r="W107" s="335"/>
      <c r="X107" s="335"/>
      <c r="Y107" s="336"/>
    </row>
    <row r="108" spans="1:25" ht="30" customHeight="1" x14ac:dyDescent="0.7">
      <c r="A108" s="375" t="s">
        <v>34</v>
      </c>
      <c r="B108" s="202" t="s">
        <v>11</v>
      </c>
      <c r="C108" s="327" t="s">
        <v>454</v>
      </c>
      <c r="D108" s="328"/>
      <c r="E108" s="328"/>
      <c r="F108" s="328"/>
      <c r="G108" s="328"/>
      <c r="H108" s="328"/>
      <c r="I108" s="328"/>
      <c r="J108" s="328"/>
      <c r="K108" s="328"/>
      <c r="L108" s="328"/>
      <c r="M108" s="328"/>
      <c r="N108" s="328"/>
      <c r="O108" s="328"/>
      <c r="P108" s="328"/>
      <c r="Q108" s="328"/>
      <c r="R108" s="328"/>
      <c r="S108" s="328"/>
      <c r="T108" s="329"/>
      <c r="U108" s="203" t="s">
        <v>51</v>
      </c>
      <c r="V108" s="203" t="s">
        <v>51</v>
      </c>
      <c r="W108" s="203" t="s">
        <v>51</v>
      </c>
      <c r="X108" s="204" t="s">
        <v>187</v>
      </c>
      <c r="Y108" s="236" t="s">
        <v>181</v>
      </c>
    </row>
    <row r="109" spans="1:25" ht="30.75" customHeight="1" x14ac:dyDescent="0.7">
      <c r="A109" s="375"/>
      <c r="B109" s="205" t="s">
        <v>8</v>
      </c>
      <c r="C109" s="321" t="s">
        <v>455</v>
      </c>
      <c r="D109" s="322"/>
      <c r="E109" s="322"/>
      <c r="F109" s="322"/>
      <c r="G109" s="322"/>
      <c r="H109" s="322"/>
      <c r="I109" s="322"/>
      <c r="J109" s="322"/>
      <c r="K109" s="322"/>
      <c r="L109" s="322"/>
      <c r="M109" s="322"/>
      <c r="N109" s="322"/>
      <c r="O109" s="322"/>
      <c r="P109" s="322"/>
      <c r="Q109" s="322"/>
      <c r="R109" s="322"/>
      <c r="S109" s="322"/>
      <c r="T109" s="323"/>
      <c r="U109" s="222" t="s">
        <v>51</v>
      </c>
      <c r="V109" s="222" t="s">
        <v>51</v>
      </c>
      <c r="W109" s="222" t="s">
        <v>51</v>
      </c>
      <c r="X109" s="178" t="s">
        <v>188</v>
      </c>
      <c r="Y109" s="237" t="s">
        <v>91</v>
      </c>
    </row>
    <row r="110" spans="1:25" ht="40.5" customHeight="1" x14ac:dyDescent="0.7">
      <c r="A110" s="375"/>
      <c r="B110" s="363" t="s">
        <v>16</v>
      </c>
      <c r="C110" s="462" t="s">
        <v>456</v>
      </c>
      <c r="D110" s="463"/>
      <c r="E110" s="463"/>
      <c r="F110" s="463"/>
      <c r="G110" s="463"/>
      <c r="H110" s="463"/>
      <c r="I110" s="463"/>
      <c r="J110" s="463"/>
      <c r="K110" s="463"/>
      <c r="L110" s="463"/>
      <c r="M110" s="463"/>
      <c r="N110" s="463"/>
      <c r="O110" s="463"/>
      <c r="P110" s="463"/>
      <c r="Q110" s="463"/>
      <c r="R110" s="463"/>
      <c r="S110" s="463"/>
      <c r="T110" s="464"/>
      <c r="U110" s="238" t="s">
        <v>51</v>
      </c>
      <c r="V110" s="238" t="s">
        <v>51</v>
      </c>
      <c r="W110" s="238" t="s">
        <v>51</v>
      </c>
      <c r="X110" s="239" t="s">
        <v>189</v>
      </c>
      <c r="Y110" s="437" t="s">
        <v>340</v>
      </c>
    </row>
    <row r="111" spans="1:25" ht="162.75" customHeight="1" x14ac:dyDescent="0.7">
      <c r="A111" s="376"/>
      <c r="B111" s="475"/>
      <c r="C111" s="424" t="s">
        <v>457</v>
      </c>
      <c r="D111" s="425"/>
      <c r="E111" s="425"/>
      <c r="F111" s="425"/>
      <c r="G111" s="425"/>
      <c r="H111" s="425"/>
      <c r="I111" s="425"/>
      <c r="J111" s="425"/>
      <c r="K111" s="425"/>
      <c r="L111" s="425"/>
      <c r="M111" s="425"/>
      <c r="N111" s="425"/>
      <c r="O111" s="425"/>
      <c r="P111" s="425"/>
      <c r="Q111" s="425"/>
      <c r="R111" s="425"/>
      <c r="S111" s="425"/>
      <c r="T111" s="426"/>
      <c r="U111" s="223"/>
      <c r="V111" s="223"/>
      <c r="W111" s="223"/>
      <c r="X111" s="212" t="s">
        <v>336</v>
      </c>
      <c r="Y111" s="344"/>
    </row>
    <row r="112" spans="1:25" ht="30" customHeight="1" x14ac:dyDescent="0.7">
      <c r="A112" s="453" t="s">
        <v>34</v>
      </c>
      <c r="B112" s="452" t="s">
        <v>17</v>
      </c>
      <c r="C112" s="455" t="s">
        <v>458</v>
      </c>
      <c r="D112" s="456"/>
      <c r="E112" s="456"/>
      <c r="F112" s="456"/>
      <c r="G112" s="456"/>
      <c r="H112" s="456"/>
      <c r="I112" s="456"/>
      <c r="J112" s="456"/>
      <c r="K112" s="456"/>
      <c r="L112" s="456"/>
      <c r="M112" s="456"/>
      <c r="N112" s="456"/>
      <c r="O112" s="456"/>
      <c r="P112" s="456"/>
      <c r="Q112" s="456"/>
      <c r="R112" s="456"/>
      <c r="S112" s="456"/>
      <c r="T112" s="457"/>
      <c r="U112" s="240" t="s">
        <v>51</v>
      </c>
      <c r="V112" s="240" t="s">
        <v>51</v>
      </c>
      <c r="W112" s="240" t="s">
        <v>51</v>
      </c>
      <c r="X112" s="241" t="s">
        <v>190</v>
      </c>
      <c r="Y112" s="467" t="s">
        <v>340</v>
      </c>
    </row>
    <row r="113" spans="1:25" ht="41.25" customHeight="1" x14ac:dyDescent="0.7">
      <c r="A113" s="375"/>
      <c r="B113" s="393"/>
      <c r="C113" s="458" t="s">
        <v>89</v>
      </c>
      <c r="D113" s="459"/>
      <c r="E113" s="459"/>
      <c r="F113" s="459"/>
      <c r="G113" s="459"/>
      <c r="H113" s="459"/>
      <c r="I113" s="459"/>
      <c r="J113" s="459"/>
      <c r="K113" s="459"/>
      <c r="L113" s="459"/>
      <c r="M113" s="459"/>
      <c r="N113" s="459"/>
      <c r="O113" s="459"/>
      <c r="P113" s="459"/>
      <c r="Q113" s="459"/>
      <c r="R113" s="459"/>
      <c r="S113" s="459"/>
      <c r="T113" s="460"/>
      <c r="U113" s="222" t="s">
        <v>51</v>
      </c>
      <c r="V113" s="222" t="s">
        <v>51</v>
      </c>
      <c r="W113" s="222" t="s">
        <v>51</v>
      </c>
      <c r="X113" s="209" t="s">
        <v>339</v>
      </c>
      <c r="Y113" s="438"/>
    </row>
    <row r="114" spans="1:25" ht="29.25" customHeight="1" x14ac:dyDescent="0.7">
      <c r="A114" s="375"/>
      <c r="B114" s="242" t="s">
        <v>9</v>
      </c>
      <c r="C114" s="405" t="s">
        <v>459</v>
      </c>
      <c r="D114" s="406"/>
      <c r="E114" s="406"/>
      <c r="F114" s="406"/>
      <c r="G114" s="406"/>
      <c r="H114" s="406"/>
      <c r="I114" s="406"/>
      <c r="J114" s="406"/>
      <c r="K114" s="406"/>
      <c r="L114" s="406"/>
      <c r="M114" s="406"/>
      <c r="N114" s="406"/>
      <c r="O114" s="406"/>
      <c r="P114" s="406"/>
      <c r="Q114" s="406"/>
      <c r="R114" s="406"/>
      <c r="S114" s="406"/>
      <c r="T114" s="407"/>
      <c r="U114" s="243" t="s">
        <v>51</v>
      </c>
      <c r="V114" s="243" t="s">
        <v>51</v>
      </c>
      <c r="W114" s="243" t="s">
        <v>51</v>
      </c>
      <c r="X114" s="244" t="s">
        <v>544</v>
      </c>
      <c r="Y114" s="245" t="s">
        <v>90</v>
      </c>
    </row>
    <row r="115" spans="1:25" ht="51.75" customHeight="1" x14ac:dyDescent="0.7">
      <c r="A115" s="454"/>
      <c r="B115" s="198" t="s">
        <v>10</v>
      </c>
      <c r="C115" s="402" t="s">
        <v>460</v>
      </c>
      <c r="D115" s="403"/>
      <c r="E115" s="403"/>
      <c r="F115" s="403"/>
      <c r="G115" s="403"/>
      <c r="H115" s="403"/>
      <c r="I115" s="403"/>
      <c r="J115" s="403"/>
      <c r="K115" s="403"/>
      <c r="L115" s="403"/>
      <c r="M115" s="403"/>
      <c r="N115" s="403"/>
      <c r="O115" s="403"/>
      <c r="P115" s="403"/>
      <c r="Q115" s="403"/>
      <c r="R115" s="403"/>
      <c r="S115" s="403"/>
      <c r="T115" s="404"/>
      <c r="U115" s="199" t="s">
        <v>51</v>
      </c>
      <c r="V115" s="199" t="s">
        <v>51</v>
      </c>
      <c r="W115" s="199" t="s">
        <v>51</v>
      </c>
      <c r="X115" s="189" t="s">
        <v>545</v>
      </c>
      <c r="Y115" s="215"/>
    </row>
    <row r="116" spans="1:25" ht="18" customHeight="1" x14ac:dyDescent="0.7">
      <c r="A116" s="334" t="s">
        <v>191</v>
      </c>
      <c r="B116" s="335"/>
      <c r="C116" s="335"/>
      <c r="D116" s="335"/>
      <c r="E116" s="335"/>
      <c r="F116" s="335"/>
      <c r="G116" s="335"/>
      <c r="H116" s="335"/>
      <c r="I116" s="335"/>
      <c r="J116" s="335"/>
      <c r="K116" s="335"/>
      <c r="L116" s="335"/>
      <c r="M116" s="335"/>
      <c r="N116" s="335"/>
      <c r="O116" s="335"/>
      <c r="P116" s="335"/>
      <c r="Q116" s="335"/>
      <c r="R116" s="335"/>
      <c r="S116" s="335"/>
      <c r="T116" s="335"/>
      <c r="U116" s="335"/>
      <c r="V116" s="335"/>
      <c r="W116" s="335"/>
      <c r="X116" s="335"/>
      <c r="Y116" s="336"/>
    </row>
    <row r="117" spans="1:25" ht="39" customHeight="1" x14ac:dyDescent="0.7">
      <c r="A117" s="361" t="s">
        <v>34</v>
      </c>
      <c r="B117" s="365" t="s">
        <v>11</v>
      </c>
      <c r="C117" s="327" t="s">
        <v>461</v>
      </c>
      <c r="D117" s="328"/>
      <c r="E117" s="328"/>
      <c r="F117" s="328"/>
      <c r="G117" s="328"/>
      <c r="H117" s="328"/>
      <c r="I117" s="328"/>
      <c r="J117" s="328"/>
      <c r="K117" s="328"/>
      <c r="L117" s="328"/>
      <c r="M117" s="328"/>
      <c r="N117" s="328"/>
      <c r="O117" s="328"/>
      <c r="P117" s="328"/>
      <c r="Q117" s="328"/>
      <c r="R117" s="328"/>
      <c r="S117" s="328"/>
      <c r="T117" s="329"/>
      <c r="U117" s="203" t="s">
        <v>51</v>
      </c>
      <c r="V117" s="203" t="s">
        <v>51</v>
      </c>
      <c r="W117" s="246" t="s">
        <v>51</v>
      </c>
      <c r="X117" s="204" t="s">
        <v>192</v>
      </c>
      <c r="Y117" s="343" t="s">
        <v>182</v>
      </c>
    </row>
    <row r="118" spans="1:25" ht="39" customHeight="1" x14ac:dyDescent="0.7">
      <c r="A118" s="361"/>
      <c r="B118" s="364"/>
      <c r="C118" s="369" t="s">
        <v>193</v>
      </c>
      <c r="D118" s="332"/>
      <c r="E118" s="332"/>
      <c r="F118" s="332"/>
      <c r="G118" s="332"/>
      <c r="H118" s="332"/>
      <c r="I118" s="332"/>
      <c r="J118" s="332"/>
      <c r="K118" s="332"/>
      <c r="L118" s="332"/>
      <c r="M118" s="332"/>
      <c r="N118" s="332"/>
      <c r="O118" s="332"/>
      <c r="P118" s="332"/>
      <c r="Q118" s="332"/>
      <c r="R118" s="332"/>
      <c r="S118" s="332"/>
      <c r="T118" s="333"/>
      <c r="U118" s="98" t="s">
        <v>51</v>
      </c>
      <c r="V118" s="98" t="s">
        <v>51</v>
      </c>
      <c r="W118" s="98" t="s">
        <v>51</v>
      </c>
      <c r="X118" s="389" t="s">
        <v>195</v>
      </c>
      <c r="Y118" s="343"/>
    </row>
    <row r="119" spans="1:25" ht="17.25" customHeight="1" x14ac:dyDescent="0.7">
      <c r="A119" s="361"/>
      <c r="B119" s="366"/>
      <c r="C119" s="369" t="s">
        <v>194</v>
      </c>
      <c r="D119" s="332"/>
      <c r="E119" s="332"/>
      <c r="F119" s="332"/>
      <c r="G119" s="332"/>
      <c r="H119" s="332"/>
      <c r="I119" s="332"/>
      <c r="J119" s="332"/>
      <c r="K119" s="332"/>
      <c r="L119" s="332"/>
      <c r="M119" s="332"/>
      <c r="N119" s="332"/>
      <c r="O119" s="332"/>
      <c r="P119" s="332"/>
      <c r="Q119" s="332"/>
      <c r="R119" s="332"/>
      <c r="S119" s="332"/>
      <c r="T119" s="333"/>
      <c r="U119" s="98" t="s">
        <v>51</v>
      </c>
      <c r="V119" s="98" t="s">
        <v>51</v>
      </c>
      <c r="W119" s="98" t="s">
        <v>51</v>
      </c>
      <c r="X119" s="342"/>
      <c r="Y119" s="343"/>
    </row>
    <row r="120" spans="1:25" ht="27.75" customHeight="1" x14ac:dyDescent="0.7">
      <c r="A120" s="361"/>
      <c r="B120" s="363" t="s">
        <v>8</v>
      </c>
      <c r="C120" s="324" t="s">
        <v>462</v>
      </c>
      <c r="D120" s="325"/>
      <c r="E120" s="325"/>
      <c r="F120" s="325"/>
      <c r="G120" s="325"/>
      <c r="H120" s="325"/>
      <c r="I120" s="325"/>
      <c r="J120" s="325"/>
      <c r="K120" s="325"/>
      <c r="L120" s="325"/>
      <c r="M120" s="325"/>
      <c r="N120" s="325"/>
      <c r="O120" s="325"/>
      <c r="P120" s="325"/>
      <c r="Q120" s="325"/>
      <c r="R120" s="325"/>
      <c r="S120" s="325"/>
      <c r="T120" s="326"/>
      <c r="U120" s="98" t="s">
        <v>51</v>
      </c>
      <c r="V120" s="98" t="s">
        <v>51</v>
      </c>
      <c r="W120" s="98" t="s">
        <v>51</v>
      </c>
      <c r="X120" s="209" t="s">
        <v>197</v>
      </c>
      <c r="Y120" s="343"/>
    </row>
    <row r="121" spans="1:25" ht="27.75" customHeight="1" x14ac:dyDescent="0.7">
      <c r="A121" s="361"/>
      <c r="B121" s="366"/>
      <c r="C121" s="324" t="s">
        <v>463</v>
      </c>
      <c r="D121" s="325"/>
      <c r="E121" s="325"/>
      <c r="F121" s="325"/>
      <c r="G121" s="325"/>
      <c r="H121" s="325"/>
      <c r="I121" s="325"/>
      <c r="J121" s="325"/>
      <c r="K121" s="325"/>
      <c r="L121" s="325"/>
      <c r="M121" s="325"/>
      <c r="N121" s="325"/>
      <c r="O121" s="325"/>
      <c r="P121" s="325"/>
      <c r="Q121" s="325"/>
      <c r="R121" s="325"/>
      <c r="S121" s="325"/>
      <c r="T121" s="326"/>
      <c r="U121" s="98" t="s">
        <v>51</v>
      </c>
      <c r="V121" s="98" t="s">
        <v>51</v>
      </c>
      <c r="W121" s="98" t="s">
        <v>51</v>
      </c>
      <c r="X121" s="206" t="s">
        <v>196</v>
      </c>
      <c r="Y121" s="343"/>
    </row>
    <row r="122" spans="1:25" ht="27.75" customHeight="1" x14ac:dyDescent="0.7">
      <c r="A122" s="361"/>
      <c r="B122" s="363" t="s">
        <v>16</v>
      </c>
      <c r="C122" s="358" t="s">
        <v>464</v>
      </c>
      <c r="D122" s="359"/>
      <c r="E122" s="359"/>
      <c r="F122" s="359"/>
      <c r="G122" s="359"/>
      <c r="H122" s="359"/>
      <c r="I122" s="359"/>
      <c r="J122" s="359"/>
      <c r="K122" s="359"/>
      <c r="L122" s="359"/>
      <c r="M122" s="359"/>
      <c r="N122" s="359"/>
      <c r="O122" s="359"/>
      <c r="P122" s="359"/>
      <c r="Q122" s="359"/>
      <c r="R122" s="359"/>
      <c r="S122" s="359"/>
      <c r="T122" s="360"/>
      <c r="U122" s="103" t="s">
        <v>51</v>
      </c>
      <c r="V122" s="103" t="s">
        <v>51</v>
      </c>
      <c r="W122" s="103" t="s">
        <v>51</v>
      </c>
      <c r="X122" s="206" t="s">
        <v>198</v>
      </c>
      <c r="Y122" s="343"/>
    </row>
    <row r="123" spans="1:25" ht="21.75" customHeight="1" x14ac:dyDescent="0.7">
      <c r="A123" s="361"/>
      <c r="B123" s="366"/>
      <c r="C123" s="358" t="s">
        <v>92</v>
      </c>
      <c r="D123" s="359"/>
      <c r="E123" s="359"/>
      <c r="F123" s="359"/>
      <c r="G123" s="359"/>
      <c r="H123" s="359"/>
      <c r="I123" s="359"/>
      <c r="J123" s="359"/>
      <c r="K123" s="359"/>
      <c r="L123" s="359"/>
      <c r="M123" s="359"/>
      <c r="N123" s="359"/>
      <c r="O123" s="359"/>
      <c r="P123" s="359"/>
      <c r="Q123" s="359"/>
      <c r="R123" s="359"/>
      <c r="S123" s="359"/>
      <c r="T123" s="360"/>
      <c r="U123" s="101" t="s">
        <v>51</v>
      </c>
      <c r="V123" s="101" t="s">
        <v>51</v>
      </c>
      <c r="W123" s="101" t="s">
        <v>51</v>
      </c>
      <c r="X123" s="206" t="s">
        <v>199</v>
      </c>
      <c r="Y123" s="343"/>
    </row>
    <row r="124" spans="1:25" ht="30" customHeight="1" x14ac:dyDescent="0.7">
      <c r="A124" s="361"/>
      <c r="B124" s="202" t="s">
        <v>13</v>
      </c>
      <c r="C124" s="324" t="s">
        <v>465</v>
      </c>
      <c r="D124" s="325"/>
      <c r="E124" s="325"/>
      <c r="F124" s="325"/>
      <c r="G124" s="325"/>
      <c r="H124" s="325"/>
      <c r="I124" s="325"/>
      <c r="J124" s="325"/>
      <c r="K124" s="325"/>
      <c r="L124" s="325"/>
      <c r="M124" s="325"/>
      <c r="N124" s="325"/>
      <c r="O124" s="325"/>
      <c r="P124" s="325"/>
      <c r="Q124" s="325"/>
      <c r="R124" s="325"/>
      <c r="S124" s="325"/>
      <c r="T124" s="326"/>
      <c r="U124" s="97" t="s">
        <v>51</v>
      </c>
      <c r="V124" s="97" t="s">
        <v>51</v>
      </c>
      <c r="W124" s="97" t="s">
        <v>51</v>
      </c>
      <c r="X124" s="206" t="s">
        <v>200</v>
      </c>
      <c r="Y124" s="343"/>
    </row>
    <row r="125" spans="1:25" ht="30.75" customHeight="1" x14ac:dyDescent="0.7">
      <c r="A125" s="362"/>
      <c r="B125" s="198" t="s">
        <v>22</v>
      </c>
      <c r="C125" s="318" t="s">
        <v>466</v>
      </c>
      <c r="D125" s="319"/>
      <c r="E125" s="319"/>
      <c r="F125" s="319"/>
      <c r="G125" s="319"/>
      <c r="H125" s="319"/>
      <c r="I125" s="319"/>
      <c r="J125" s="319"/>
      <c r="K125" s="319"/>
      <c r="L125" s="319"/>
      <c r="M125" s="319"/>
      <c r="N125" s="319"/>
      <c r="O125" s="319"/>
      <c r="P125" s="319"/>
      <c r="Q125" s="319"/>
      <c r="R125" s="319"/>
      <c r="S125" s="319"/>
      <c r="T125" s="320"/>
      <c r="U125" s="219" t="s">
        <v>51</v>
      </c>
      <c r="V125" s="219" t="s">
        <v>51</v>
      </c>
      <c r="W125" s="219" t="s">
        <v>51</v>
      </c>
      <c r="X125" s="214" t="s">
        <v>201</v>
      </c>
      <c r="Y125" s="345"/>
    </row>
    <row r="126" spans="1:25" ht="18" customHeight="1" x14ac:dyDescent="0.7">
      <c r="A126" s="334" t="s">
        <v>202</v>
      </c>
      <c r="B126" s="335"/>
      <c r="C126" s="335"/>
      <c r="D126" s="335"/>
      <c r="E126" s="335"/>
      <c r="F126" s="335"/>
      <c r="G126" s="335"/>
      <c r="H126" s="335"/>
      <c r="I126" s="335"/>
      <c r="J126" s="335"/>
      <c r="K126" s="335"/>
      <c r="L126" s="335"/>
      <c r="M126" s="335"/>
      <c r="N126" s="335"/>
      <c r="O126" s="335"/>
      <c r="P126" s="335"/>
      <c r="Q126" s="335"/>
      <c r="R126" s="335"/>
      <c r="S126" s="335"/>
      <c r="T126" s="335"/>
      <c r="U126" s="335"/>
      <c r="V126" s="335"/>
      <c r="W126" s="335"/>
      <c r="X126" s="335"/>
      <c r="Y126" s="336"/>
    </row>
    <row r="127" spans="1:25" ht="28.5" customHeight="1" x14ac:dyDescent="0.7">
      <c r="A127" s="224"/>
      <c r="B127" s="208"/>
      <c r="C127" s="337" t="s">
        <v>467</v>
      </c>
      <c r="D127" s="337"/>
      <c r="E127" s="337"/>
      <c r="F127" s="337"/>
      <c r="G127" s="337"/>
      <c r="H127" s="337"/>
      <c r="I127" s="337"/>
      <c r="J127" s="337"/>
      <c r="K127" s="337"/>
      <c r="L127" s="337"/>
      <c r="M127" s="337"/>
      <c r="N127" s="337"/>
      <c r="O127" s="337"/>
      <c r="P127" s="337"/>
      <c r="Q127" s="337"/>
      <c r="R127" s="337"/>
      <c r="S127" s="337"/>
      <c r="T127" s="338"/>
      <c r="U127" s="381" t="s">
        <v>51</v>
      </c>
      <c r="V127" s="381" t="s">
        <v>51</v>
      </c>
      <c r="W127" s="381" t="s">
        <v>51</v>
      </c>
      <c r="X127" s="422" t="s">
        <v>203</v>
      </c>
      <c r="Y127" s="420" t="s">
        <v>50</v>
      </c>
    </row>
    <row r="128" spans="1:25" ht="34.5" customHeight="1" x14ac:dyDescent="0.7">
      <c r="A128" s="247"/>
      <c r="B128" s="198"/>
      <c r="C128" s="443" t="s">
        <v>468</v>
      </c>
      <c r="D128" s="443"/>
      <c r="E128" s="443"/>
      <c r="F128" s="443"/>
      <c r="G128" s="443"/>
      <c r="H128" s="443"/>
      <c r="I128" s="443"/>
      <c r="J128" s="443"/>
      <c r="K128" s="443"/>
      <c r="L128" s="443"/>
      <c r="M128" s="443"/>
      <c r="N128" s="443"/>
      <c r="O128" s="443"/>
      <c r="P128" s="443"/>
      <c r="Q128" s="443"/>
      <c r="R128" s="443"/>
      <c r="S128" s="443"/>
      <c r="T128" s="444"/>
      <c r="U128" s="587"/>
      <c r="V128" s="587"/>
      <c r="W128" s="587"/>
      <c r="X128" s="430"/>
      <c r="Y128" s="345"/>
    </row>
    <row r="129" spans="1:25" ht="18" customHeight="1" x14ac:dyDescent="0.7">
      <c r="A129" s="334" t="s">
        <v>209</v>
      </c>
      <c r="B129" s="335"/>
      <c r="C129" s="335"/>
      <c r="D129" s="335"/>
      <c r="E129" s="335"/>
      <c r="F129" s="335"/>
      <c r="G129" s="335"/>
      <c r="H129" s="335"/>
      <c r="I129" s="335"/>
      <c r="J129" s="335"/>
      <c r="K129" s="335"/>
      <c r="L129" s="335"/>
      <c r="M129" s="335"/>
      <c r="N129" s="335"/>
      <c r="O129" s="335"/>
      <c r="P129" s="335"/>
      <c r="Q129" s="335"/>
      <c r="R129" s="335"/>
      <c r="S129" s="335"/>
      <c r="T129" s="335"/>
      <c r="U129" s="335"/>
      <c r="V129" s="335"/>
      <c r="W129" s="335"/>
      <c r="X129" s="335"/>
      <c r="Y129" s="336"/>
    </row>
    <row r="130" spans="1:25" ht="54" customHeight="1" x14ac:dyDescent="0.7">
      <c r="A130" s="229" t="s">
        <v>34</v>
      </c>
      <c r="B130" s="208"/>
      <c r="C130" s="337" t="s">
        <v>469</v>
      </c>
      <c r="D130" s="337"/>
      <c r="E130" s="337"/>
      <c r="F130" s="337"/>
      <c r="G130" s="337"/>
      <c r="H130" s="337"/>
      <c r="I130" s="337"/>
      <c r="J130" s="337"/>
      <c r="K130" s="337"/>
      <c r="L130" s="337"/>
      <c r="M130" s="337"/>
      <c r="N130" s="337"/>
      <c r="O130" s="337"/>
      <c r="P130" s="337"/>
      <c r="Q130" s="337"/>
      <c r="R130" s="337"/>
      <c r="S130" s="337"/>
      <c r="T130" s="338"/>
      <c r="U130" s="203" t="s">
        <v>51</v>
      </c>
      <c r="V130" s="203" t="s">
        <v>51</v>
      </c>
      <c r="W130" s="203" t="s">
        <v>51</v>
      </c>
      <c r="X130" s="204" t="s">
        <v>204</v>
      </c>
      <c r="Y130" s="233" t="s">
        <v>205</v>
      </c>
    </row>
    <row r="131" spans="1:25" ht="18" customHeight="1" x14ac:dyDescent="0.7">
      <c r="A131" s="334" t="s">
        <v>210</v>
      </c>
      <c r="B131" s="335"/>
      <c r="C131" s="335"/>
      <c r="D131" s="335"/>
      <c r="E131" s="335"/>
      <c r="F131" s="335"/>
      <c r="G131" s="335"/>
      <c r="H131" s="335"/>
      <c r="I131" s="335"/>
      <c r="J131" s="335"/>
      <c r="K131" s="335"/>
      <c r="L131" s="335"/>
      <c r="M131" s="335"/>
      <c r="N131" s="335"/>
      <c r="O131" s="335"/>
      <c r="P131" s="335"/>
      <c r="Q131" s="335"/>
      <c r="R131" s="335"/>
      <c r="S131" s="335"/>
      <c r="T131" s="335"/>
      <c r="U131" s="335"/>
      <c r="V131" s="335"/>
      <c r="W131" s="335"/>
      <c r="X131" s="335"/>
      <c r="Y131" s="336"/>
    </row>
    <row r="132" spans="1:25" ht="34.5" customHeight="1" x14ac:dyDescent="0.7">
      <c r="A132" s="224"/>
      <c r="B132" s="202" t="s">
        <v>11</v>
      </c>
      <c r="C132" s="431" t="s">
        <v>470</v>
      </c>
      <c r="D132" s="337"/>
      <c r="E132" s="337"/>
      <c r="F132" s="337"/>
      <c r="G132" s="337"/>
      <c r="H132" s="337"/>
      <c r="I132" s="337"/>
      <c r="J132" s="337"/>
      <c r="K132" s="337"/>
      <c r="L132" s="337"/>
      <c r="M132" s="337"/>
      <c r="N132" s="337"/>
      <c r="O132" s="337"/>
      <c r="P132" s="337"/>
      <c r="Q132" s="337"/>
      <c r="R132" s="337"/>
      <c r="S132" s="337"/>
      <c r="T132" s="338"/>
      <c r="U132" s="203" t="s">
        <v>51</v>
      </c>
      <c r="V132" s="203" t="s">
        <v>51</v>
      </c>
      <c r="W132" s="203" t="s">
        <v>51</v>
      </c>
      <c r="X132" s="204" t="s">
        <v>206</v>
      </c>
      <c r="Y132" s="420" t="s">
        <v>208</v>
      </c>
    </row>
    <row r="133" spans="1:25" ht="34.5" customHeight="1" x14ac:dyDescent="0.7">
      <c r="A133" s="248"/>
      <c r="B133" s="205" t="s">
        <v>8</v>
      </c>
      <c r="C133" s="324" t="s">
        <v>471</v>
      </c>
      <c r="D133" s="325"/>
      <c r="E133" s="325"/>
      <c r="F133" s="325"/>
      <c r="G133" s="325"/>
      <c r="H133" s="325"/>
      <c r="I133" s="325"/>
      <c r="J133" s="325"/>
      <c r="K133" s="325"/>
      <c r="L133" s="325"/>
      <c r="M133" s="325"/>
      <c r="N133" s="325"/>
      <c r="O133" s="325"/>
      <c r="P133" s="325"/>
      <c r="Q133" s="325"/>
      <c r="R133" s="325"/>
      <c r="S133" s="325"/>
      <c r="T133" s="326"/>
      <c r="U133" s="97" t="s">
        <v>51</v>
      </c>
      <c r="V133" s="97" t="s">
        <v>51</v>
      </c>
      <c r="W133" s="97" t="s">
        <v>51</v>
      </c>
      <c r="X133" s="206" t="s">
        <v>207</v>
      </c>
      <c r="Y133" s="343"/>
    </row>
    <row r="134" spans="1:25" ht="18" customHeight="1" x14ac:dyDescent="0.7">
      <c r="A134" s="334" t="s">
        <v>211</v>
      </c>
      <c r="B134" s="335"/>
      <c r="C134" s="335"/>
      <c r="D134" s="335"/>
      <c r="E134" s="335"/>
      <c r="F134" s="335"/>
      <c r="G134" s="335"/>
      <c r="H134" s="335"/>
      <c r="I134" s="335"/>
      <c r="J134" s="335"/>
      <c r="K134" s="335"/>
      <c r="L134" s="335"/>
      <c r="M134" s="335"/>
      <c r="N134" s="335"/>
      <c r="O134" s="335"/>
      <c r="P134" s="335"/>
      <c r="Q134" s="335"/>
      <c r="R134" s="335"/>
      <c r="S134" s="335"/>
      <c r="T134" s="335"/>
      <c r="U134" s="335"/>
      <c r="V134" s="335"/>
      <c r="W134" s="335"/>
      <c r="X134" s="335"/>
      <c r="Y134" s="336"/>
    </row>
    <row r="135" spans="1:25" ht="26.25" customHeight="1" x14ac:dyDescent="0.7">
      <c r="A135" s="375" t="s">
        <v>34</v>
      </c>
      <c r="B135" s="230"/>
      <c r="C135" s="337" t="s">
        <v>472</v>
      </c>
      <c r="D135" s="337"/>
      <c r="E135" s="337"/>
      <c r="F135" s="337"/>
      <c r="G135" s="337"/>
      <c r="H135" s="337"/>
      <c r="I135" s="337"/>
      <c r="J135" s="337"/>
      <c r="K135" s="337"/>
      <c r="L135" s="337"/>
      <c r="M135" s="337"/>
      <c r="N135" s="337"/>
      <c r="O135" s="337"/>
      <c r="P135" s="337"/>
      <c r="Q135" s="337"/>
      <c r="R135" s="337"/>
      <c r="S135" s="337"/>
      <c r="T135" s="338"/>
      <c r="U135" s="381" t="s">
        <v>51</v>
      </c>
      <c r="V135" s="381" t="s">
        <v>51</v>
      </c>
      <c r="W135" s="427" t="s">
        <v>51</v>
      </c>
      <c r="X135" s="422" t="s">
        <v>214</v>
      </c>
      <c r="Y135" s="420" t="s">
        <v>49</v>
      </c>
    </row>
    <row r="136" spans="1:25" ht="72.75" customHeight="1" x14ac:dyDescent="0.7">
      <c r="A136" s="375"/>
      <c r="B136" s="202"/>
      <c r="C136" s="339" t="s">
        <v>308</v>
      </c>
      <c r="D136" s="339"/>
      <c r="E136" s="339"/>
      <c r="F136" s="339"/>
      <c r="G136" s="339"/>
      <c r="H136" s="339"/>
      <c r="I136" s="339"/>
      <c r="J136" s="339"/>
      <c r="K136" s="339"/>
      <c r="L136" s="339"/>
      <c r="M136" s="339"/>
      <c r="N136" s="339"/>
      <c r="O136" s="339"/>
      <c r="P136" s="339"/>
      <c r="Q136" s="339"/>
      <c r="R136" s="339"/>
      <c r="S136" s="339"/>
      <c r="T136" s="340"/>
      <c r="U136" s="382"/>
      <c r="V136" s="382"/>
      <c r="W136" s="428"/>
      <c r="X136" s="342"/>
      <c r="Y136" s="343"/>
    </row>
    <row r="137" spans="1:25" ht="17.25" customHeight="1" x14ac:dyDescent="0.7">
      <c r="A137" s="375"/>
      <c r="B137" s="304"/>
      <c r="C137" s="378" t="s">
        <v>212</v>
      </c>
      <c r="D137" s="378"/>
      <c r="E137" s="378"/>
      <c r="F137" s="378"/>
      <c r="G137" s="378"/>
      <c r="H137" s="378"/>
      <c r="I137" s="378"/>
      <c r="J137" s="378"/>
      <c r="K137" s="378"/>
      <c r="L137" s="378"/>
      <c r="M137" s="378"/>
      <c r="N137" s="378"/>
      <c r="O137" s="378"/>
      <c r="P137" s="378"/>
      <c r="Q137" s="378"/>
      <c r="R137" s="378"/>
      <c r="S137" s="378"/>
      <c r="T137" s="379"/>
      <c r="U137" s="222" t="s">
        <v>51</v>
      </c>
      <c r="V137" s="222" t="s">
        <v>51</v>
      </c>
      <c r="W137" s="305" t="s">
        <v>51</v>
      </c>
      <c r="X137" s="342"/>
      <c r="Y137" s="343"/>
    </row>
    <row r="138" spans="1:25" ht="51" customHeight="1" x14ac:dyDescent="0.7">
      <c r="A138" s="376"/>
      <c r="B138" s="211"/>
      <c r="C138" s="425" t="s">
        <v>546</v>
      </c>
      <c r="D138" s="425"/>
      <c r="E138" s="425"/>
      <c r="F138" s="425"/>
      <c r="G138" s="425"/>
      <c r="H138" s="425"/>
      <c r="I138" s="425"/>
      <c r="J138" s="425"/>
      <c r="K138" s="425"/>
      <c r="L138" s="425"/>
      <c r="M138" s="425"/>
      <c r="N138" s="425"/>
      <c r="O138" s="425"/>
      <c r="P138" s="425"/>
      <c r="Q138" s="425"/>
      <c r="R138" s="425"/>
      <c r="S138" s="425"/>
      <c r="T138" s="426"/>
      <c r="U138" s="223"/>
      <c r="V138" s="223"/>
      <c r="W138" s="223"/>
      <c r="X138" s="250" t="s">
        <v>213</v>
      </c>
      <c r="Y138" s="344"/>
    </row>
    <row r="139" spans="1:25" s="251" customFormat="1" ht="18" customHeight="1" x14ac:dyDescent="0.7">
      <c r="A139" s="349" t="s">
        <v>215</v>
      </c>
      <c r="B139" s="350"/>
      <c r="C139" s="350"/>
      <c r="D139" s="350"/>
      <c r="E139" s="350"/>
      <c r="F139" s="350"/>
      <c r="G139" s="350"/>
      <c r="H139" s="350"/>
      <c r="I139" s="350"/>
      <c r="J139" s="350"/>
      <c r="K139" s="350"/>
      <c r="L139" s="350"/>
      <c r="M139" s="350"/>
      <c r="N139" s="350"/>
      <c r="O139" s="350"/>
      <c r="P139" s="350"/>
      <c r="Q139" s="350"/>
      <c r="R139" s="350"/>
      <c r="S139" s="350"/>
      <c r="T139" s="350"/>
      <c r="U139" s="350"/>
      <c r="V139" s="350"/>
      <c r="W139" s="350"/>
      <c r="X139" s="350"/>
      <c r="Y139" s="351"/>
    </row>
    <row r="140" spans="1:25" s="251" customFormat="1" ht="29.25" customHeight="1" x14ac:dyDescent="0.7">
      <c r="A140" s="375" t="s">
        <v>34</v>
      </c>
      <c r="B140" s="365" t="s">
        <v>11</v>
      </c>
      <c r="C140" s="327" t="s">
        <v>473</v>
      </c>
      <c r="D140" s="328"/>
      <c r="E140" s="328"/>
      <c r="F140" s="328"/>
      <c r="G140" s="328"/>
      <c r="H140" s="328"/>
      <c r="I140" s="328"/>
      <c r="J140" s="328"/>
      <c r="K140" s="328"/>
      <c r="L140" s="328"/>
      <c r="M140" s="328"/>
      <c r="N140" s="328"/>
      <c r="O140" s="328"/>
      <c r="P140" s="328"/>
      <c r="Q140" s="328"/>
      <c r="R140" s="328"/>
      <c r="S140" s="328"/>
      <c r="T140" s="329"/>
      <c r="U140" s="231" t="s">
        <v>51</v>
      </c>
      <c r="V140" s="231" t="s">
        <v>51</v>
      </c>
      <c r="W140" s="231" t="s">
        <v>51</v>
      </c>
      <c r="X140" s="220" t="s">
        <v>216</v>
      </c>
      <c r="Y140" s="420" t="s">
        <v>55</v>
      </c>
    </row>
    <row r="141" spans="1:25" s="251" customFormat="1" ht="17.25" customHeight="1" x14ac:dyDescent="0.7">
      <c r="A141" s="375"/>
      <c r="B141" s="364"/>
      <c r="C141" s="324" t="s">
        <v>93</v>
      </c>
      <c r="D141" s="325"/>
      <c r="E141" s="325"/>
      <c r="F141" s="325"/>
      <c r="G141" s="325"/>
      <c r="H141" s="325"/>
      <c r="I141" s="325"/>
      <c r="J141" s="325"/>
      <c r="K141" s="325"/>
      <c r="L141" s="325"/>
      <c r="M141" s="325"/>
      <c r="N141" s="325"/>
      <c r="O141" s="325"/>
      <c r="P141" s="325"/>
      <c r="Q141" s="325"/>
      <c r="R141" s="325"/>
      <c r="S141" s="325"/>
      <c r="T141" s="326"/>
      <c r="U141" s="97" t="s">
        <v>51</v>
      </c>
      <c r="V141" s="97" t="s">
        <v>51</v>
      </c>
      <c r="W141" s="97" t="s">
        <v>51</v>
      </c>
      <c r="X141" s="206"/>
      <c r="Y141" s="343"/>
    </row>
    <row r="142" spans="1:25" s="251" customFormat="1" ht="144" customHeight="1" x14ac:dyDescent="0.7">
      <c r="A142" s="375"/>
      <c r="B142" s="366"/>
      <c r="C142" s="369" t="s">
        <v>547</v>
      </c>
      <c r="D142" s="332"/>
      <c r="E142" s="332"/>
      <c r="F142" s="332"/>
      <c r="G142" s="332"/>
      <c r="H142" s="332"/>
      <c r="I142" s="332"/>
      <c r="J142" s="332"/>
      <c r="K142" s="332"/>
      <c r="L142" s="332"/>
      <c r="M142" s="332"/>
      <c r="N142" s="332"/>
      <c r="O142" s="332"/>
      <c r="P142" s="332"/>
      <c r="Q142" s="332"/>
      <c r="R142" s="332"/>
      <c r="S142" s="332"/>
      <c r="T142" s="333"/>
      <c r="U142" s="252"/>
      <c r="V142" s="252"/>
      <c r="W142" s="252"/>
      <c r="X142" s="206"/>
      <c r="Y142" s="343"/>
    </row>
    <row r="143" spans="1:25" s="251" customFormat="1" ht="37.5" customHeight="1" x14ac:dyDescent="0.7">
      <c r="A143" s="375"/>
      <c r="B143" s="205" t="s">
        <v>8</v>
      </c>
      <c r="C143" s="321" t="s">
        <v>474</v>
      </c>
      <c r="D143" s="322"/>
      <c r="E143" s="322"/>
      <c r="F143" s="322"/>
      <c r="G143" s="322"/>
      <c r="H143" s="322"/>
      <c r="I143" s="322"/>
      <c r="J143" s="322"/>
      <c r="K143" s="322"/>
      <c r="L143" s="322"/>
      <c r="M143" s="322"/>
      <c r="N143" s="322"/>
      <c r="O143" s="322"/>
      <c r="P143" s="322"/>
      <c r="Q143" s="322"/>
      <c r="R143" s="322"/>
      <c r="S143" s="322"/>
      <c r="T143" s="323"/>
      <c r="U143" s="203" t="s">
        <v>51</v>
      </c>
      <c r="V143" s="203" t="s">
        <v>51</v>
      </c>
      <c r="W143" s="203" t="s">
        <v>51</v>
      </c>
      <c r="X143" s="206" t="s">
        <v>218</v>
      </c>
      <c r="Y143" s="343"/>
    </row>
    <row r="144" spans="1:25" s="251" customFormat="1" ht="36" customHeight="1" x14ac:dyDescent="0.7">
      <c r="A144" s="375"/>
      <c r="B144" s="363" t="s">
        <v>16</v>
      </c>
      <c r="C144" s="324" t="s">
        <v>475</v>
      </c>
      <c r="D144" s="325"/>
      <c r="E144" s="325"/>
      <c r="F144" s="325"/>
      <c r="G144" s="325"/>
      <c r="H144" s="325"/>
      <c r="I144" s="325"/>
      <c r="J144" s="325"/>
      <c r="K144" s="325"/>
      <c r="L144" s="325"/>
      <c r="M144" s="325"/>
      <c r="N144" s="325"/>
      <c r="O144" s="325"/>
      <c r="P144" s="325"/>
      <c r="Q144" s="325"/>
      <c r="R144" s="325"/>
      <c r="S144" s="325"/>
      <c r="T144" s="326"/>
      <c r="U144" s="97" t="s">
        <v>51</v>
      </c>
      <c r="V144" s="97" t="s">
        <v>51</v>
      </c>
      <c r="W144" s="97" t="s">
        <v>51</v>
      </c>
      <c r="X144" s="206" t="s">
        <v>217</v>
      </c>
      <c r="Y144" s="343"/>
    </row>
    <row r="145" spans="1:25" s="251" customFormat="1" ht="21.75" customHeight="1" x14ac:dyDescent="0.7">
      <c r="A145" s="375"/>
      <c r="B145" s="366"/>
      <c r="C145" s="369" t="s">
        <v>220</v>
      </c>
      <c r="D145" s="332"/>
      <c r="E145" s="332"/>
      <c r="F145" s="332"/>
      <c r="G145" s="332"/>
      <c r="H145" s="332"/>
      <c r="I145" s="332"/>
      <c r="J145" s="332"/>
      <c r="K145" s="332"/>
      <c r="L145" s="332"/>
      <c r="M145" s="332"/>
      <c r="N145" s="332"/>
      <c r="O145" s="332"/>
      <c r="P145" s="332"/>
      <c r="Q145" s="332"/>
      <c r="R145" s="332"/>
      <c r="S145" s="332"/>
      <c r="T145" s="333"/>
      <c r="U145" s="97" t="s">
        <v>51</v>
      </c>
      <c r="V145" s="97" t="s">
        <v>51</v>
      </c>
      <c r="W145" s="97" t="s">
        <v>51</v>
      </c>
      <c r="X145" s="206" t="s">
        <v>219</v>
      </c>
      <c r="Y145" s="438"/>
    </row>
    <row r="146" spans="1:25" s="251" customFormat="1" ht="48" customHeight="1" x14ac:dyDescent="0.7">
      <c r="A146" s="375"/>
      <c r="B146" s="367" t="s">
        <v>17</v>
      </c>
      <c r="C146" s="324" t="s">
        <v>476</v>
      </c>
      <c r="D146" s="325"/>
      <c r="E146" s="325"/>
      <c r="F146" s="325"/>
      <c r="G146" s="325"/>
      <c r="H146" s="325"/>
      <c r="I146" s="325"/>
      <c r="J146" s="325"/>
      <c r="K146" s="325"/>
      <c r="L146" s="325"/>
      <c r="M146" s="325"/>
      <c r="N146" s="325"/>
      <c r="O146" s="325"/>
      <c r="P146" s="325"/>
      <c r="Q146" s="325"/>
      <c r="R146" s="325"/>
      <c r="S146" s="325"/>
      <c r="T146" s="326"/>
      <c r="U146" s="97" t="s">
        <v>51</v>
      </c>
      <c r="V146" s="97" t="s">
        <v>51</v>
      </c>
      <c r="W146" s="97" t="s">
        <v>51</v>
      </c>
      <c r="X146" s="206" t="s">
        <v>221</v>
      </c>
      <c r="Y146" s="437" t="s">
        <v>101</v>
      </c>
    </row>
    <row r="147" spans="1:25" s="251" customFormat="1" ht="21" customHeight="1" x14ac:dyDescent="0.7">
      <c r="A147" s="375"/>
      <c r="B147" s="368"/>
      <c r="C147" s="369" t="s">
        <v>94</v>
      </c>
      <c r="D147" s="332"/>
      <c r="E147" s="332"/>
      <c r="F147" s="332"/>
      <c r="G147" s="332"/>
      <c r="H147" s="332"/>
      <c r="I147" s="332"/>
      <c r="J147" s="332"/>
      <c r="K147" s="332"/>
      <c r="L147" s="332"/>
      <c r="M147" s="332"/>
      <c r="N147" s="332"/>
      <c r="O147" s="332"/>
      <c r="P147" s="332"/>
      <c r="Q147" s="332"/>
      <c r="R147" s="332"/>
      <c r="S147" s="332"/>
      <c r="T147" s="333"/>
      <c r="U147" s="97" t="s">
        <v>51</v>
      </c>
      <c r="V147" s="97" t="s">
        <v>51</v>
      </c>
      <c r="W147" s="97" t="s">
        <v>51</v>
      </c>
      <c r="X147" s="206" t="s">
        <v>222</v>
      </c>
      <c r="Y147" s="438"/>
    </row>
    <row r="148" spans="1:25" s="251" customFormat="1" ht="40.5" customHeight="1" x14ac:dyDescent="0.7">
      <c r="A148" s="375"/>
      <c r="B148" s="367" t="s">
        <v>9</v>
      </c>
      <c r="C148" s="324" t="s">
        <v>477</v>
      </c>
      <c r="D148" s="325"/>
      <c r="E148" s="325"/>
      <c r="F148" s="325"/>
      <c r="G148" s="325"/>
      <c r="H148" s="325"/>
      <c r="I148" s="325"/>
      <c r="J148" s="325"/>
      <c r="K148" s="325"/>
      <c r="L148" s="325"/>
      <c r="M148" s="325"/>
      <c r="N148" s="325"/>
      <c r="O148" s="325"/>
      <c r="P148" s="325"/>
      <c r="Q148" s="325"/>
      <c r="R148" s="325"/>
      <c r="S148" s="325"/>
      <c r="T148" s="326"/>
      <c r="U148" s="97" t="s">
        <v>51</v>
      </c>
      <c r="V148" s="97" t="s">
        <v>51</v>
      </c>
      <c r="W148" s="97" t="s">
        <v>51</v>
      </c>
      <c r="X148" s="206" t="s">
        <v>223</v>
      </c>
      <c r="Y148" s="437" t="s">
        <v>48</v>
      </c>
    </row>
    <row r="149" spans="1:25" s="251" customFormat="1" ht="26.25" customHeight="1" x14ac:dyDescent="0.7">
      <c r="A149" s="376"/>
      <c r="B149" s="439"/>
      <c r="C149" s="440" t="s">
        <v>41</v>
      </c>
      <c r="D149" s="441"/>
      <c r="E149" s="441"/>
      <c r="F149" s="441"/>
      <c r="G149" s="441"/>
      <c r="H149" s="441"/>
      <c r="I149" s="441"/>
      <c r="J149" s="441"/>
      <c r="K149" s="441"/>
      <c r="L149" s="441"/>
      <c r="M149" s="441"/>
      <c r="N149" s="441"/>
      <c r="O149" s="441"/>
      <c r="P149" s="441"/>
      <c r="Q149" s="441"/>
      <c r="R149" s="441"/>
      <c r="S149" s="441"/>
      <c r="T149" s="442"/>
      <c r="U149" s="249" t="s">
        <v>51</v>
      </c>
      <c r="V149" s="249" t="s">
        <v>51</v>
      </c>
      <c r="W149" s="249" t="s">
        <v>51</v>
      </c>
      <c r="X149" s="250" t="s">
        <v>95</v>
      </c>
      <c r="Y149" s="344"/>
    </row>
    <row r="150" spans="1:25" s="251" customFormat="1" ht="18" customHeight="1" x14ac:dyDescent="0.7">
      <c r="A150" s="349" t="s">
        <v>229</v>
      </c>
      <c r="B150" s="350"/>
      <c r="C150" s="350"/>
      <c r="D150" s="350"/>
      <c r="E150" s="350"/>
      <c r="F150" s="350"/>
      <c r="G150" s="350"/>
      <c r="H150" s="350"/>
      <c r="I150" s="350"/>
      <c r="J150" s="350"/>
      <c r="K150" s="350"/>
      <c r="L150" s="350"/>
      <c r="M150" s="350"/>
      <c r="N150" s="350"/>
      <c r="O150" s="350"/>
      <c r="P150" s="350"/>
      <c r="Q150" s="350"/>
      <c r="R150" s="350"/>
      <c r="S150" s="350"/>
      <c r="T150" s="350"/>
      <c r="U150" s="350"/>
      <c r="V150" s="350"/>
      <c r="W150" s="350"/>
      <c r="X150" s="350"/>
      <c r="Y150" s="351"/>
    </row>
    <row r="151" spans="1:25" s="251" customFormat="1" ht="46.5" customHeight="1" x14ac:dyDescent="0.7">
      <c r="A151" s="361" t="s">
        <v>34</v>
      </c>
      <c r="B151" s="393" t="s">
        <v>11</v>
      </c>
      <c r="C151" s="327" t="s">
        <v>478</v>
      </c>
      <c r="D151" s="328"/>
      <c r="E151" s="328"/>
      <c r="F151" s="328"/>
      <c r="G151" s="328"/>
      <c r="H151" s="328"/>
      <c r="I151" s="328"/>
      <c r="J151" s="328"/>
      <c r="K151" s="328"/>
      <c r="L151" s="328"/>
      <c r="M151" s="328"/>
      <c r="N151" s="328"/>
      <c r="O151" s="328"/>
      <c r="P151" s="328"/>
      <c r="Q151" s="328"/>
      <c r="R151" s="328"/>
      <c r="S151" s="328"/>
      <c r="T151" s="329"/>
      <c r="U151" s="203" t="s">
        <v>51</v>
      </c>
      <c r="V151" s="203" t="s">
        <v>51</v>
      </c>
      <c r="W151" s="203" t="s">
        <v>51</v>
      </c>
      <c r="X151" s="204" t="s">
        <v>224</v>
      </c>
      <c r="Y151" s="343" t="s">
        <v>47</v>
      </c>
    </row>
    <row r="152" spans="1:25" s="251" customFormat="1" ht="72.75" customHeight="1" x14ac:dyDescent="0.7">
      <c r="A152" s="361"/>
      <c r="B152" s="393"/>
      <c r="C152" s="394" t="s">
        <v>548</v>
      </c>
      <c r="D152" s="395"/>
      <c r="E152" s="395"/>
      <c r="F152" s="395"/>
      <c r="G152" s="395"/>
      <c r="H152" s="395"/>
      <c r="I152" s="395"/>
      <c r="J152" s="395"/>
      <c r="K152" s="395"/>
      <c r="L152" s="395"/>
      <c r="M152" s="395"/>
      <c r="N152" s="395"/>
      <c r="O152" s="395"/>
      <c r="P152" s="395"/>
      <c r="Q152" s="395"/>
      <c r="R152" s="395"/>
      <c r="S152" s="395"/>
      <c r="T152" s="396"/>
      <c r="U152" s="391" t="s">
        <v>51</v>
      </c>
      <c r="V152" s="391" t="s">
        <v>51</v>
      </c>
      <c r="W152" s="391" t="s">
        <v>51</v>
      </c>
      <c r="X152" s="389" t="s">
        <v>225</v>
      </c>
      <c r="Y152" s="343"/>
    </row>
    <row r="153" spans="1:25" s="251" customFormat="1" ht="12.75" customHeight="1" x14ac:dyDescent="0.7">
      <c r="A153" s="361"/>
      <c r="B153" s="393"/>
      <c r="C153" s="398" t="s">
        <v>52</v>
      </c>
      <c r="D153" s="347"/>
      <c r="E153" s="347"/>
      <c r="F153" s="347"/>
      <c r="G153" s="347"/>
      <c r="H153" s="347"/>
      <c r="I153" s="347"/>
      <c r="J153" s="347"/>
      <c r="K153" s="347"/>
      <c r="L153" s="347"/>
      <c r="M153" s="347"/>
      <c r="N153" s="347"/>
      <c r="O153" s="347"/>
      <c r="P153" s="347"/>
      <c r="Q153" s="347"/>
      <c r="R153" s="347"/>
      <c r="S153" s="347"/>
      <c r="T153" s="348"/>
      <c r="U153" s="397"/>
      <c r="V153" s="397"/>
      <c r="W153" s="397"/>
      <c r="X153" s="342"/>
      <c r="Y153" s="343"/>
    </row>
    <row r="154" spans="1:25" s="251" customFormat="1" ht="41.25" customHeight="1" x14ac:dyDescent="0.7">
      <c r="A154" s="361"/>
      <c r="B154" s="393"/>
      <c r="C154" s="399" t="s">
        <v>40</v>
      </c>
      <c r="D154" s="400"/>
      <c r="E154" s="400"/>
      <c r="F154" s="400"/>
      <c r="G154" s="400"/>
      <c r="H154" s="400"/>
      <c r="I154" s="400"/>
      <c r="J154" s="400"/>
      <c r="K154" s="400"/>
      <c r="L154" s="400"/>
      <c r="M154" s="400"/>
      <c r="N154" s="400"/>
      <c r="O154" s="400"/>
      <c r="P154" s="400"/>
      <c r="Q154" s="400"/>
      <c r="R154" s="400"/>
      <c r="S154" s="400"/>
      <c r="T154" s="401"/>
      <c r="U154" s="397"/>
      <c r="V154" s="397"/>
      <c r="W154" s="397"/>
      <c r="X154" s="342"/>
      <c r="Y154" s="343"/>
    </row>
    <row r="155" spans="1:25" s="251" customFormat="1" ht="12.75" customHeight="1" x14ac:dyDescent="0.7">
      <c r="A155" s="361"/>
      <c r="B155" s="393"/>
      <c r="C155" s="398" t="s">
        <v>53</v>
      </c>
      <c r="D155" s="347"/>
      <c r="E155" s="347"/>
      <c r="F155" s="347"/>
      <c r="G155" s="347"/>
      <c r="H155" s="347"/>
      <c r="I155" s="347"/>
      <c r="J155" s="347"/>
      <c r="K155" s="347"/>
      <c r="L155" s="347"/>
      <c r="M155" s="347"/>
      <c r="N155" s="347"/>
      <c r="O155" s="347"/>
      <c r="P155" s="347"/>
      <c r="Q155" s="347"/>
      <c r="R155" s="347"/>
      <c r="S155" s="347"/>
      <c r="T155" s="348"/>
      <c r="U155" s="397"/>
      <c r="V155" s="397"/>
      <c r="W155" s="397"/>
      <c r="X155" s="342"/>
      <c r="Y155" s="343"/>
    </row>
    <row r="156" spans="1:25" s="251" customFormat="1" ht="45.75" customHeight="1" x14ac:dyDescent="0.7">
      <c r="A156" s="361"/>
      <c r="B156" s="368"/>
      <c r="C156" s="355" t="s">
        <v>341</v>
      </c>
      <c r="D156" s="356"/>
      <c r="E156" s="356"/>
      <c r="F156" s="356"/>
      <c r="G156" s="356"/>
      <c r="H156" s="356"/>
      <c r="I156" s="356"/>
      <c r="J156" s="356"/>
      <c r="K156" s="356"/>
      <c r="L156" s="356"/>
      <c r="M156" s="356"/>
      <c r="N156" s="356"/>
      <c r="O156" s="356"/>
      <c r="P156" s="356"/>
      <c r="Q156" s="356"/>
      <c r="R156" s="356"/>
      <c r="S156" s="356"/>
      <c r="T156" s="357"/>
      <c r="U156" s="382"/>
      <c r="V156" s="382"/>
      <c r="W156" s="382"/>
      <c r="X156" s="390"/>
      <c r="Y156" s="343"/>
    </row>
    <row r="157" spans="1:25" s="251" customFormat="1" ht="27" customHeight="1" x14ac:dyDescent="0.7">
      <c r="A157" s="361"/>
      <c r="B157" s="208"/>
      <c r="C157" s="377" t="s">
        <v>479</v>
      </c>
      <c r="D157" s="378"/>
      <c r="E157" s="378"/>
      <c r="F157" s="378"/>
      <c r="G157" s="378"/>
      <c r="H157" s="378"/>
      <c r="I157" s="378"/>
      <c r="J157" s="378"/>
      <c r="K157" s="378"/>
      <c r="L157" s="378"/>
      <c r="M157" s="378"/>
      <c r="N157" s="378"/>
      <c r="O157" s="378"/>
      <c r="P157" s="378"/>
      <c r="Q157" s="378"/>
      <c r="R157" s="378"/>
      <c r="S157" s="378"/>
      <c r="T157" s="379"/>
      <c r="U157" s="391" t="s">
        <v>51</v>
      </c>
      <c r="V157" s="391" t="s">
        <v>51</v>
      </c>
      <c r="W157" s="391" t="s">
        <v>51</v>
      </c>
      <c r="X157" s="389" t="s">
        <v>525</v>
      </c>
      <c r="Y157" s="343"/>
    </row>
    <row r="158" spans="1:25" s="251" customFormat="1" ht="36" customHeight="1" x14ac:dyDescent="0.7">
      <c r="A158" s="361"/>
      <c r="B158" s="208"/>
      <c r="C158" s="380" t="s">
        <v>326</v>
      </c>
      <c r="D158" s="339"/>
      <c r="E158" s="339"/>
      <c r="F158" s="339"/>
      <c r="G158" s="339"/>
      <c r="H158" s="339"/>
      <c r="I158" s="339"/>
      <c r="J158" s="339"/>
      <c r="K158" s="339"/>
      <c r="L158" s="339"/>
      <c r="M158" s="339"/>
      <c r="N158" s="339"/>
      <c r="O158" s="339"/>
      <c r="P158" s="339"/>
      <c r="Q158" s="339"/>
      <c r="R158" s="339"/>
      <c r="S158" s="339"/>
      <c r="T158" s="340"/>
      <c r="U158" s="382"/>
      <c r="V158" s="382"/>
      <c r="W158" s="382"/>
      <c r="X158" s="390"/>
      <c r="Y158" s="343"/>
    </row>
    <row r="159" spans="1:25" s="251" customFormat="1" ht="36.75" customHeight="1" x14ac:dyDescent="0.7">
      <c r="A159" s="361"/>
      <c r="B159" s="367" t="s">
        <v>8</v>
      </c>
      <c r="C159" s="324" t="s">
        <v>549</v>
      </c>
      <c r="D159" s="325"/>
      <c r="E159" s="325"/>
      <c r="F159" s="325"/>
      <c r="G159" s="325"/>
      <c r="H159" s="325"/>
      <c r="I159" s="325"/>
      <c r="J159" s="325"/>
      <c r="K159" s="325"/>
      <c r="L159" s="325"/>
      <c r="M159" s="325"/>
      <c r="N159" s="325"/>
      <c r="O159" s="325"/>
      <c r="P159" s="325"/>
      <c r="Q159" s="325"/>
      <c r="R159" s="325"/>
      <c r="S159" s="325"/>
      <c r="T159" s="326"/>
      <c r="U159" s="97" t="s">
        <v>51</v>
      </c>
      <c r="V159" s="97" t="s">
        <v>51</v>
      </c>
      <c r="W159" s="97" t="s">
        <v>51</v>
      </c>
      <c r="X159" s="206" t="s">
        <v>226</v>
      </c>
      <c r="Y159" s="343"/>
    </row>
    <row r="160" spans="1:25" s="251" customFormat="1" ht="51" customHeight="1" x14ac:dyDescent="0.7">
      <c r="A160" s="361"/>
      <c r="B160" s="368"/>
      <c r="C160" s="369" t="s">
        <v>550</v>
      </c>
      <c r="D160" s="332"/>
      <c r="E160" s="332"/>
      <c r="F160" s="332"/>
      <c r="G160" s="332"/>
      <c r="H160" s="332"/>
      <c r="I160" s="332"/>
      <c r="J160" s="332"/>
      <c r="K160" s="332"/>
      <c r="L160" s="332"/>
      <c r="M160" s="332"/>
      <c r="N160" s="332"/>
      <c r="O160" s="332"/>
      <c r="P160" s="332"/>
      <c r="Q160" s="332"/>
      <c r="R160" s="332"/>
      <c r="S160" s="332"/>
      <c r="T160" s="333"/>
      <c r="U160" s="97" t="s">
        <v>51</v>
      </c>
      <c r="V160" s="97" t="s">
        <v>51</v>
      </c>
      <c r="W160" s="97" t="s">
        <v>51</v>
      </c>
      <c r="X160" s="209" t="s">
        <v>227</v>
      </c>
      <c r="Y160" s="343"/>
    </row>
    <row r="161" spans="1:25" s="251" customFormat="1" ht="36.75" customHeight="1" x14ac:dyDescent="0.7">
      <c r="A161" s="392"/>
      <c r="B161" s="253" t="s">
        <v>16</v>
      </c>
      <c r="C161" s="370" t="s">
        <v>551</v>
      </c>
      <c r="D161" s="371"/>
      <c r="E161" s="371"/>
      <c r="F161" s="371"/>
      <c r="G161" s="371"/>
      <c r="H161" s="371"/>
      <c r="I161" s="371"/>
      <c r="J161" s="371"/>
      <c r="K161" s="371"/>
      <c r="L161" s="371"/>
      <c r="M161" s="371"/>
      <c r="N161" s="371"/>
      <c r="O161" s="371"/>
      <c r="P161" s="371"/>
      <c r="Q161" s="371"/>
      <c r="R161" s="371"/>
      <c r="S161" s="371"/>
      <c r="T161" s="372"/>
      <c r="U161" s="249" t="s">
        <v>51</v>
      </c>
      <c r="V161" s="249" t="s">
        <v>51</v>
      </c>
      <c r="W161" s="249" t="s">
        <v>51</v>
      </c>
      <c r="X161" s="250" t="s">
        <v>228</v>
      </c>
      <c r="Y161" s="344"/>
    </row>
    <row r="162" spans="1:25" ht="18" customHeight="1" x14ac:dyDescent="0.7">
      <c r="A162" s="349" t="s">
        <v>230</v>
      </c>
      <c r="B162" s="350"/>
      <c r="C162" s="350"/>
      <c r="D162" s="350"/>
      <c r="E162" s="350"/>
      <c r="F162" s="350"/>
      <c r="G162" s="350"/>
      <c r="H162" s="350"/>
      <c r="I162" s="350"/>
      <c r="J162" s="350"/>
      <c r="K162" s="350"/>
      <c r="L162" s="350"/>
      <c r="M162" s="350"/>
      <c r="N162" s="350"/>
      <c r="O162" s="350"/>
      <c r="P162" s="350"/>
      <c r="Q162" s="350"/>
      <c r="R162" s="350"/>
      <c r="S162" s="350"/>
      <c r="T162" s="350"/>
      <c r="U162" s="350"/>
      <c r="V162" s="350"/>
      <c r="W162" s="350"/>
      <c r="X162" s="350"/>
      <c r="Y162" s="351"/>
    </row>
    <row r="163" spans="1:25" ht="27.75" customHeight="1" x14ac:dyDescent="0.7">
      <c r="A163" s="234" t="s">
        <v>34</v>
      </c>
      <c r="B163" s="198"/>
      <c r="C163" s="373" t="s">
        <v>342</v>
      </c>
      <c r="D163" s="373"/>
      <c r="E163" s="373"/>
      <c r="F163" s="373"/>
      <c r="G163" s="373"/>
      <c r="H163" s="373"/>
      <c r="I163" s="373"/>
      <c r="J163" s="373"/>
      <c r="K163" s="373"/>
      <c r="L163" s="373"/>
      <c r="M163" s="373"/>
      <c r="N163" s="373"/>
      <c r="O163" s="373"/>
      <c r="P163" s="373"/>
      <c r="Q163" s="373"/>
      <c r="R163" s="373"/>
      <c r="S163" s="373"/>
      <c r="T163" s="374"/>
      <c r="U163" s="199" t="s">
        <v>51</v>
      </c>
      <c r="V163" s="199" t="s">
        <v>51</v>
      </c>
      <c r="W163" s="199" t="s">
        <v>51</v>
      </c>
      <c r="X163" s="200" t="s">
        <v>232</v>
      </c>
      <c r="Y163" s="201" t="s">
        <v>231</v>
      </c>
    </row>
    <row r="164" spans="1:25" s="251" customFormat="1" ht="18" customHeight="1" x14ac:dyDescent="0.7">
      <c r="A164" s="334" t="s">
        <v>307</v>
      </c>
      <c r="B164" s="335"/>
      <c r="C164" s="335"/>
      <c r="D164" s="335"/>
      <c r="E164" s="335"/>
      <c r="F164" s="335"/>
      <c r="G164" s="335"/>
      <c r="H164" s="335"/>
      <c r="I164" s="335"/>
      <c r="J164" s="335"/>
      <c r="K164" s="335"/>
      <c r="L164" s="335"/>
      <c r="M164" s="335"/>
      <c r="N164" s="335"/>
      <c r="O164" s="335"/>
      <c r="P164" s="335"/>
      <c r="Q164" s="335"/>
      <c r="R164" s="335"/>
      <c r="S164" s="335"/>
      <c r="T164" s="335"/>
      <c r="U164" s="335"/>
      <c r="V164" s="335"/>
      <c r="W164" s="335"/>
      <c r="X164" s="335"/>
      <c r="Y164" s="336"/>
    </row>
    <row r="165" spans="1:25" s="251" customFormat="1" ht="48.75" customHeight="1" x14ac:dyDescent="0.7">
      <c r="A165" s="375" t="s">
        <v>34</v>
      </c>
      <c r="B165" s="365" t="s">
        <v>11</v>
      </c>
      <c r="C165" s="327" t="s">
        <v>552</v>
      </c>
      <c r="D165" s="328"/>
      <c r="E165" s="328"/>
      <c r="F165" s="328"/>
      <c r="G165" s="328"/>
      <c r="H165" s="328"/>
      <c r="I165" s="328"/>
      <c r="J165" s="328"/>
      <c r="K165" s="328"/>
      <c r="L165" s="328"/>
      <c r="M165" s="328"/>
      <c r="N165" s="328"/>
      <c r="O165" s="328"/>
      <c r="P165" s="328"/>
      <c r="Q165" s="328"/>
      <c r="R165" s="328"/>
      <c r="S165" s="328"/>
      <c r="T165" s="329"/>
      <c r="U165" s="231" t="s">
        <v>51</v>
      </c>
      <c r="V165" s="231" t="s">
        <v>51</v>
      </c>
      <c r="W165" s="231" t="s">
        <v>51</v>
      </c>
      <c r="X165" s="220" t="s">
        <v>235</v>
      </c>
      <c r="Y165" s="343" t="s">
        <v>234</v>
      </c>
    </row>
    <row r="166" spans="1:25" s="251" customFormat="1" ht="71.25" customHeight="1" x14ac:dyDescent="0.7">
      <c r="A166" s="375"/>
      <c r="B166" s="366"/>
      <c r="C166" s="324" t="s">
        <v>480</v>
      </c>
      <c r="D166" s="325"/>
      <c r="E166" s="325"/>
      <c r="F166" s="325"/>
      <c r="G166" s="325"/>
      <c r="H166" s="325"/>
      <c r="I166" s="325"/>
      <c r="J166" s="325"/>
      <c r="K166" s="325"/>
      <c r="L166" s="325"/>
      <c r="M166" s="325"/>
      <c r="N166" s="325"/>
      <c r="O166" s="325"/>
      <c r="P166" s="325"/>
      <c r="Q166" s="325"/>
      <c r="R166" s="325"/>
      <c r="S166" s="325"/>
      <c r="T166" s="326"/>
      <c r="U166" s="97" t="s">
        <v>51</v>
      </c>
      <c r="V166" s="97" t="s">
        <v>51</v>
      </c>
      <c r="W166" s="97" t="s">
        <v>51</v>
      </c>
      <c r="X166" s="206" t="s">
        <v>233</v>
      </c>
      <c r="Y166" s="343"/>
    </row>
    <row r="167" spans="1:25" s="251" customFormat="1" ht="25.5" customHeight="1" x14ac:dyDescent="0.7">
      <c r="A167" s="375"/>
      <c r="B167" s="221" t="s">
        <v>8</v>
      </c>
      <c r="C167" s="324" t="s">
        <v>553</v>
      </c>
      <c r="D167" s="325"/>
      <c r="E167" s="325"/>
      <c r="F167" s="325"/>
      <c r="G167" s="325"/>
      <c r="H167" s="325"/>
      <c r="I167" s="325"/>
      <c r="J167" s="325"/>
      <c r="K167" s="325"/>
      <c r="L167" s="325"/>
      <c r="M167" s="325"/>
      <c r="N167" s="325"/>
      <c r="O167" s="325"/>
      <c r="P167" s="325"/>
      <c r="Q167" s="325"/>
      <c r="R167" s="325"/>
      <c r="S167" s="325"/>
      <c r="T167" s="326"/>
      <c r="U167" s="222" t="s">
        <v>51</v>
      </c>
      <c r="V167" s="222" t="s">
        <v>51</v>
      </c>
      <c r="W167" s="222" t="s">
        <v>51</v>
      </c>
      <c r="X167" s="206" t="s">
        <v>236</v>
      </c>
      <c r="Y167" s="343"/>
    </row>
    <row r="168" spans="1:25" s="251" customFormat="1" ht="25.5" customHeight="1" x14ac:dyDescent="0.7">
      <c r="A168" s="454"/>
      <c r="B168" s="218" t="s">
        <v>16</v>
      </c>
      <c r="C168" s="318" t="s">
        <v>554</v>
      </c>
      <c r="D168" s="319"/>
      <c r="E168" s="319"/>
      <c r="F168" s="319"/>
      <c r="G168" s="319"/>
      <c r="H168" s="319"/>
      <c r="I168" s="319"/>
      <c r="J168" s="319"/>
      <c r="K168" s="319"/>
      <c r="L168" s="319"/>
      <c r="M168" s="319"/>
      <c r="N168" s="319"/>
      <c r="O168" s="319"/>
      <c r="P168" s="319"/>
      <c r="Q168" s="319"/>
      <c r="R168" s="319"/>
      <c r="S168" s="319"/>
      <c r="T168" s="320"/>
      <c r="U168" s="219" t="s">
        <v>51</v>
      </c>
      <c r="V168" s="219" t="s">
        <v>51</v>
      </c>
      <c r="W168" s="219" t="s">
        <v>51</v>
      </c>
      <c r="X168" s="206" t="s">
        <v>237</v>
      </c>
      <c r="Y168" s="345"/>
    </row>
    <row r="169" spans="1:25" s="251" customFormat="1" ht="18" customHeight="1" x14ac:dyDescent="0.7">
      <c r="A169" s="334" t="s">
        <v>238</v>
      </c>
      <c r="B169" s="335"/>
      <c r="C169" s="335"/>
      <c r="D169" s="335"/>
      <c r="E169" s="335"/>
      <c r="F169" s="335"/>
      <c r="G169" s="335"/>
      <c r="H169" s="335"/>
      <c r="I169" s="335"/>
      <c r="J169" s="335"/>
      <c r="K169" s="335"/>
      <c r="L169" s="335"/>
      <c r="M169" s="335"/>
      <c r="N169" s="335"/>
      <c r="O169" s="335"/>
      <c r="P169" s="335"/>
      <c r="Q169" s="335"/>
      <c r="R169" s="335"/>
      <c r="S169" s="335"/>
      <c r="T169" s="335"/>
      <c r="U169" s="335"/>
      <c r="V169" s="335"/>
      <c r="W169" s="335"/>
      <c r="X169" s="335"/>
      <c r="Y169" s="336"/>
    </row>
    <row r="170" spans="1:25" s="251" customFormat="1" ht="30" customHeight="1" x14ac:dyDescent="0.7">
      <c r="A170" s="375" t="s">
        <v>34</v>
      </c>
      <c r="B170" s="202" t="s">
        <v>11</v>
      </c>
      <c r="C170" s="327" t="s">
        <v>481</v>
      </c>
      <c r="D170" s="328"/>
      <c r="E170" s="328"/>
      <c r="F170" s="328"/>
      <c r="G170" s="328"/>
      <c r="H170" s="328"/>
      <c r="I170" s="328"/>
      <c r="J170" s="328"/>
      <c r="K170" s="328"/>
      <c r="L170" s="328"/>
      <c r="M170" s="328"/>
      <c r="N170" s="328"/>
      <c r="O170" s="328"/>
      <c r="P170" s="328"/>
      <c r="Q170" s="328"/>
      <c r="R170" s="328"/>
      <c r="S170" s="328"/>
      <c r="T170" s="329"/>
      <c r="U170" s="203" t="s">
        <v>51</v>
      </c>
      <c r="V170" s="203" t="s">
        <v>51</v>
      </c>
      <c r="W170" s="203" t="s">
        <v>51</v>
      </c>
      <c r="X170" s="204" t="s">
        <v>240</v>
      </c>
      <c r="Y170" s="420" t="s">
        <v>96</v>
      </c>
    </row>
    <row r="171" spans="1:25" ht="18" customHeight="1" x14ac:dyDescent="0.7">
      <c r="A171" s="375"/>
      <c r="B171" s="254" t="s">
        <v>8</v>
      </c>
      <c r="C171" s="324" t="s">
        <v>239</v>
      </c>
      <c r="D171" s="325"/>
      <c r="E171" s="325"/>
      <c r="F171" s="325"/>
      <c r="G171" s="325"/>
      <c r="H171" s="325"/>
      <c r="I171" s="325"/>
      <c r="J171" s="325"/>
      <c r="K171" s="325"/>
      <c r="L171" s="325"/>
      <c r="M171" s="325"/>
      <c r="N171" s="325"/>
      <c r="O171" s="325"/>
      <c r="P171" s="325"/>
      <c r="Q171" s="325"/>
      <c r="R171" s="325"/>
      <c r="S171" s="325"/>
      <c r="T171" s="326"/>
      <c r="U171" s="97" t="s">
        <v>51</v>
      </c>
      <c r="V171" s="97" t="s">
        <v>51</v>
      </c>
      <c r="W171" s="97" t="s">
        <v>51</v>
      </c>
      <c r="X171" s="206"/>
      <c r="Y171" s="343"/>
    </row>
    <row r="172" spans="1:25" ht="27" customHeight="1" x14ac:dyDescent="0.7">
      <c r="A172" s="375"/>
      <c r="B172" s="363" t="s">
        <v>12</v>
      </c>
      <c r="C172" s="377" t="s">
        <v>482</v>
      </c>
      <c r="D172" s="378"/>
      <c r="E172" s="378"/>
      <c r="F172" s="378"/>
      <c r="G172" s="378"/>
      <c r="H172" s="378"/>
      <c r="I172" s="378"/>
      <c r="J172" s="378"/>
      <c r="K172" s="378"/>
      <c r="L172" s="378"/>
      <c r="M172" s="378"/>
      <c r="N172" s="378"/>
      <c r="O172" s="378"/>
      <c r="P172" s="378"/>
      <c r="Q172" s="378"/>
      <c r="R172" s="378"/>
      <c r="S172" s="378"/>
      <c r="T172" s="379"/>
      <c r="U172" s="255"/>
      <c r="V172" s="255"/>
      <c r="W172" s="255"/>
      <c r="X172" s="389" t="s">
        <v>555</v>
      </c>
      <c r="Y172" s="343"/>
    </row>
    <row r="173" spans="1:25" s="251" customFormat="1" ht="47.25" customHeight="1" x14ac:dyDescent="0.7">
      <c r="A173" s="375"/>
      <c r="B173" s="364"/>
      <c r="C173" s="380" t="s">
        <v>335</v>
      </c>
      <c r="D173" s="339"/>
      <c r="E173" s="339"/>
      <c r="F173" s="339"/>
      <c r="G173" s="339"/>
      <c r="H173" s="339"/>
      <c r="I173" s="339"/>
      <c r="J173" s="339"/>
      <c r="K173" s="339"/>
      <c r="L173" s="339"/>
      <c r="M173" s="339"/>
      <c r="N173" s="339"/>
      <c r="O173" s="339"/>
      <c r="P173" s="339"/>
      <c r="Q173" s="339"/>
      <c r="R173" s="339"/>
      <c r="S173" s="339"/>
      <c r="T173" s="340"/>
      <c r="U173" s="246" t="s">
        <v>51</v>
      </c>
      <c r="V173" s="246" t="s">
        <v>51</v>
      </c>
      <c r="W173" s="246" t="s">
        <v>51</v>
      </c>
      <c r="X173" s="342"/>
      <c r="Y173" s="343"/>
    </row>
    <row r="174" spans="1:25" s="251" customFormat="1" ht="18.75" customHeight="1" x14ac:dyDescent="0.7">
      <c r="A174" s="375"/>
      <c r="B174" s="256"/>
      <c r="C174" s="369" t="s">
        <v>334</v>
      </c>
      <c r="D174" s="332"/>
      <c r="E174" s="332"/>
      <c r="F174" s="332"/>
      <c r="G174" s="332"/>
      <c r="H174" s="332"/>
      <c r="I174" s="332"/>
      <c r="J174" s="332"/>
      <c r="K174" s="332"/>
      <c r="L174" s="332"/>
      <c r="M174" s="332"/>
      <c r="N174" s="332"/>
      <c r="O174" s="332"/>
      <c r="P174" s="332"/>
      <c r="Q174" s="332"/>
      <c r="R174" s="332"/>
      <c r="S174" s="332"/>
      <c r="T174" s="333"/>
      <c r="U174" s="97" t="s">
        <v>51</v>
      </c>
      <c r="V174" s="97" t="s">
        <v>51</v>
      </c>
      <c r="W174" s="98" t="s">
        <v>51</v>
      </c>
      <c r="X174" s="342"/>
      <c r="Y174" s="343"/>
    </row>
    <row r="175" spans="1:25" s="251" customFormat="1" ht="24" customHeight="1" x14ac:dyDescent="0.7">
      <c r="A175" s="375"/>
      <c r="B175" s="256"/>
      <c r="C175" s="398" t="s">
        <v>556</v>
      </c>
      <c r="D175" s="347"/>
      <c r="E175" s="347"/>
      <c r="F175" s="347"/>
      <c r="G175" s="347"/>
      <c r="H175" s="347"/>
      <c r="I175" s="347"/>
      <c r="J175" s="347"/>
      <c r="K175" s="347"/>
      <c r="L175" s="347"/>
      <c r="M175" s="347"/>
      <c r="N175" s="347"/>
      <c r="O175" s="347"/>
      <c r="P175" s="347"/>
      <c r="Q175" s="347"/>
      <c r="R175" s="347"/>
      <c r="S175" s="347"/>
      <c r="T175" s="348"/>
      <c r="U175" s="203" t="s">
        <v>51</v>
      </c>
      <c r="V175" s="203" t="s">
        <v>51</v>
      </c>
      <c r="W175" s="246" t="s">
        <v>51</v>
      </c>
      <c r="X175" s="390"/>
      <c r="Y175" s="343"/>
    </row>
    <row r="176" spans="1:25" ht="22.5" customHeight="1" x14ac:dyDescent="0.7">
      <c r="A176" s="376"/>
      <c r="B176" s="257" t="s">
        <v>17</v>
      </c>
      <c r="C176" s="370" t="s">
        <v>241</v>
      </c>
      <c r="D176" s="371"/>
      <c r="E176" s="371"/>
      <c r="F176" s="371"/>
      <c r="G176" s="371"/>
      <c r="H176" s="371"/>
      <c r="I176" s="371"/>
      <c r="J176" s="371"/>
      <c r="K176" s="371"/>
      <c r="L176" s="371"/>
      <c r="M176" s="371"/>
      <c r="N176" s="371"/>
      <c r="O176" s="371"/>
      <c r="P176" s="371"/>
      <c r="Q176" s="371"/>
      <c r="R176" s="371"/>
      <c r="S176" s="371"/>
      <c r="T176" s="372"/>
      <c r="U176" s="249" t="s">
        <v>51</v>
      </c>
      <c r="V176" s="249" t="s">
        <v>51</v>
      </c>
      <c r="W176" s="249" t="s">
        <v>51</v>
      </c>
      <c r="X176" s="250" t="s">
        <v>242</v>
      </c>
      <c r="Y176" s="344"/>
    </row>
    <row r="177" spans="1:25" s="251" customFormat="1" ht="18" customHeight="1" x14ac:dyDescent="0.7">
      <c r="A177" s="349" t="s">
        <v>250</v>
      </c>
      <c r="B177" s="350"/>
      <c r="C177" s="350"/>
      <c r="D177" s="350"/>
      <c r="E177" s="350"/>
      <c r="F177" s="350"/>
      <c r="G177" s="350"/>
      <c r="H177" s="350"/>
      <c r="I177" s="350"/>
      <c r="J177" s="350"/>
      <c r="K177" s="350"/>
      <c r="L177" s="350"/>
      <c r="M177" s="350"/>
      <c r="N177" s="350"/>
      <c r="O177" s="350"/>
      <c r="P177" s="350"/>
      <c r="Q177" s="350"/>
      <c r="R177" s="350"/>
      <c r="S177" s="350"/>
      <c r="T177" s="350"/>
      <c r="U177" s="350"/>
      <c r="V177" s="350"/>
      <c r="W177" s="350"/>
      <c r="X177" s="350"/>
      <c r="Y177" s="351"/>
    </row>
    <row r="178" spans="1:25" s="251" customFormat="1" ht="60.75" customHeight="1" x14ac:dyDescent="0.7">
      <c r="A178" s="258"/>
      <c r="B178" s="365" t="s">
        <v>11</v>
      </c>
      <c r="C178" s="431" t="s">
        <v>483</v>
      </c>
      <c r="D178" s="337"/>
      <c r="E178" s="337"/>
      <c r="F178" s="337"/>
      <c r="G178" s="337"/>
      <c r="H178" s="337"/>
      <c r="I178" s="337"/>
      <c r="J178" s="337"/>
      <c r="K178" s="337"/>
      <c r="L178" s="337"/>
      <c r="M178" s="337"/>
      <c r="N178" s="337"/>
      <c r="O178" s="337"/>
      <c r="P178" s="337"/>
      <c r="Q178" s="337"/>
      <c r="R178" s="337"/>
      <c r="S178" s="337"/>
      <c r="T178" s="338"/>
      <c r="U178" s="381" t="s">
        <v>51</v>
      </c>
      <c r="V178" s="381" t="s">
        <v>51</v>
      </c>
      <c r="W178" s="381" t="s">
        <v>51</v>
      </c>
      <c r="X178" s="259" t="s">
        <v>243</v>
      </c>
      <c r="Y178" s="343" t="s">
        <v>557</v>
      </c>
    </row>
    <row r="179" spans="1:25" s="251" customFormat="1" ht="33" customHeight="1" x14ac:dyDescent="0.7">
      <c r="A179" s="260"/>
      <c r="B179" s="366"/>
      <c r="C179" s="358" t="s">
        <v>558</v>
      </c>
      <c r="D179" s="359"/>
      <c r="E179" s="359"/>
      <c r="F179" s="359"/>
      <c r="G179" s="359"/>
      <c r="H179" s="359"/>
      <c r="I179" s="359"/>
      <c r="J179" s="359"/>
      <c r="K179" s="359"/>
      <c r="L179" s="359"/>
      <c r="M179" s="359"/>
      <c r="N179" s="359"/>
      <c r="O179" s="359"/>
      <c r="P179" s="359"/>
      <c r="Q179" s="359"/>
      <c r="R179" s="359"/>
      <c r="S179" s="359"/>
      <c r="T179" s="360"/>
      <c r="U179" s="382"/>
      <c r="V179" s="382"/>
      <c r="W179" s="382"/>
      <c r="X179" s="204" t="s">
        <v>244</v>
      </c>
      <c r="Y179" s="343"/>
    </row>
    <row r="180" spans="1:25" s="251" customFormat="1" ht="32.25" customHeight="1" x14ac:dyDescent="0.7">
      <c r="A180" s="261"/>
      <c r="B180" s="218" t="s">
        <v>8</v>
      </c>
      <c r="C180" s="318" t="s">
        <v>246</v>
      </c>
      <c r="D180" s="319"/>
      <c r="E180" s="319"/>
      <c r="F180" s="319"/>
      <c r="G180" s="319"/>
      <c r="H180" s="319"/>
      <c r="I180" s="319"/>
      <c r="J180" s="319"/>
      <c r="K180" s="319"/>
      <c r="L180" s="319"/>
      <c r="M180" s="319"/>
      <c r="N180" s="319"/>
      <c r="O180" s="319"/>
      <c r="P180" s="319"/>
      <c r="Q180" s="319"/>
      <c r="R180" s="319"/>
      <c r="S180" s="319"/>
      <c r="T180" s="320"/>
      <c r="U180" s="219" t="s">
        <v>51</v>
      </c>
      <c r="V180" s="219" t="s">
        <v>51</v>
      </c>
      <c r="W180" s="219" t="s">
        <v>51</v>
      </c>
      <c r="X180" s="206" t="s">
        <v>245</v>
      </c>
      <c r="Y180" s="345"/>
    </row>
    <row r="181" spans="1:25" ht="18" customHeight="1" x14ac:dyDescent="0.7">
      <c r="A181" s="334" t="s">
        <v>251</v>
      </c>
      <c r="B181" s="335"/>
      <c r="C181" s="335"/>
      <c r="D181" s="335"/>
      <c r="E181" s="335"/>
      <c r="F181" s="335"/>
      <c r="G181" s="335"/>
      <c r="H181" s="335"/>
      <c r="I181" s="335"/>
      <c r="J181" s="335"/>
      <c r="K181" s="335"/>
      <c r="L181" s="335"/>
      <c r="M181" s="335"/>
      <c r="N181" s="335"/>
      <c r="O181" s="335"/>
      <c r="P181" s="335"/>
      <c r="Q181" s="335"/>
      <c r="R181" s="335"/>
      <c r="S181" s="335"/>
      <c r="T181" s="335"/>
      <c r="U181" s="335"/>
      <c r="V181" s="335"/>
      <c r="W181" s="335"/>
      <c r="X181" s="335"/>
      <c r="Y181" s="336"/>
    </row>
    <row r="182" spans="1:25" ht="48.75" customHeight="1" x14ac:dyDescent="0.7">
      <c r="A182" s="361" t="s">
        <v>34</v>
      </c>
      <c r="B182" s="202" t="s">
        <v>11</v>
      </c>
      <c r="C182" s="327" t="s">
        <v>484</v>
      </c>
      <c r="D182" s="328"/>
      <c r="E182" s="328"/>
      <c r="F182" s="328"/>
      <c r="G182" s="328"/>
      <c r="H182" s="328"/>
      <c r="I182" s="328"/>
      <c r="J182" s="328"/>
      <c r="K182" s="328"/>
      <c r="L182" s="328"/>
      <c r="M182" s="328"/>
      <c r="N182" s="328"/>
      <c r="O182" s="328"/>
      <c r="P182" s="328"/>
      <c r="Q182" s="328"/>
      <c r="R182" s="328"/>
      <c r="S182" s="328"/>
      <c r="T182" s="329"/>
      <c r="U182" s="203" t="s">
        <v>51</v>
      </c>
      <c r="V182" s="203" t="s">
        <v>51</v>
      </c>
      <c r="W182" s="203" t="s">
        <v>51</v>
      </c>
      <c r="X182" s="206" t="s">
        <v>247</v>
      </c>
      <c r="Y182" s="343" t="s">
        <v>46</v>
      </c>
    </row>
    <row r="183" spans="1:25" ht="33.75" customHeight="1" x14ac:dyDescent="0.7">
      <c r="A183" s="361"/>
      <c r="B183" s="205" t="s">
        <v>8</v>
      </c>
      <c r="C183" s="324" t="s">
        <v>485</v>
      </c>
      <c r="D183" s="325"/>
      <c r="E183" s="325"/>
      <c r="F183" s="325"/>
      <c r="G183" s="325"/>
      <c r="H183" s="325"/>
      <c r="I183" s="325"/>
      <c r="J183" s="325"/>
      <c r="K183" s="325"/>
      <c r="L183" s="325"/>
      <c r="M183" s="325"/>
      <c r="N183" s="325"/>
      <c r="O183" s="325"/>
      <c r="P183" s="325"/>
      <c r="Q183" s="325"/>
      <c r="R183" s="325"/>
      <c r="S183" s="325"/>
      <c r="T183" s="326"/>
      <c r="U183" s="97" t="s">
        <v>51</v>
      </c>
      <c r="V183" s="97" t="s">
        <v>51</v>
      </c>
      <c r="W183" s="97" t="s">
        <v>51</v>
      </c>
      <c r="X183" s="206" t="s">
        <v>248</v>
      </c>
      <c r="Y183" s="343"/>
    </row>
    <row r="184" spans="1:25" ht="37.5" customHeight="1" x14ac:dyDescent="0.7">
      <c r="A184" s="361"/>
      <c r="B184" s="367" t="s">
        <v>16</v>
      </c>
      <c r="C184" s="324" t="s">
        <v>486</v>
      </c>
      <c r="D184" s="325"/>
      <c r="E184" s="325"/>
      <c r="F184" s="325"/>
      <c r="G184" s="325"/>
      <c r="H184" s="325"/>
      <c r="I184" s="325"/>
      <c r="J184" s="325"/>
      <c r="K184" s="325"/>
      <c r="L184" s="325"/>
      <c r="M184" s="325"/>
      <c r="N184" s="325"/>
      <c r="O184" s="325"/>
      <c r="P184" s="325"/>
      <c r="Q184" s="325"/>
      <c r="R184" s="325"/>
      <c r="S184" s="325"/>
      <c r="T184" s="326"/>
      <c r="U184" s="97" t="s">
        <v>51</v>
      </c>
      <c r="V184" s="97" t="s">
        <v>51</v>
      </c>
      <c r="W184" s="97" t="s">
        <v>51</v>
      </c>
      <c r="X184" s="389" t="s">
        <v>249</v>
      </c>
      <c r="Y184" s="343"/>
    </row>
    <row r="185" spans="1:25" ht="18.75" customHeight="1" x14ac:dyDescent="0.7">
      <c r="A185" s="361"/>
      <c r="B185" s="393"/>
      <c r="C185" s="369" t="s">
        <v>54</v>
      </c>
      <c r="D185" s="332"/>
      <c r="E185" s="332"/>
      <c r="F185" s="332"/>
      <c r="G185" s="332"/>
      <c r="H185" s="332"/>
      <c r="I185" s="332"/>
      <c r="J185" s="332"/>
      <c r="K185" s="332"/>
      <c r="L185" s="332"/>
      <c r="M185" s="332"/>
      <c r="N185" s="332"/>
      <c r="O185" s="332"/>
      <c r="P185" s="332"/>
      <c r="Q185" s="332"/>
      <c r="R185" s="332"/>
      <c r="S185" s="332"/>
      <c r="T185" s="333"/>
      <c r="U185" s="97" t="s">
        <v>51</v>
      </c>
      <c r="V185" s="97" t="s">
        <v>51</v>
      </c>
      <c r="W185" s="97" t="s">
        <v>51</v>
      </c>
      <c r="X185" s="342"/>
      <c r="Y185" s="343"/>
    </row>
    <row r="186" spans="1:25" ht="18" customHeight="1" x14ac:dyDescent="0.7">
      <c r="A186" s="362"/>
      <c r="B186" s="429"/>
      <c r="C186" s="432" t="s">
        <v>559</v>
      </c>
      <c r="D186" s="433"/>
      <c r="E186" s="433"/>
      <c r="F186" s="433"/>
      <c r="G186" s="433"/>
      <c r="H186" s="433"/>
      <c r="I186" s="433"/>
      <c r="J186" s="433"/>
      <c r="K186" s="433"/>
      <c r="L186" s="433"/>
      <c r="M186" s="433"/>
      <c r="N186" s="433"/>
      <c r="O186" s="433"/>
      <c r="P186" s="433"/>
      <c r="Q186" s="433"/>
      <c r="R186" s="433"/>
      <c r="S186" s="433"/>
      <c r="T186" s="434"/>
      <c r="U186" s="219" t="s">
        <v>51</v>
      </c>
      <c r="V186" s="219" t="s">
        <v>51</v>
      </c>
      <c r="W186" s="219" t="s">
        <v>51</v>
      </c>
      <c r="X186" s="430"/>
      <c r="Y186" s="345"/>
    </row>
    <row r="187" spans="1:25" ht="18" customHeight="1" x14ac:dyDescent="0.7">
      <c r="A187" s="334" t="s">
        <v>252</v>
      </c>
      <c r="B187" s="335"/>
      <c r="C187" s="335"/>
      <c r="D187" s="335"/>
      <c r="E187" s="335"/>
      <c r="F187" s="335"/>
      <c r="G187" s="335"/>
      <c r="H187" s="335"/>
      <c r="I187" s="335"/>
      <c r="J187" s="335"/>
      <c r="K187" s="335"/>
      <c r="L187" s="335"/>
      <c r="M187" s="335"/>
      <c r="N187" s="335"/>
      <c r="O187" s="335"/>
      <c r="P187" s="335"/>
      <c r="Q187" s="335"/>
      <c r="R187" s="335"/>
      <c r="S187" s="335"/>
      <c r="T187" s="335"/>
      <c r="U187" s="335"/>
      <c r="V187" s="335"/>
      <c r="W187" s="335"/>
      <c r="X187" s="335"/>
      <c r="Y187" s="336"/>
    </row>
    <row r="188" spans="1:25" ht="48.75" customHeight="1" x14ac:dyDescent="0.7">
      <c r="A188" s="172" t="s">
        <v>34</v>
      </c>
      <c r="B188" s="198"/>
      <c r="C188" s="373" t="s">
        <v>487</v>
      </c>
      <c r="D188" s="373"/>
      <c r="E188" s="373"/>
      <c r="F188" s="373"/>
      <c r="G188" s="373"/>
      <c r="H188" s="373"/>
      <c r="I188" s="373"/>
      <c r="J188" s="373"/>
      <c r="K188" s="373"/>
      <c r="L188" s="373"/>
      <c r="M188" s="373"/>
      <c r="N188" s="373"/>
      <c r="O188" s="373"/>
      <c r="P188" s="373"/>
      <c r="Q188" s="373"/>
      <c r="R188" s="373"/>
      <c r="S188" s="373"/>
      <c r="T188" s="374"/>
      <c r="U188" s="199" t="s">
        <v>51</v>
      </c>
      <c r="V188" s="199" t="s">
        <v>51</v>
      </c>
      <c r="W188" s="199" t="s">
        <v>51</v>
      </c>
      <c r="X188" s="200" t="s">
        <v>253</v>
      </c>
      <c r="Y188" s="262" t="s">
        <v>45</v>
      </c>
    </row>
    <row r="189" spans="1:25" ht="18" customHeight="1" x14ac:dyDescent="0.7">
      <c r="A189" s="334" t="s">
        <v>254</v>
      </c>
      <c r="B189" s="335"/>
      <c r="C189" s="335"/>
      <c r="D189" s="335"/>
      <c r="E189" s="335"/>
      <c r="F189" s="335"/>
      <c r="G189" s="335"/>
      <c r="H189" s="335"/>
      <c r="I189" s="335"/>
      <c r="J189" s="335"/>
      <c r="K189" s="335"/>
      <c r="L189" s="335"/>
      <c r="M189" s="335"/>
      <c r="N189" s="335"/>
      <c r="O189" s="335"/>
      <c r="P189" s="335"/>
      <c r="Q189" s="335"/>
      <c r="R189" s="335"/>
      <c r="S189" s="335"/>
      <c r="T189" s="335"/>
      <c r="U189" s="335"/>
      <c r="V189" s="335"/>
      <c r="W189" s="335"/>
      <c r="X189" s="335"/>
      <c r="Y189" s="336"/>
    </row>
    <row r="190" spans="1:25" ht="33.75" customHeight="1" x14ac:dyDescent="0.7">
      <c r="A190" s="263"/>
      <c r="B190" s="264"/>
      <c r="C190" s="371" t="s">
        <v>488</v>
      </c>
      <c r="D190" s="371"/>
      <c r="E190" s="371"/>
      <c r="F190" s="371"/>
      <c r="G190" s="371"/>
      <c r="H190" s="371"/>
      <c r="I190" s="371"/>
      <c r="J190" s="371"/>
      <c r="K190" s="371"/>
      <c r="L190" s="371"/>
      <c r="M190" s="371"/>
      <c r="N190" s="371"/>
      <c r="O190" s="371"/>
      <c r="P190" s="371"/>
      <c r="Q190" s="371"/>
      <c r="R190" s="371"/>
      <c r="S190" s="371"/>
      <c r="T190" s="372"/>
      <c r="U190" s="265" t="s">
        <v>51</v>
      </c>
      <c r="V190" s="265" t="s">
        <v>51</v>
      </c>
      <c r="W190" s="265" t="s">
        <v>51</v>
      </c>
      <c r="X190" s="212" t="s">
        <v>255</v>
      </c>
      <c r="Y190" s="266"/>
    </row>
    <row r="191" spans="1:25" ht="18" customHeight="1" x14ac:dyDescent="0.7">
      <c r="A191" s="349" t="s">
        <v>267</v>
      </c>
      <c r="B191" s="350"/>
      <c r="C191" s="350"/>
      <c r="D191" s="350"/>
      <c r="E191" s="350"/>
      <c r="F191" s="350"/>
      <c r="G191" s="350"/>
      <c r="H191" s="350"/>
      <c r="I191" s="350"/>
      <c r="J191" s="350"/>
      <c r="K191" s="350"/>
      <c r="L191" s="350"/>
      <c r="M191" s="350"/>
      <c r="N191" s="350"/>
      <c r="O191" s="350"/>
      <c r="P191" s="350"/>
      <c r="Q191" s="350"/>
      <c r="R191" s="350"/>
      <c r="S191" s="350"/>
      <c r="T191" s="350"/>
      <c r="U191" s="350"/>
      <c r="V191" s="350"/>
      <c r="W191" s="350"/>
      <c r="X191" s="350"/>
      <c r="Y191" s="351"/>
    </row>
    <row r="192" spans="1:25" ht="33" customHeight="1" x14ac:dyDescent="0.7">
      <c r="A192" s="435" t="s">
        <v>34</v>
      </c>
      <c r="B192" s="353" t="s">
        <v>11</v>
      </c>
      <c r="C192" s="327" t="s">
        <v>489</v>
      </c>
      <c r="D192" s="328"/>
      <c r="E192" s="328"/>
      <c r="F192" s="328"/>
      <c r="G192" s="328"/>
      <c r="H192" s="328"/>
      <c r="I192" s="328"/>
      <c r="J192" s="328"/>
      <c r="K192" s="328"/>
      <c r="L192" s="328"/>
      <c r="M192" s="328"/>
      <c r="N192" s="328"/>
      <c r="O192" s="328"/>
      <c r="P192" s="328"/>
      <c r="Q192" s="328"/>
      <c r="R192" s="328"/>
      <c r="S192" s="328"/>
      <c r="T192" s="329"/>
      <c r="U192" s="203" t="s">
        <v>51</v>
      </c>
      <c r="V192" s="203" t="s">
        <v>51</v>
      </c>
      <c r="W192" s="203" t="s">
        <v>51</v>
      </c>
      <c r="X192" s="204" t="s">
        <v>256</v>
      </c>
      <c r="Y192" s="343" t="s">
        <v>44</v>
      </c>
    </row>
    <row r="193" spans="1:25" ht="63" customHeight="1" x14ac:dyDescent="0.7">
      <c r="A193" s="435"/>
      <c r="B193" s="586"/>
      <c r="C193" s="324" t="s">
        <v>560</v>
      </c>
      <c r="D193" s="325"/>
      <c r="E193" s="325"/>
      <c r="F193" s="325"/>
      <c r="G193" s="325"/>
      <c r="H193" s="325"/>
      <c r="I193" s="325"/>
      <c r="J193" s="325"/>
      <c r="K193" s="325"/>
      <c r="L193" s="325"/>
      <c r="M193" s="325"/>
      <c r="N193" s="325"/>
      <c r="O193" s="325"/>
      <c r="P193" s="325"/>
      <c r="Q193" s="325"/>
      <c r="R193" s="325"/>
      <c r="S193" s="325"/>
      <c r="T193" s="326"/>
      <c r="U193" s="203" t="s">
        <v>51</v>
      </c>
      <c r="V193" s="203" t="s">
        <v>51</v>
      </c>
      <c r="W193" s="203" t="s">
        <v>51</v>
      </c>
      <c r="X193" s="204" t="s">
        <v>257</v>
      </c>
      <c r="Y193" s="343"/>
    </row>
    <row r="194" spans="1:25" ht="33" customHeight="1" x14ac:dyDescent="0.7">
      <c r="A194" s="435"/>
      <c r="B194" s="267" t="s">
        <v>8</v>
      </c>
      <c r="C194" s="324" t="s">
        <v>561</v>
      </c>
      <c r="D194" s="325"/>
      <c r="E194" s="325"/>
      <c r="F194" s="325"/>
      <c r="G194" s="325"/>
      <c r="H194" s="325"/>
      <c r="I194" s="325"/>
      <c r="J194" s="325"/>
      <c r="K194" s="325"/>
      <c r="L194" s="325"/>
      <c r="M194" s="325"/>
      <c r="N194" s="325"/>
      <c r="O194" s="325"/>
      <c r="P194" s="325"/>
      <c r="Q194" s="325"/>
      <c r="R194" s="325"/>
      <c r="S194" s="325"/>
      <c r="T194" s="326"/>
      <c r="U194" s="97" t="s">
        <v>51</v>
      </c>
      <c r="V194" s="97" t="s">
        <v>51</v>
      </c>
      <c r="W194" s="97" t="s">
        <v>51</v>
      </c>
      <c r="X194" s="204" t="s">
        <v>258</v>
      </c>
      <c r="Y194" s="343"/>
    </row>
    <row r="195" spans="1:25" ht="30" customHeight="1" x14ac:dyDescent="0.7">
      <c r="A195" s="435"/>
      <c r="B195" s="267" t="s">
        <v>16</v>
      </c>
      <c r="C195" s="324" t="s">
        <v>490</v>
      </c>
      <c r="D195" s="325"/>
      <c r="E195" s="325"/>
      <c r="F195" s="325"/>
      <c r="G195" s="325"/>
      <c r="H195" s="325"/>
      <c r="I195" s="325"/>
      <c r="J195" s="325"/>
      <c r="K195" s="325"/>
      <c r="L195" s="325"/>
      <c r="M195" s="325"/>
      <c r="N195" s="325"/>
      <c r="O195" s="325"/>
      <c r="P195" s="325"/>
      <c r="Q195" s="325"/>
      <c r="R195" s="325"/>
      <c r="S195" s="325"/>
      <c r="T195" s="326"/>
      <c r="U195" s="97" t="s">
        <v>51</v>
      </c>
      <c r="V195" s="97" t="s">
        <v>51</v>
      </c>
      <c r="W195" s="97" t="s">
        <v>51</v>
      </c>
      <c r="X195" s="206" t="s">
        <v>259</v>
      </c>
      <c r="Y195" s="343"/>
    </row>
    <row r="196" spans="1:25" ht="62.25" customHeight="1" x14ac:dyDescent="0.7">
      <c r="A196" s="435"/>
      <c r="B196" s="267" t="s">
        <v>17</v>
      </c>
      <c r="C196" s="324" t="s">
        <v>562</v>
      </c>
      <c r="D196" s="325"/>
      <c r="E196" s="325"/>
      <c r="F196" s="325"/>
      <c r="G196" s="325"/>
      <c r="H196" s="325"/>
      <c r="I196" s="325"/>
      <c r="J196" s="325"/>
      <c r="K196" s="325"/>
      <c r="L196" s="325"/>
      <c r="M196" s="325"/>
      <c r="N196" s="325"/>
      <c r="O196" s="325"/>
      <c r="P196" s="325"/>
      <c r="Q196" s="325"/>
      <c r="R196" s="325"/>
      <c r="S196" s="325"/>
      <c r="T196" s="326"/>
      <c r="U196" s="97" t="s">
        <v>51</v>
      </c>
      <c r="V196" s="97" t="s">
        <v>51</v>
      </c>
      <c r="W196" s="97" t="s">
        <v>51</v>
      </c>
      <c r="X196" s="206" t="s">
        <v>260</v>
      </c>
      <c r="Y196" s="343"/>
    </row>
    <row r="197" spans="1:25" ht="30" customHeight="1" x14ac:dyDescent="0.7">
      <c r="A197" s="435"/>
      <c r="B197" s="242" t="s">
        <v>9</v>
      </c>
      <c r="C197" s="324" t="s">
        <v>563</v>
      </c>
      <c r="D197" s="325"/>
      <c r="E197" s="325"/>
      <c r="F197" s="325"/>
      <c r="G197" s="325"/>
      <c r="H197" s="325"/>
      <c r="I197" s="325"/>
      <c r="J197" s="325"/>
      <c r="K197" s="325"/>
      <c r="L197" s="325"/>
      <c r="M197" s="325"/>
      <c r="N197" s="325"/>
      <c r="O197" s="325"/>
      <c r="P197" s="325"/>
      <c r="Q197" s="325"/>
      <c r="R197" s="325"/>
      <c r="S197" s="325"/>
      <c r="T197" s="326"/>
      <c r="U197" s="97" t="s">
        <v>51</v>
      </c>
      <c r="V197" s="97" t="s">
        <v>51</v>
      </c>
      <c r="W197" s="97" t="s">
        <v>51</v>
      </c>
      <c r="X197" s="206" t="s">
        <v>261</v>
      </c>
      <c r="Y197" s="343"/>
    </row>
    <row r="198" spans="1:25" ht="37.5" customHeight="1" x14ac:dyDescent="0.7">
      <c r="A198" s="435"/>
      <c r="B198" s="242" t="s">
        <v>10</v>
      </c>
      <c r="C198" s="324" t="s">
        <v>564</v>
      </c>
      <c r="D198" s="325"/>
      <c r="E198" s="325"/>
      <c r="F198" s="325"/>
      <c r="G198" s="325"/>
      <c r="H198" s="325"/>
      <c r="I198" s="325"/>
      <c r="J198" s="325"/>
      <c r="K198" s="325"/>
      <c r="L198" s="325"/>
      <c r="M198" s="325"/>
      <c r="N198" s="325"/>
      <c r="O198" s="325"/>
      <c r="P198" s="325"/>
      <c r="Q198" s="325"/>
      <c r="R198" s="325"/>
      <c r="S198" s="325"/>
      <c r="T198" s="326"/>
      <c r="U198" s="97" t="s">
        <v>51</v>
      </c>
      <c r="V198" s="97" t="s">
        <v>51</v>
      </c>
      <c r="W198" s="97" t="s">
        <v>51</v>
      </c>
      <c r="X198" s="206" t="s">
        <v>262</v>
      </c>
      <c r="Y198" s="343"/>
    </row>
    <row r="199" spans="1:25" ht="30" customHeight="1" x14ac:dyDescent="0.7">
      <c r="A199" s="436"/>
      <c r="B199" s="268" t="s">
        <v>21</v>
      </c>
      <c r="C199" s="318" t="s">
        <v>565</v>
      </c>
      <c r="D199" s="319"/>
      <c r="E199" s="319"/>
      <c r="F199" s="319"/>
      <c r="G199" s="319"/>
      <c r="H199" s="319"/>
      <c r="I199" s="319"/>
      <c r="J199" s="319"/>
      <c r="K199" s="319"/>
      <c r="L199" s="319"/>
      <c r="M199" s="319"/>
      <c r="N199" s="319"/>
      <c r="O199" s="319"/>
      <c r="P199" s="319"/>
      <c r="Q199" s="319"/>
      <c r="R199" s="319"/>
      <c r="S199" s="319"/>
      <c r="T199" s="320"/>
      <c r="U199" s="219" t="s">
        <v>51</v>
      </c>
      <c r="V199" s="219" t="s">
        <v>51</v>
      </c>
      <c r="W199" s="219" t="s">
        <v>51</v>
      </c>
      <c r="X199" s="214" t="s">
        <v>263</v>
      </c>
      <c r="Y199" s="345"/>
    </row>
    <row r="200" spans="1:25" ht="18" customHeight="1" x14ac:dyDescent="0.7">
      <c r="A200" s="334" t="s">
        <v>268</v>
      </c>
      <c r="B200" s="335"/>
      <c r="C200" s="335"/>
      <c r="D200" s="335"/>
      <c r="E200" s="335"/>
      <c r="F200" s="335"/>
      <c r="G200" s="335"/>
      <c r="H200" s="335"/>
      <c r="I200" s="335"/>
      <c r="J200" s="335"/>
      <c r="K200" s="335"/>
      <c r="L200" s="335"/>
      <c r="M200" s="335"/>
      <c r="N200" s="335"/>
      <c r="O200" s="335"/>
      <c r="P200" s="335"/>
      <c r="Q200" s="335"/>
      <c r="R200" s="335"/>
      <c r="S200" s="335"/>
      <c r="T200" s="335"/>
      <c r="U200" s="335"/>
      <c r="V200" s="335"/>
      <c r="W200" s="335"/>
      <c r="X200" s="335"/>
      <c r="Y200" s="336"/>
    </row>
    <row r="201" spans="1:25" ht="35.25" customHeight="1" x14ac:dyDescent="0.7">
      <c r="A201" s="269"/>
      <c r="B201" s="270" t="s">
        <v>11</v>
      </c>
      <c r="C201" s="327" t="s">
        <v>491</v>
      </c>
      <c r="D201" s="328"/>
      <c r="E201" s="328"/>
      <c r="F201" s="328"/>
      <c r="G201" s="328"/>
      <c r="H201" s="328"/>
      <c r="I201" s="328"/>
      <c r="J201" s="328"/>
      <c r="K201" s="328"/>
      <c r="L201" s="328"/>
      <c r="M201" s="328"/>
      <c r="N201" s="328"/>
      <c r="O201" s="328"/>
      <c r="P201" s="328"/>
      <c r="Q201" s="328"/>
      <c r="R201" s="328"/>
      <c r="S201" s="328"/>
      <c r="T201" s="329"/>
      <c r="U201" s="271" t="s">
        <v>51</v>
      </c>
      <c r="V201" s="271" t="s">
        <v>51</v>
      </c>
      <c r="W201" s="271" t="s">
        <v>51</v>
      </c>
      <c r="X201" s="272" t="s">
        <v>266</v>
      </c>
      <c r="Y201" s="420" t="s">
        <v>318</v>
      </c>
    </row>
    <row r="202" spans="1:25" ht="37.5" customHeight="1" x14ac:dyDescent="0.7">
      <c r="A202" s="273"/>
      <c r="B202" s="274" t="s">
        <v>8</v>
      </c>
      <c r="C202" s="324" t="s">
        <v>492</v>
      </c>
      <c r="D202" s="325"/>
      <c r="E202" s="325"/>
      <c r="F202" s="325"/>
      <c r="G202" s="325"/>
      <c r="H202" s="325"/>
      <c r="I202" s="325"/>
      <c r="J202" s="325"/>
      <c r="K202" s="325"/>
      <c r="L202" s="325"/>
      <c r="M202" s="325"/>
      <c r="N202" s="325"/>
      <c r="O202" s="325"/>
      <c r="P202" s="325"/>
      <c r="Q202" s="325"/>
      <c r="R202" s="325"/>
      <c r="S202" s="325"/>
      <c r="T202" s="326"/>
      <c r="U202" s="275" t="s">
        <v>51</v>
      </c>
      <c r="V202" s="275" t="s">
        <v>51</v>
      </c>
      <c r="W202" s="275" t="s">
        <v>51</v>
      </c>
      <c r="X202" s="272" t="s">
        <v>264</v>
      </c>
      <c r="Y202" s="343"/>
    </row>
    <row r="203" spans="1:25" ht="38.25" customHeight="1" x14ac:dyDescent="0.7">
      <c r="A203" s="276"/>
      <c r="B203" s="277" t="s">
        <v>8</v>
      </c>
      <c r="C203" s="402" t="s">
        <v>493</v>
      </c>
      <c r="D203" s="403"/>
      <c r="E203" s="403"/>
      <c r="F203" s="403"/>
      <c r="G203" s="403"/>
      <c r="H203" s="403"/>
      <c r="I203" s="403"/>
      <c r="J203" s="403"/>
      <c r="K203" s="403"/>
      <c r="L203" s="403"/>
      <c r="M203" s="403"/>
      <c r="N203" s="403"/>
      <c r="O203" s="403"/>
      <c r="P203" s="403"/>
      <c r="Q203" s="403"/>
      <c r="R203" s="403"/>
      <c r="S203" s="403"/>
      <c r="T203" s="404"/>
      <c r="U203" s="199" t="s">
        <v>51</v>
      </c>
      <c r="V203" s="199" t="s">
        <v>51</v>
      </c>
      <c r="W203" s="199" t="s">
        <v>51</v>
      </c>
      <c r="X203" s="272" t="s">
        <v>265</v>
      </c>
      <c r="Y203" s="215" t="s">
        <v>319</v>
      </c>
    </row>
    <row r="204" spans="1:25" ht="18" customHeight="1" x14ac:dyDescent="0.7">
      <c r="A204" s="334" t="s">
        <v>269</v>
      </c>
      <c r="B204" s="335"/>
      <c r="C204" s="335"/>
      <c r="D204" s="335"/>
      <c r="E204" s="335"/>
      <c r="F204" s="335"/>
      <c r="G204" s="335"/>
      <c r="H204" s="335"/>
      <c r="I204" s="335"/>
      <c r="J204" s="335"/>
      <c r="K204" s="335"/>
      <c r="L204" s="335"/>
      <c r="M204" s="335"/>
      <c r="N204" s="335"/>
      <c r="O204" s="335"/>
      <c r="P204" s="335"/>
      <c r="Q204" s="335"/>
      <c r="R204" s="335"/>
      <c r="S204" s="335"/>
      <c r="T204" s="335"/>
      <c r="U204" s="335"/>
      <c r="V204" s="335"/>
      <c r="W204" s="335"/>
      <c r="X204" s="335"/>
      <c r="Y204" s="336"/>
    </row>
    <row r="205" spans="1:25" ht="32.450000000000003" customHeight="1" x14ac:dyDescent="0.7">
      <c r="A205" s="346" t="s">
        <v>34</v>
      </c>
      <c r="B205" s="270" t="s">
        <v>11</v>
      </c>
      <c r="C205" s="327" t="s">
        <v>494</v>
      </c>
      <c r="D205" s="328"/>
      <c r="E205" s="328"/>
      <c r="F205" s="328"/>
      <c r="G205" s="328"/>
      <c r="H205" s="328"/>
      <c r="I205" s="328"/>
      <c r="J205" s="328"/>
      <c r="K205" s="328"/>
      <c r="L205" s="328"/>
      <c r="M205" s="328"/>
      <c r="N205" s="328"/>
      <c r="O205" s="328"/>
      <c r="P205" s="328"/>
      <c r="Q205" s="328"/>
      <c r="R205" s="328"/>
      <c r="S205" s="328"/>
      <c r="T205" s="329"/>
      <c r="U205" s="271" t="s">
        <v>51</v>
      </c>
      <c r="V205" s="271" t="s">
        <v>51</v>
      </c>
      <c r="W205" s="271" t="s">
        <v>51</v>
      </c>
      <c r="X205" s="278" t="s">
        <v>273</v>
      </c>
      <c r="Y205" s="343" t="s">
        <v>277</v>
      </c>
    </row>
    <row r="206" spans="1:25" ht="32.450000000000003" customHeight="1" x14ac:dyDescent="0.7">
      <c r="A206" s="346"/>
      <c r="B206" s="267" t="s">
        <v>8</v>
      </c>
      <c r="C206" s="324" t="s">
        <v>566</v>
      </c>
      <c r="D206" s="325"/>
      <c r="E206" s="325"/>
      <c r="F206" s="325"/>
      <c r="G206" s="325"/>
      <c r="H206" s="325"/>
      <c r="I206" s="325"/>
      <c r="J206" s="325"/>
      <c r="K206" s="325"/>
      <c r="L206" s="325"/>
      <c r="M206" s="325"/>
      <c r="N206" s="325"/>
      <c r="O206" s="325"/>
      <c r="P206" s="325"/>
      <c r="Q206" s="325"/>
      <c r="R206" s="325"/>
      <c r="S206" s="325"/>
      <c r="T206" s="326"/>
      <c r="U206" s="243" t="s">
        <v>51</v>
      </c>
      <c r="V206" s="243" t="s">
        <v>51</v>
      </c>
      <c r="W206" s="243" t="s">
        <v>51</v>
      </c>
      <c r="X206" s="278" t="s">
        <v>274</v>
      </c>
      <c r="Y206" s="343"/>
    </row>
    <row r="207" spans="1:25" ht="32.450000000000003" customHeight="1" x14ac:dyDescent="0.7">
      <c r="A207" s="346"/>
      <c r="B207" s="267" t="s">
        <v>16</v>
      </c>
      <c r="C207" s="324" t="s">
        <v>495</v>
      </c>
      <c r="D207" s="325"/>
      <c r="E207" s="325"/>
      <c r="F207" s="325"/>
      <c r="G207" s="325"/>
      <c r="H207" s="325"/>
      <c r="I207" s="325"/>
      <c r="J207" s="325"/>
      <c r="K207" s="325"/>
      <c r="L207" s="325"/>
      <c r="M207" s="325"/>
      <c r="N207" s="325"/>
      <c r="O207" s="325"/>
      <c r="P207" s="325"/>
      <c r="Q207" s="325"/>
      <c r="R207" s="325"/>
      <c r="S207" s="325"/>
      <c r="T207" s="326"/>
      <c r="U207" s="243" t="s">
        <v>51</v>
      </c>
      <c r="V207" s="243" t="s">
        <v>51</v>
      </c>
      <c r="W207" s="243" t="s">
        <v>51</v>
      </c>
      <c r="X207" s="278" t="s">
        <v>275</v>
      </c>
      <c r="Y207" s="343"/>
    </row>
    <row r="208" spans="1:25" ht="32.450000000000003" customHeight="1" x14ac:dyDescent="0.7">
      <c r="A208" s="346"/>
      <c r="B208" s="279" t="s">
        <v>17</v>
      </c>
      <c r="C208" s="318" t="s">
        <v>567</v>
      </c>
      <c r="D208" s="319"/>
      <c r="E208" s="319"/>
      <c r="F208" s="319"/>
      <c r="G208" s="319"/>
      <c r="H208" s="319"/>
      <c r="I208" s="319"/>
      <c r="J208" s="319"/>
      <c r="K208" s="319"/>
      <c r="L208" s="319"/>
      <c r="M208" s="319"/>
      <c r="N208" s="319"/>
      <c r="O208" s="319"/>
      <c r="P208" s="319"/>
      <c r="Q208" s="319"/>
      <c r="R208" s="319"/>
      <c r="S208" s="319"/>
      <c r="T208" s="320"/>
      <c r="U208" s="238" t="s">
        <v>51</v>
      </c>
      <c r="V208" s="238" t="s">
        <v>51</v>
      </c>
      <c r="W208" s="238" t="s">
        <v>51</v>
      </c>
      <c r="X208" s="278" t="s">
        <v>276</v>
      </c>
      <c r="Y208" s="343"/>
    </row>
    <row r="209" spans="1:25" ht="18" customHeight="1" x14ac:dyDescent="0.7">
      <c r="A209" s="334" t="s">
        <v>270</v>
      </c>
      <c r="B209" s="335"/>
      <c r="C209" s="335"/>
      <c r="D209" s="335"/>
      <c r="E209" s="335"/>
      <c r="F209" s="335"/>
      <c r="G209" s="335"/>
      <c r="H209" s="335"/>
      <c r="I209" s="335"/>
      <c r="J209" s="335"/>
      <c r="K209" s="335"/>
      <c r="L209" s="335"/>
      <c r="M209" s="335"/>
      <c r="N209" s="335"/>
      <c r="O209" s="335"/>
      <c r="P209" s="335"/>
      <c r="Q209" s="335"/>
      <c r="R209" s="335"/>
      <c r="S209" s="335"/>
      <c r="T209" s="335"/>
      <c r="U209" s="335"/>
      <c r="V209" s="335"/>
      <c r="W209" s="335"/>
      <c r="X209" s="335"/>
      <c r="Y209" s="336"/>
    </row>
    <row r="210" spans="1:25" ht="19.5" customHeight="1" x14ac:dyDescent="0.7">
      <c r="A210" s="435" t="s">
        <v>34</v>
      </c>
      <c r="B210" s="173"/>
      <c r="C210" s="337" t="s">
        <v>183</v>
      </c>
      <c r="D210" s="337"/>
      <c r="E210" s="337"/>
      <c r="F210" s="337"/>
      <c r="G210" s="337"/>
      <c r="H210" s="337"/>
      <c r="I210" s="337"/>
      <c r="J210" s="337"/>
      <c r="K210" s="337"/>
      <c r="L210" s="337"/>
      <c r="M210" s="337"/>
      <c r="N210" s="337"/>
      <c r="O210" s="337"/>
      <c r="P210" s="337"/>
      <c r="Q210" s="337"/>
      <c r="R210" s="337"/>
      <c r="S210" s="337"/>
      <c r="T210" s="338"/>
      <c r="U210" s="208"/>
      <c r="V210" s="208"/>
      <c r="W210" s="208"/>
      <c r="X210" s="342" t="s">
        <v>278</v>
      </c>
      <c r="Y210" s="420" t="s">
        <v>320</v>
      </c>
    </row>
    <row r="211" spans="1:25" ht="35.25" customHeight="1" x14ac:dyDescent="0.7">
      <c r="A211" s="435"/>
      <c r="B211" s="270"/>
      <c r="C211" s="339" t="s">
        <v>568</v>
      </c>
      <c r="D211" s="339"/>
      <c r="E211" s="339"/>
      <c r="F211" s="339"/>
      <c r="G211" s="339"/>
      <c r="H211" s="339"/>
      <c r="I211" s="339"/>
      <c r="J211" s="339"/>
      <c r="K211" s="339"/>
      <c r="L211" s="339"/>
      <c r="M211" s="339"/>
      <c r="N211" s="339"/>
      <c r="O211" s="339"/>
      <c r="P211" s="339"/>
      <c r="Q211" s="339"/>
      <c r="R211" s="339"/>
      <c r="S211" s="339"/>
      <c r="T211" s="340"/>
      <c r="U211" s="203" t="s">
        <v>51</v>
      </c>
      <c r="V211" s="203" t="s">
        <v>51</v>
      </c>
      <c r="W211" s="246" t="s">
        <v>51</v>
      </c>
      <c r="X211" s="342"/>
      <c r="Y211" s="343"/>
    </row>
    <row r="212" spans="1:25" ht="16.5" customHeight="1" x14ac:dyDescent="0.7">
      <c r="A212" s="435"/>
      <c r="B212" s="267"/>
      <c r="C212" s="332" t="s">
        <v>569</v>
      </c>
      <c r="D212" s="332"/>
      <c r="E212" s="332"/>
      <c r="F212" s="332"/>
      <c r="G212" s="332"/>
      <c r="H212" s="332"/>
      <c r="I212" s="332"/>
      <c r="J212" s="332"/>
      <c r="K212" s="332"/>
      <c r="L212" s="332"/>
      <c r="M212" s="332"/>
      <c r="N212" s="332"/>
      <c r="O212" s="332"/>
      <c r="P212" s="332"/>
      <c r="Q212" s="332"/>
      <c r="R212" s="332"/>
      <c r="S212" s="332"/>
      <c r="T212" s="333"/>
      <c r="U212" s="97" t="s">
        <v>51</v>
      </c>
      <c r="V212" s="97" t="s">
        <v>51</v>
      </c>
      <c r="W212" s="98" t="s">
        <v>51</v>
      </c>
      <c r="X212" s="342"/>
      <c r="Y212" s="343"/>
    </row>
    <row r="213" spans="1:25" ht="24.75" customHeight="1" x14ac:dyDescent="0.7">
      <c r="A213" s="435"/>
      <c r="B213" s="267"/>
      <c r="C213" s="332" t="s">
        <v>570</v>
      </c>
      <c r="D213" s="332"/>
      <c r="E213" s="332"/>
      <c r="F213" s="332"/>
      <c r="G213" s="332"/>
      <c r="H213" s="332"/>
      <c r="I213" s="332"/>
      <c r="J213" s="332"/>
      <c r="K213" s="332"/>
      <c r="L213" s="332"/>
      <c r="M213" s="332"/>
      <c r="N213" s="332"/>
      <c r="O213" s="332"/>
      <c r="P213" s="332"/>
      <c r="Q213" s="332"/>
      <c r="R213" s="332"/>
      <c r="S213" s="332"/>
      <c r="T213" s="333"/>
      <c r="U213" s="97" t="s">
        <v>51</v>
      </c>
      <c r="V213" s="97" t="s">
        <v>51</v>
      </c>
      <c r="W213" s="98" t="s">
        <v>51</v>
      </c>
      <c r="X213" s="342"/>
      <c r="Y213" s="343"/>
    </row>
    <row r="214" spans="1:25" ht="18" customHeight="1" x14ac:dyDescent="0.7">
      <c r="A214" s="435"/>
      <c r="B214" s="280"/>
      <c r="C214" s="347" t="s">
        <v>571</v>
      </c>
      <c r="D214" s="347"/>
      <c r="E214" s="347"/>
      <c r="F214" s="347"/>
      <c r="G214" s="347"/>
      <c r="H214" s="347"/>
      <c r="I214" s="347"/>
      <c r="J214" s="347"/>
      <c r="K214" s="347"/>
      <c r="L214" s="347"/>
      <c r="M214" s="347"/>
      <c r="N214" s="347"/>
      <c r="O214" s="347"/>
      <c r="P214" s="347"/>
      <c r="Q214" s="347"/>
      <c r="R214" s="347"/>
      <c r="S214" s="347"/>
      <c r="T214" s="348"/>
      <c r="U214" s="217" t="s">
        <v>51</v>
      </c>
      <c r="V214" s="217" t="s">
        <v>51</v>
      </c>
      <c r="W214" s="217" t="s">
        <v>51</v>
      </c>
      <c r="X214" s="342"/>
      <c r="Y214" s="343"/>
    </row>
    <row r="215" spans="1:25" s="251" customFormat="1" ht="24.75" customHeight="1" x14ac:dyDescent="0.7">
      <c r="A215" s="582"/>
      <c r="B215" s="253"/>
      <c r="C215" s="371" t="s">
        <v>327</v>
      </c>
      <c r="D215" s="371"/>
      <c r="E215" s="371"/>
      <c r="F215" s="371"/>
      <c r="G215" s="371"/>
      <c r="H215" s="371"/>
      <c r="I215" s="371"/>
      <c r="J215" s="371"/>
      <c r="K215" s="371"/>
      <c r="L215" s="371"/>
      <c r="M215" s="371"/>
      <c r="N215" s="371"/>
      <c r="O215" s="371"/>
      <c r="P215" s="371"/>
      <c r="Q215" s="371"/>
      <c r="R215" s="371"/>
      <c r="S215" s="371"/>
      <c r="T215" s="372"/>
      <c r="U215" s="249" t="s">
        <v>51</v>
      </c>
      <c r="V215" s="249" t="s">
        <v>51</v>
      </c>
      <c r="W215" s="249" t="s">
        <v>51</v>
      </c>
      <c r="X215" s="250" t="s">
        <v>328</v>
      </c>
      <c r="Y215" s="344"/>
    </row>
    <row r="216" spans="1:25" ht="18" customHeight="1" x14ac:dyDescent="0.7">
      <c r="A216" s="349" t="s">
        <v>271</v>
      </c>
      <c r="B216" s="350"/>
      <c r="C216" s="350"/>
      <c r="D216" s="350"/>
      <c r="E216" s="350"/>
      <c r="F216" s="350"/>
      <c r="G216" s="350"/>
      <c r="H216" s="350"/>
      <c r="I216" s="350"/>
      <c r="J216" s="350"/>
      <c r="K216" s="350"/>
      <c r="L216" s="350"/>
      <c r="M216" s="350"/>
      <c r="N216" s="350"/>
      <c r="O216" s="350"/>
      <c r="P216" s="350"/>
      <c r="Q216" s="350"/>
      <c r="R216" s="350"/>
      <c r="S216" s="350"/>
      <c r="T216" s="350"/>
      <c r="U216" s="350"/>
      <c r="V216" s="350"/>
      <c r="W216" s="350"/>
      <c r="X216" s="350"/>
      <c r="Y216" s="351"/>
    </row>
    <row r="217" spans="1:25" ht="35.25" customHeight="1" x14ac:dyDescent="0.7">
      <c r="A217" s="281"/>
      <c r="B217" s="280" t="s">
        <v>11</v>
      </c>
      <c r="C217" s="327" t="s">
        <v>496</v>
      </c>
      <c r="D217" s="328"/>
      <c r="E217" s="328"/>
      <c r="F217" s="328"/>
      <c r="G217" s="328"/>
      <c r="H217" s="328"/>
      <c r="I217" s="328"/>
      <c r="J217" s="328"/>
      <c r="K217" s="328"/>
      <c r="L217" s="328"/>
      <c r="M217" s="328"/>
      <c r="N217" s="328"/>
      <c r="O217" s="328"/>
      <c r="P217" s="328"/>
      <c r="Q217" s="328"/>
      <c r="R217" s="328"/>
      <c r="S217" s="328"/>
      <c r="T217" s="329"/>
      <c r="U217" s="217" t="s">
        <v>51</v>
      </c>
      <c r="V217" s="217" t="s">
        <v>51</v>
      </c>
      <c r="W217" s="217" t="s">
        <v>51</v>
      </c>
      <c r="X217" s="178" t="s">
        <v>279</v>
      </c>
      <c r="Y217" s="343" t="s">
        <v>43</v>
      </c>
    </row>
    <row r="218" spans="1:25" ht="26.65" customHeight="1" x14ac:dyDescent="0.7">
      <c r="A218" s="282"/>
      <c r="B218" s="283" t="s">
        <v>8</v>
      </c>
      <c r="C218" s="318" t="s">
        <v>497</v>
      </c>
      <c r="D218" s="319"/>
      <c r="E218" s="319"/>
      <c r="F218" s="319"/>
      <c r="G218" s="319"/>
      <c r="H218" s="319"/>
      <c r="I218" s="319"/>
      <c r="J218" s="319"/>
      <c r="K218" s="319"/>
      <c r="L218" s="319"/>
      <c r="M218" s="319"/>
      <c r="N218" s="319"/>
      <c r="O218" s="319"/>
      <c r="P218" s="319"/>
      <c r="Q218" s="319"/>
      <c r="R218" s="319"/>
      <c r="S218" s="319"/>
      <c r="T218" s="320"/>
      <c r="U218" s="284" t="s">
        <v>51</v>
      </c>
      <c r="V218" s="284" t="s">
        <v>51</v>
      </c>
      <c r="W218" s="284" t="s">
        <v>51</v>
      </c>
      <c r="X218" s="189" t="s">
        <v>26</v>
      </c>
      <c r="Y218" s="345"/>
    </row>
    <row r="219" spans="1:25" ht="18" customHeight="1" x14ac:dyDescent="0.7">
      <c r="A219" s="334" t="s">
        <v>272</v>
      </c>
      <c r="B219" s="335"/>
      <c r="C219" s="335"/>
      <c r="D219" s="335"/>
      <c r="E219" s="335"/>
      <c r="F219" s="335"/>
      <c r="G219" s="335"/>
      <c r="H219" s="335"/>
      <c r="I219" s="335"/>
      <c r="J219" s="335"/>
      <c r="K219" s="335"/>
      <c r="L219" s="335"/>
      <c r="M219" s="335"/>
      <c r="N219" s="335"/>
      <c r="O219" s="335"/>
      <c r="P219" s="335"/>
      <c r="Q219" s="335"/>
      <c r="R219" s="335"/>
      <c r="S219" s="335"/>
      <c r="T219" s="335"/>
      <c r="U219" s="335"/>
      <c r="V219" s="335"/>
      <c r="W219" s="335"/>
      <c r="X219" s="335"/>
      <c r="Y219" s="336"/>
    </row>
    <row r="220" spans="1:25" ht="26.25" customHeight="1" x14ac:dyDescent="0.7">
      <c r="A220" s="281"/>
      <c r="B220" s="280" t="s">
        <v>11</v>
      </c>
      <c r="C220" s="327" t="s">
        <v>184</v>
      </c>
      <c r="D220" s="328"/>
      <c r="E220" s="328"/>
      <c r="F220" s="328"/>
      <c r="G220" s="328"/>
      <c r="H220" s="328"/>
      <c r="I220" s="328"/>
      <c r="J220" s="328"/>
      <c r="K220" s="328"/>
      <c r="L220" s="328"/>
      <c r="M220" s="328"/>
      <c r="N220" s="328"/>
      <c r="O220" s="328"/>
      <c r="P220" s="328"/>
      <c r="Q220" s="328"/>
      <c r="R220" s="328"/>
      <c r="S220" s="328"/>
      <c r="T220" s="329"/>
      <c r="U220" s="217" t="s">
        <v>51</v>
      </c>
      <c r="V220" s="217" t="s">
        <v>51</v>
      </c>
      <c r="W220" s="217" t="s">
        <v>51</v>
      </c>
      <c r="X220" s="178" t="s">
        <v>280</v>
      </c>
      <c r="Y220" s="343" t="s">
        <v>185</v>
      </c>
    </row>
    <row r="221" spans="1:25" ht="23.25" customHeight="1" x14ac:dyDescent="0.7">
      <c r="A221" s="248"/>
      <c r="B221" s="352" t="s">
        <v>8</v>
      </c>
      <c r="C221" s="321" t="s">
        <v>498</v>
      </c>
      <c r="D221" s="322"/>
      <c r="E221" s="322"/>
      <c r="F221" s="322"/>
      <c r="G221" s="322"/>
      <c r="H221" s="322"/>
      <c r="I221" s="322"/>
      <c r="J221" s="322"/>
      <c r="K221" s="322"/>
      <c r="L221" s="322"/>
      <c r="M221" s="322"/>
      <c r="N221" s="322"/>
      <c r="O221" s="322"/>
      <c r="P221" s="322"/>
      <c r="Q221" s="322"/>
      <c r="R221" s="322"/>
      <c r="S221" s="322"/>
      <c r="T221" s="323"/>
      <c r="U221" s="330" t="s">
        <v>51</v>
      </c>
      <c r="V221" s="330" t="s">
        <v>51</v>
      </c>
      <c r="W221" s="330" t="s">
        <v>51</v>
      </c>
      <c r="X221" s="341" t="s">
        <v>281</v>
      </c>
      <c r="Y221" s="343"/>
    </row>
    <row r="222" spans="1:25" ht="81" customHeight="1" x14ac:dyDescent="0.7">
      <c r="A222" s="248"/>
      <c r="B222" s="353"/>
      <c r="C222" s="398" t="s">
        <v>572</v>
      </c>
      <c r="D222" s="347"/>
      <c r="E222" s="347"/>
      <c r="F222" s="347"/>
      <c r="G222" s="347"/>
      <c r="H222" s="347"/>
      <c r="I222" s="347"/>
      <c r="J222" s="347"/>
      <c r="K222" s="347"/>
      <c r="L222" s="347"/>
      <c r="M222" s="347"/>
      <c r="N222" s="347"/>
      <c r="O222" s="347"/>
      <c r="P222" s="347"/>
      <c r="Q222" s="347"/>
      <c r="R222" s="347"/>
      <c r="S222" s="347"/>
      <c r="T222" s="348"/>
      <c r="U222" s="331"/>
      <c r="V222" s="331"/>
      <c r="W222" s="331"/>
      <c r="X222" s="342"/>
      <c r="Y222" s="343"/>
    </row>
    <row r="223" spans="1:25" ht="37.15" customHeight="1" x14ac:dyDescent="0.7">
      <c r="A223" s="248"/>
      <c r="B223" s="353"/>
      <c r="C223" s="321" t="s">
        <v>321</v>
      </c>
      <c r="D223" s="322"/>
      <c r="E223" s="322"/>
      <c r="F223" s="322"/>
      <c r="G223" s="322"/>
      <c r="H223" s="322"/>
      <c r="I223" s="322"/>
      <c r="J223" s="322"/>
      <c r="K223" s="322"/>
      <c r="L223" s="322"/>
      <c r="M223" s="322"/>
      <c r="N223" s="322"/>
      <c r="O223" s="322"/>
      <c r="P223" s="322"/>
      <c r="Q223" s="322"/>
      <c r="R223" s="322"/>
      <c r="S223" s="322"/>
      <c r="T223" s="323"/>
      <c r="U223" s="331"/>
      <c r="V223" s="331"/>
      <c r="W223" s="331"/>
      <c r="X223" s="342"/>
      <c r="Y223" s="343"/>
    </row>
    <row r="224" spans="1:25" ht="25.9" customHeight="1" x14ac:dyDescent="0.7">
      <c r="A224" s="285"/>
      <c r="B224" s="354"/>
      <c r="C224" s="424" t="s">
        <v>42</v>
      </c>
      <c r="D224" s="425"/>
      <c r="E224" s="425"/>
      <c r="F224" s="425"/>
      <c r="G224" s="425"/>
      <c r="H224" s="425"/>
      <c r="I224" s="425"/>
      <c r="J224" s="425"/>
      <c r="K224" s="425"/>
      <c r="L224" s="425"/>
      <c r="M224" s="425"/>
      <c r="N224" s="425"/>
      <c r="O224" s="425"/>
      <c r="P224" s="425"/>
      <c r="Q224" s="425"/>
      <c r="R224" s="425"/>
      <c r="S224" s="425"/>
      <c r="T224" s="426"/>
      <c r="U224" s="211"/>
      <c r="V224" s="211"/>
      <c r="W224" s="211"/>
      <c r="X224" s="212" t="s">
        <v>282</v>
      </c>
      <c r="Y224" s="344"/>
    </row>
    <row r="225" spans="1:25" ht="22.5" customHeight="1" thickBot="1" x14ac:dyDescent="0.75">
      <c r="A225" s="583" t="s">
        <v>283</v>
      </c>
      <c r="B225" s="584"/>
      <c r="C225" s="584"/>
      <c r="D225" s="584"/>
      <c r="E225" s="584"/>
      <c r="F225" s="584"/>
      <c r="G225" s="584"/>
      <c r="H225" s="584"/>
      <c r="I225" s="584"/>
      <c r="J225" s="584"/>
      <c r="K225" s="584"/>
      <c r="L225" s="584"/>
      <c r="M225" s="584"/>
      <c r="N225" s="584"/>
      <c r="O225" s="584"/>
      <c r="P225" s="584"/>
      <c r="Q225" s="584"/>
      <c r="R225" s="584"/>
      <c r="S225" s="584"/>
      <c r="T225" s="584"/>
      <c r="U225" s="584"/>
      <c r="V225" s="584"/>
      <c r="W225" s="584"/>
      <c r="X225" s="584"/>
      <c r="Y225" s="585"/>
    </row>
    <row r="226" spans="1:25" ht="18" customHeight="1" x14ac:dyDescent="0.7">
      <c r="A226" s="334" t="s">
        <v>325</v>
      </c>
      <c r="B226" s="335"/>
      <c r="C226" s="335"/>
      <c r="D226" s="335"/>
      <c r="E226" s="335"/>
      <c r="F226" s="335"/>
      <c r="G226" s="335"/>
      <c r="H226" s="335"/>
      <c r="I226" s="335"/>
      <c r="J226" s="335"/>
      <c r="K226" s="335"/>
      <c r="L226" s="335"/>
      <c r="M226" s="335"/>
      <c r="N226" s="335"/>
      <c r="O226" s="335"/>
      <c r="P226" s="335"/>
      <c r="Q226" s="335"/>
      <c r="R226" s="335"/>
      <c r="S226" s="335"/>
      <c r="T226" s="335"/>
      <c r="U226" s="335"/>
      <c r="V226" s="335"/>
      <c r="W226" s="335"/>
      <c r="X226" s="335"/>
      <c r="Y226" s="336"/>
    </row>
    <row r="227" spans="1:25" ht="29.25" customHeight="1" x14ac:dyDescent="0.7">
      <c r="A227" s="281"/>
      <c r="B227" s="286" t="s">
        <v>11</v>
      </c>
      <c r="C227" s="431" t="s">
        <v>499</v>
      </c>
      <c r="D227" s="337"/>
      <c r="E227" s="337"/>
      <c r="F227" s="337"/>
      <c r="G227" s="337"/>
      <c r="H227" s="337"/>
      <c r="I227" s="337"/>
      <c r="J227" s="337"/>
      <c r="K227" s="337"/>
      <c r="L227" s="337"/>
      <c r="M227" s="337"/>
      <c r="N227" s="337"/>
      <c r="O227" s="337"/>
      <c r="P227" s="337"/>
      <c r="Q227" s="337"/>
      <c r="R227" s="337"/>
      <c r="S227" s="337"/>
      <c r="T227" s="338"/>
      <c r="U227" s="217" t="s">
        <v>51</v>
      </c>
      <c r="V227" s="217" t="s">
        <v>51</v>
      </c>
      <c r="W227" s="217" t="s">
        <v>51</v>
      </c>
      <c r="X227" s="178" t="s">
        <v>284</v>
      </c>
      <c r="Y227" s="420" t="s">
        <v>186</v>
      </c>
    </row>
    <row r="228" spans="1:25" ht="30.75" customHeight="1" x14ac:dyDescent="0.7">
      <c r="A228" s="281"/>
      <c r="B228" s="267" t="s">
        <v>8</v>
      </c>
      <c r="C228" s="405" t="s">
        <v>500</v>
      </c>
      <c r="D228" s="406"/>
      <c r="E228" s="406"/>
      <c r="F228" s="406"/>
      <c r="G228" s="406"/>
      <c r="H228" s="406"/>
      <c r="I228" s="406"/>
      <c r="J228" s="406"/>
      <c r="K228" s="406"/>
      <c r="L228" s="406"/>
      <c r="M228" s="406"/>
      <c r="N228" s="406"/>
      <c r="O228" s="406"/>
      <c r="P228" s="406"/>
      <c r="Q228" s="406"/>
      <c r="R228" s="406"/>
      <c r="S228" s="406"/>
      <c r="T228" s="407"/>
      <c r="U228" s="243" t="s">
        <v>51</v>
      </c>
      <c r="V228" s="243" t="s">
        <v>51</v>
      </c>
      <c r="W228" s="243" t="s">
        <v>51</v>
      </c>
      <c r="X228" s="244" t="s">
        <v>285</v>
      </c>
      <c r="Y228" s="343"/>
    </row>
    <row r="229" spans="1:25" ht="61.5" customHeight="1" x14ac:dyDescent="0.7">
      <c r="A229" s="281"/>
      <c r="B229" s="267" t="s">
        <v>12</v>
      </c>
      <c r="C229" s="405" t="s">
        <v>501</v>
      </c>
      <c r="D229" s="406"/>
      <c r="E229" s="406"/>
      <c r="F229" s="406"/>
      <c r="G229" s="406"/>
      <c r="H229" s="406"/>
      <c r="I229" s="406"/>
      <c r="J229" s="406"/>
      <c r="K229" s="406"/>
      <c r="L229" s="406"/>
      <c r="M229" s="406"/>
      <c r="N229" s="406"/>
      <c r="O229" s="406"/>
      <c r="P229" s="406"/>
      <c r="Q229" s="406"/>
      <c r="R229" s="406"/>
      <c r="S229" s="406"/>
      <c r="T229" s="407"/>
      <c r="U229" s="243" t="s">
        <v>51</v>
      </c>
      <c r="V229" s="243" t="s">
        <v>51</v>
      </c>
      <c r="W229" s="243" t="s">
        <v>51</v>
      </c>
      <c r="X229" s="244" t="s">
        <v>286</v>
      </c>
      <c r="Y229" s="343"/>
    </row>
    <row r="230" spans="1:25" ht="30.75" customHeight="1" x14ac:dyDescent="0.7">
      <c r="A230" s="281"/>
      <c r="B230" s="267" t="s">
        <v>13</v>
      </c>
      <c r="C230" s="405" t="s">
        <v>502</v>
      </c>
      <c r="D230" s="406"/>
      <c r="E230" s="406"/>
      <c r="F230" s="406"/>
      <c r="G230" s="406"/>
      <c r="H230" s="406"/>
      <c r="I230" s="406"/>
      <c r="J230" s="406"/>
      <c r="K230" s="406"/>
      <c r="L230" s="406"/>
      <c r="M230" s="406"/>
      <c r="N230" s="406"/>
      <c r="O230" s="406"/>
      <c r="P230" s="406"/>
      <c r="Q230" s="406"/>
      <c r="R230" s="406"/>
      <c r="S230" s="406"/>
      <c r="T230" s="407"/>
      <c r="U230" s="243" t="s">
        <v>51</v>
      </c>
      <c r="V230" s="243" t="s">
        <v>51</v>
      </c>
      <c r="W230" s="243" t="s">
        <v>51</v>
      </c>
      <c r="X230" s="244" t="s">
        <v>98</v>
      </c>
      <c r="Y230" s="343"/>
    </row>
    <row r="231" spans="1:25" ht="41.25" customHeight="1" x14ac:dyDescent="0.7">
      <c r="A231" s="281"/>
      <c r="B231" s="279" t="s">
        <v>22</v>
      </c>
      <c r="C231" s="462" t="s">
        <v>503</v>
      </c>
      <c r="D231" s="463"/>
      <c r="E231" s="463"/>
      <c r="F231" s="463"/>
      <c r="G231" s="463"/>
      <c r="H231" s="463"/>
      <c r="I231" s="463"/>
      <c r="J231" s="463"/>
      <c r="K231" s="463"/>
      <c r="L231" s="463"/>
      <c r="M231" s="463"/>
      <c r="N231" s="463"/>
      <c r="O231" s="463"/>
      <c r="P231" s="463"/>
      <c r="Q231" s="463"/>
      <c r="R231" s="463"/>
      <c r="S231" s="463"/>
      <c r="T231" s="464"/>
      <c r="U231" s="238" t="s">
        <v>51</v>
      </c>
      <c r="V231" s="238" t="s">
        <v>51</v>
      </c>
      <c r="W231" s="238" t="s">
        <v>51</v>
      </c>
      <c r="X231" s="239" t="s">
        <v>99</v>
      </c>
      <c r="Y231" s="343"/>
    </row>
    <row r="232" spans="1:25" ht="18" customHeight="1" x14ac:dyDescent="0.7">
      <c r="A232" s="334" t="s">
        <v>287</v>
      </c>
      <c r="B232" s="335"/>
      <c r="C232" s="335"/>
      <c r="D232" s="335"/>
      <c r="E232" s="335"/>
      <c r="F232" s="335"/>
      <c r="G232" s="335"/>
      <c r="H232" s="335"/>
      <c r="I232" s="335"/>
      <c r="J232" s="335"/>
      <c r="K232" s="335"/>
      <c r="L232" s="335"/>
      <c r="M232" s="335"/>
      <c r="N232" s="335"/>
      <c r="O232" s="335"/>
      <c r="P232" s="335"/>
      <c r="Q232" s="335"/>
      <c r="R232" s="335"/>
      <c r="S232" s="335"/>
      <c r="T232" s="335"/>
      <c r="U232" s="335"/>
      <c r="V232" s="335"/>
      <c r="W232" s="335"/>
      <c r="X232" s="335"/>
      <c r="Y232" s="336"/>
    </row>
    <row r="233" spans="1:25" ht="42.75" customHeight="1" x14ac:dyDescent="0.7">
      <c r="A233" s="281"/>
      <c r="B233" s="280" t="s">
        <v>11</v>
      </c>
      <c r="C233" s="414" t="s">
        <v>504</v>
      </c>
      <c r="D233" s="415"/>
      <c r="E233" s="415"/>
      <c r="F233" s="415"/>
      <c r="G233" s="415"/>
      <c r="H233" s="415"/>
      <c r="I233" s="415"/>
      <c r="J233" s="415"/>
      <c r="K233" s="415"/>
      <c r="L233" s="415"/>
      <c r="M233" s="415"/>
      <c r="N233" s="415"/>
      <c r="O233" s="415"/>
      <c r="P233" s="415"/>
      <c r="Q233" s="415"/>
      <c r="R233" s="415"/>
      <c r="S233" s="415"/>
      <c r="T233" s="416"/>
      <c r="U233" s="217" t="s">
        <v>51</v>
      </c>
      <c r="V233" s="217" t="s">
        <v>51</v>
      </c>
      <c r="W233" s="217" t="s">
        <v>51</v>
      </c>
      <c r="X233" s="178" t="s">
        <v>97</v>
      </c>
      <c r="Y233" s="576" t="s">
        <v>332</v>
      </c>
    </row>
    <row r="234" spans="1:25" ht="42.75" customHeight="1" x14ac:dyDescent="0.7">
      <c r="A234" s="281"/>
      <c r="B234" s="267" t="s">
        <v>8</v>
      </c>
      <c r="C234" s="405" t="s">
        <v>505</v>
      </c>
      <c r="D234" s="406"/>
      <c r="E234" s="406"/>
      <c r="F234" s="406"/>
      <c r="G234" s="406"/>
      <c r="H234" s="406"/>
      <c r="I234" s="406"/>
      <c r="J234" s="406"/>
      <c r="K234" s="406"/>
      <c r="L234" s="406"/>
      <c r="M234" s="406"/>
      <c r="N234" s="406"/>
      <c r="O234" s="406"/>
      <c r="P234" s="406"/>
      <c r="Q234" s="406"/>
      <c r="R234" s="406"/>
      <c r="S234" s="406"/>
      <c r="T234" s="407"/>
      <c r="U234" s="243" t="s">
        <v>51</v>
      </c>
      <c r="V234" s="243" t="s">
        <v>51</v>
      </c>
      <c r="W234" s="243" t="s">
        <v>51</v>
      </c>
      <c r="X234" s="287" t="s">
        <v>288</v>
      </c>
      <c r="Y234" s="577"/>
    </row>
    <row r="235" spans="1:25" ht="30.75" customHeight="1" x14ac:dyDescent="0.7">
      <c r="A235" s="281"/>
      <c r="B235" s="267" t="s">
        <v>12</v>
      </c>
      <c r="C235" s="405" t="s">
        <v>506</v>
      </c>
      <c r="D235" s="406"/>
      <c r="E235" s="406"/>
      <c r="F235" s="406"/>
      <c r="G235" s="406"/>
      <c r="H235" s="406"/>
      <c r="I235" s="406"/>
      <c r="J235" s="406"/>
      <c r="K235" s="406"/>
      <c r="L235" s="406"/>
      <c r="M235" s="406"/>
      <c r="N235" s="406"/>
      <c r="O235" s="406"/>
      <c r="P235" s="406"/>
      <c r="Q235" s="406"/>
      <c r="R235" s="406"/>
      <c r="S235" s="406"/>
      <c r="T235" s="407"/>
      <c r="U235" s="243" t="s">
        <v>51</v>
      </c>
      <c r="V235" s="243" t="s">
        <v>51</v>
      </c>
      <c r="W235" s="243" t="s">
        <v>51</v>
      </c>
      <c r="X235" s="287" t="s">
        <v>289</v>
      </c>
      <c r="Y235" s="577"/>
    </row>
    <row r="236" spans="1:25" ht="30.75" customHeight="1" x14ac:dyDescent="0.7">
      <c r="A236" s="281"/>
      <c r="B236" s="267" t="s">
        <v>13</v>
      </c>
      <c r="C236" s="405" t="s">
        <v>507</v>
      </c>
      <c r="D236" s="406"/>
      <c r="E236" s="406"/>
      <c r="F236" s="406"/>
      <c r="G236" s="406"/>
      <c r="H236" s="406"/>
      <c r="I236" s="406"/>
      <c r="J236" s="406"/>
      <c r="K236" s="406"/>
      <c r="L236" s="406"/>
      <c r="M236" s="406"/>
      <c r="N236" s="406"/>
      <c r="O236" s="406"/>
      <c r="P236" s="406"/>
      <c r="Q236" s="406"/>
      <c r="R236" s="406"/>
      <c r="S236" s="406"/>
      <c r="T236" s="407"/>
      <c r="U236" s="243" t="s">
        <v>51</v>
      </c>
      <c r="V236" s="243" t="s">
        <v>51</v>
      </c>
      <c r="W236" s="243" t="s">
        <v>51</v>
      </c>
      <c r="X236" s="287" t="s">
        <v>98</v>
      </c>
      <c r="Y236" s="577"/>
    </row>
    <row r="237" spans="1:25" ht="30.75" customHeight="1" x14ac:dyDescent="0.7">
      <c r="A237" s="288"/>
      <c r="B237" s="289" t="s">
        <v>22</v>
      </c>
      <c r="C237" s="411" t="s">
        <v>508</v>
      </c>
      <c r="D237" s="412"/>
      <c r="E237" s="412"/>
      <c r="F237" s="412"/>
      <c r="G237" s="412"/>
      <c r="H237" s="412"/>
      <c r="I237" s="412"/>
      <c r="J237" s="412"/>
      <c r="K237" s="412"/>
      <c r="L237" s="412"/>
      <c r="M237" s="412"/>
      <c r="N237" s="412"/>
      <c r="O237" s="412"/>
      <c r="P237" s="412"/>
      <c r="Q237" s="412"/>
      <c r="R237" s="412"/>
      <c r="S237" s="412"/>
      <c r="T237" s="413"/>
      <c r="U237" s="290" t="s">
        <v>51</v>
      </c>
      <c r="V237" s="290" t="s">
        <v>51</v>
      </c>
      <c r="W237" s="290" t="s">
        <v>51</v>
      </c>
      <c r="X237" s="250" t="s">
        <v>99</v>
      </c>
      <c r="Y237" s="578"/>
    </row>
    <row r="238" spans="1:25" ht="30.75" customHeight="1" x14ac:dyDescent="0.7">
      <c r="A238" s="291"/>
      <c r="B238" s="292" t="s">
        <v>23</v>
      </c>
      <c r="C238" s="579" t="s">
        <v>509</v>
      </c>
      <c r="D238" s="580"/>
      <c r="E238" s="580"/>
      <c r="F238" s="580"/>
      <c r="G238" s="580"/>
      <c r="H238" s="580"/>
      <c r="I238" s="580"/>
      <c r="J238" s="580"/>
      <c r="K238" s="580"/>
      <c r="L238" s="580"/>
      <c r="M238" s="580"/>
      <c r="N238" s="580"/>
      <c r="O238" s="580"/>
      <c r="P238" s="580"/>
      <c r="Q238" s="580"/>
      <c r="R238" s="580"/>
      <c r="S238" s="580"/>
      <c r="T238" s="581"/>
      <c r="U238" s="293" t="s">
        <v>51</v>
      </c>
      <c r="V238" s="293" t="s">
        <v>51</v>
      </c>
      <c r="W238" s="293" t="s">
        <v>51</v>
      </c>
      <c r="X238" s="294" t="s">
        <v>290</v>
      </c>
      <c r="Y238" s="467" t="s">
        <v>333</v>
      </c>
    </row>
    <row r="239" spans="1:25" ht="30.75" customHeight="1" x14ac:dyDescent="0.7">
      <c r="A239" s="281"/>
      <c r="B239" s="267" t="s">
        <v>21</v>
      </c>
      <c r="C239" s="405" t="s">
        <v>510</v>
      </c>
      <c r="D239" s="406"/>
      <c r="E239" s="406"/>
      <c r="F239" s="406"/>
      <c r="G239" s="406"/>
      <c r="H239" s="406"/>
      <c r="I239" s="406"/>
      <c r="J239" s="406"/>
      <c r="K239" s="406"/>
      <c r="L239" s="406"/>
      <c r="M239" s="406"/>
      <c r="N239" s="406"/>
      <c r="O239" s="406"/>
      <c r="P239" s="406"/>
      <c r="Q239" s="406"/>
      <c r="R239" s="406"/>
      <c r="S239" s="406"/>
      <c r="T239" s="407"/>
      <c r="U239" s="243" t="s">
        <v>51</v>
      </c>
      <c r="V239" s="243" t="s">
        <v>51</v>
      </c>
      <c r="W239" s="243" t="s">
        <v>51</v>
      </c>
      <c r="X239" s="287" t="s">
        <v>291</v>
      </c>
      <c r="Y239" s="343"/>
    </row>
    <row r="240" spans="1:25" ht="42" customHeight="1" x14ac:dyDescent="0.7">
      <c r="A240" s="281"/>
      <c r="B240" s="267" t="s">
        <v>24</v>
      </c>
      <c r="C240" s="405" t="s">
        <v>511</v>
      </c>
      <c r="D240" s="406"/>
      <c r="E240" s="406"/>
      <c r="F240" s="406"/>
      <c r="G240" s="406"/>
      <c r="H240" s="406"/>
      <c r="I240" s="406"/>
      <c r="J240" s="406"/>
      <c r="K240" s="406"/>
      <c r="L240" s="406"/>
      <c r="M240" s="406"/>
      <c r="N240" s="406"/>
      <c r="O240" s="406"/>
      <c r="P240" s="406"/>
      <c r="Q240" s="406"/>
      <c r="R240" s="406"/>
      <c r="S240" s="406"/>
      <c r="T240" s="407"/>
      <c r="U240" s="243" t="s">
        <v>51</v>
      </c>
      <c r="V240" s="243" t="s">
        <v>51</v>
      </c>
      <c r="W240" s="243" t="s">
        <v>51</v>
      </c>
      <c r="X240" s="287" t="s">
        <v>292</v>
      </c>
      <c r="Y240" s="343"/>
    </row>
    <row r="241" spans="1:25" ht="27" customHeight="1" x14ac:dyDescent="0.7">
      <c r="A241" s="281"/>
      <c r="B241" s="267" t="s">
        <v>25</v>
      </c>
      <c r="C241" s="405" t="s">
        <v>512</v>
      </c>
      <c r="D241" s="406"/>
      <c r="E241" s="406"/>
      <c r="F241" s="406"/>
      <c r="G241" s="406"/>
      <c r="H241" s="406"/>
      <c r="I241" s="406"/>
      <c r="J241" s="406"/>
      <c r="K241" s="406"/>
      <c r="L241" s="406"/>
      <c r="M241" s="406"/>
      <c r="N241" s="406"/>
      <c r="O241" s="406"/>
      <c r="P241" s="406"/>
      <c r="Q241" s="406"/>
      <c r="R241" s="406"/>
      <c r="S241" s="406"/>
      <c r="T241" s="407"/>
      <c r="U241" s="243" t="s">
        <v>51</v>
      </c>
      <c r="V241" s="243" t="s">
        <v>51</v>
      </c>
      <c r="W241" s="243" t="s">
        <v>51</v>
      </c>
      <c r="X241" s="287" t="s">
        <v>293</v>
      </c>
      <c r="Y241" s="343"/>
    </row>
    <row r="242" spans="1:25" ht="30.75" customHeight="1" x14ac:dyDescent="0.7">
      <c r="A242" s="281"/>
      <c r="B242" s="267" t="s">
        <v>573</v>
      </c>
      <c r="C242" s="405" t="s">
        <v>513</v>
      </c>
      <c r="D242" s="406"/>
      <c r="E242" s="406"/>
      <c r="F242" s="406"/>
      <c r="G242" s="406"/>
      <c r="H242" s="406"/>
      <c r="I242" s="406"/>
      <c r="J242" s="406"/>
      <c r="K242" s="406"/>
      <c r="L242" s="406"/>
      <c r="M242" s="406"/>
      <c r="N242" s="406"/>
      <c r="O242" s="406"/>
      <c r="P242" s="406"/>
      <c r="Q242" s="406"/>
      <c r="R242" s="406"/>
      <c r="S242" s="406"/>
      <c r="T242" s="407"/>
      <c r="U242" s="243" t="s">
        <v>51</v>
      </c>
      <c r="V242" s="243" t="s">
        <v>51</v>
      </c>
      <c r="W242" s="243" t="s">
        <v>51</v>
      </c>
      <c r="X242" s="287" t="s">
        <v>574</v>
      </c>
      <c r="Y242" s="343"/>
    </row>
    <row r="243" spans="1:25" ht="72.75" customHeight="1" x14ac:dyDescent="0.7">
      <c r="A243" s="281"/>
      <c r="B243" s="267" t="s">
        <v>575</v>
      </c>
      <c r="C243" s="405" t="s">
        <v>514</v>
      </c>
      <c r="D243" s="406"/>
      <c r="E243" s="406"/>
      <c r="F243" s="406"/>
      <c r="G243" s="406"/>
      <c r="H243" s="406"/>
      <c r="I243" s="406"/>
      <c r="J243" s="406"/>
      <c r="K243" s="406"/>
      <c r="L243" s="406"/>
      <c r="M243" s="406"/>
      <c r="N243" s="406"/>
      <c r="O243" s="406"/>
      <c r="P243" s="406"/>
      <c r="Q243" s="406"/>
      <c r="R243" s="406"/>
      <c r="S243" s="406"/>
      <c r="T243" s="407"/>
      <c r="U243" s="243" t="s">
        <v>51</v>
      </c>
      <c r="V243" s="243" t="s">
        <v>51</v>
      </c>
      <c r="W243" s="243" t="s">
        <v>51</v>
      </c>
      <c r="X243" s="287" t="s">
        <v>576</v>
      </c>
      <c r="Y243" s="343"/>
    </row>
    <row r="244" spans="1:25" ht="30" customHeight="1" x14ac:dyDescent="0.7">
      <c r="A244" s="281"/>
      <c r="B244" s="267" t="s">
        <v>577</v>
      </c>
      <c r="C244" s="405" t="s">
        <v>515</v>
      </c>
      <c r="D244" s="406"/>
      <c r="E244" s="406"/>
      <c r="F244" s="406"/>
      <c r="G244" s="406"/>
      <c r="H244" s="406"/>
      <c r="I244" s="406"/>
      <c r="J244" s="406"/>
      <c r="K244" s="406"/>
      <c r="L244" s="406"/>
      <c r="M244" s="406"/>
      <c r="N244" s="406"/>
      <c r="O244" s="406"/>
      <c r="P244" s="406"/>
      <c r="Q244" s="406"/>
      <c r="R244" s="406"/>
      <c r="S244" s="406"/>
      <c r="T244" s="407"/>
      <c r="U244" s="243" t="s">
        <v>51</v>
      </c>
      <c r="V244" s="243" t="s">
        <v>51</v>
      </c>
      <c r="W244" s="243" t="s">
        <v>51</v>
      </c>
      <c r="X244" s="287" t="s">
        <v>578</v>
      </c>
      <c r="Y244" s="343"/>
    </row>
    <row r="245" spans="1:25" ht="30" customHeight="1" x14ac:dyDescent="0.7">
      <c r="A245" s="281"/>
      <c r="B245" s="267" t="s">
        <v>579</v>
      </c>
      <c r="C245" s="405" t="s">
        <v>516</v>
      </c>
      <c r="D245" s="406"/>
      <c r="E245" s="406"/>
      <c r="F245" s="406"/>
      <c r="G245" s="406"/>
      <c r="H245" s="406"/>
      <c r="I245" s="406"/>
      <c r="J245" s="406"/>
      <c r="K245" s="406"/>
      <c r="L245" s="406"/>
      <c r="M245" s="406"/>
      <c r="N245" s="406"/>
      <c r="O245" s="406"/>
      <c r="P245" s="406"/>
      <c r="Q245" s="406"/>
      <c r="R245" s="406"/>
      <c r="S245" s="406"/>
      <c r="T245" s="407"/>
      <c r="U245" s="243" t="s">
        <v>51</v>
      </c>
      <c r="V245" s="243" t="s">
        <v>51</v>
      </c>
      <c r="W245" s="243" t="s">
        <v>51</v>
      </c>
      <c r="X245" s="287" t="s">
        <v>580</v>
      </c>
      <c r="Y245" s="343"/>
    </row>
    <row r="246" spans="1:25" ht="30" customHeight="1" x14ac:dyDescent="0.7">
      <c r="A246" s="288"/>
      <c r="B246" s="289" t="s">
        <v>581</v>
      </c>
      <c r="C246" s="411" t="s">
        <v>582</v>
      </c>
      <c r="D246" s="412"/>
      <c r="E246" s="412"/>
      <c r="F246" s="412"/>
      <c r="G246" s="412"/>
      <c r="H246" s="412"/>
      <c r="I246" s="412"/>
      <c r="J246" s="412"/>
      <c r="K246" s="412"/>
      <c r="L246" s="412"/>
      <c r="M246" s="412"/>
      <c r="N246" s="412"/>
      <c r="O246" s="412"/>
      <c r="P246" s="412"/>
      <c r="Q246" s="412"/>
      <c r="R246" s="412"/>
      <c r="S246" s="412"/>
      <c r="T246" s="413"/>
      <c r="U246" s="290" t="s">
        <v>51</v>
      </c>
      <c r="V246" s="290" t="s">
        <v>51</v>
      </c>
      <c r="W246" s="290" t="s">
        <v>51</v>
      </c>
      <c r="X246" s="250" t="s">
        <v>583</v>
      </c>
      <c r="Y246" s="344"/>
    </row>
    <row r="247" spans="1:25" ht="18" customHeight="1" x14ac:dyDescent="0.7">
      <c r="A247" s="349" t="s">
        <v>295</v>
      </c>
      <c r="B247" s="350"/>
      <c r="C247" s="350"/>
      <c r="D247" s="350"/>
      <c r="E247" s="350"/>
      <c r="F247" s="350"/>
      <c r="G247" s="350"/>
      <c r="H247" s="350"/>
      <c r="I247" s="350"/>
      <c r="J247" s="350"/>
      <c r="K247" s="350"/>
      <c r="L247" s="350"/>
      <c r="M247" s="350"/>
      <c r="N247" s="350"/>
      <c r="O247" s="350"/>
      <c r="P247" s="350"/>
      <c r="Q247" s="350"/>
      <c r="R247" s="350"/>
      <c r="S247" s="350"/>
      <c r="T247" s="350"/>
      <c r="U247" s="350"/>
      <c r="V247" s="350"/>
      <c r="W247" s="350"/>
      <c r="X247" s="350"/>
      <c r="Y247" s="351"/>
    </row>
    <row r="248" spans="1:25" ht="27" customHeight="1" x14ac:dyDescent="0.7">
      <c r="A248" s="281"/>
      <c r="B248" s="286"/>
      <c r="C248" s="414" t="s">
        <v>517</v>
      </c>
      <c r="D248" s="415"/>
      <c r="E248" s="415"/>
      <c r="F248" s="415"/>
      <c r="G248" s="415"/>
      <c r="H248" s="415"/>
      <c r="I248" s="415"/>
      <c r="J248" s="415"/>
      <c r="K248" s="415"/>
      <c r="L248" s="415"/>
      <c r="M248" s="415"/>
      <c r="N248" s="415"/>
      <c r="O248" s="415"/>
      <c r="P248" s="415"/>
      <c r="Q248" s="415"/>
      <c r="R248" s="415"/>
      <c r="S248" s="415"/>
      <c r="T248" s="416"/>
      <c r="U248" s="217" t="s">
        <v>51</v>
      </c>
      <c r="V248" s="217" t="s">
        <v>51</v>
      </c>
      <c r="W248" s="217" t="s">
        <v>51</v>
      </c>
      <c r="X248" s="422" t="s">
        <v>294</v>
      </c>
      <c r="Y248" s="420" t="s">
        <v>100</v>
      </c>
    </row>
    <row r="249" spans="1:25" ht="49.5" customHeight="1" x14ac:dyDescent="0.7">
      <c r="A249" s="281"/>
      <c r="B249" s="295"/>
      <c r="C249" s="417" t="s">
        <v>584</v>
      </c>
      <c r="D249" s="418"/>
      <c r="E249" s="418"/>
      <c r="F249" s="418"/>
      <c r="G249" s="418"/>
      <c r="H249" s="418"/>
      <c r="I249" s="418"/>
      <c r="J249" s="418"/>
      <c r="K249" s="418"/>
      <c r="L249" s="418"/>
      <c r="M249" s="418"/>
      <c r="N249" s="418"/>
      <c r="O249" s="418"/>
      <c r="P249" s="418"/>
      <c r="Q249" s="418"/>
      <c r="R249" s="418"/>
      <c r="S249" s="418"/>
      <c r="T249" s="419"/>
      <c r="U249" s="243" t="s">
        <v>51</v>
      </c>
      <c r="V249" s="243" t="s">
        <v>51</v>
      </c>
      <c r="W249" s="243" t="s">
        <v>51</v>
      </c>
      <c r="X249" s="342"/>
      <c r="Y249" s="343"/>
    </row>
    <row r="250" spans="1:25" ht="36" customHeight="1" x14ac:dyDescent="0.7">
      <c r="A250" s="281"/>
      <c r="B250" s="295"/>
      <c r="C250" s="417" t="s">
        <v>324</v>
      </c>
      <c r="D250" s="418"/>
      <c r="E250" s="418"/>
      <c r="F250" s="418"/>
      <c r="G250" s="418"/>
      <c r="H250" s="418"/>
      <c r="I250" s="418"/>
      <c r="J250" s="418"/>
      <c r="K250" s="418"/>
      <c r="L250" s="418"/>
      <c r="M250" s="418"/>
      <c r="N250" s="418"/>
      <c r="O250" s="418"/>
      <c r="P250" s="418"/>
      <c r="Q250" s="418"/>
      <c r="R250" s="418"/>
      <c r="S250" s="418"/>
      <c r="T250" s="419"/>
      <c r="U250" s="243" t="s">
        <v>51</v>
      </c>
      <c r="V250" s="243" t="s">
        <v>51</v>
      </c>
      <c r="W250" s="243" t="s">
        <v>51</v>
      </c>
      <c r="X250" s="342"/>
      <c r="Y250" s="343"/>
    </row>
    <row r="251" spans="1:25" ht="40.5" customHeight="1" thickBot="1" x14ac:dyDescent="0.75">
      <c r="A251" s="296"/>
      <c r="B251" s="297"/>
      <c r="C251" s="408" t="s">
        <v>323</v>
      </c>
      <c r="D251" s="409"/>
      <c r="E251" s="409"/>
      <c r="F251" s="409"/>
      <c r="G251" s="409"/>
      <c r="H251" s="409"/>
      <c r="I251" s="409"/>
      <c r="J251" s="409"/>
      <c r="K251" s="409"/>
      <c r="L251" s="409"/>
      <c r="M251" s="409"/>
      <c r="N251" s="409"/>
      <c r="O251" s="409"/>
      <c r="P251" s="409"/>
      <c r="Q251" s="409"/>
      <c r="R251" s="409"/>
      <c r="S251" s="409"/>
      <c r="T251" s="410"/>
      <c r="U251" s="298" t="s">
        <v>51</v>
      </c>
      <c r="V251" s="298" t="s">
        <v>51</v>
      </c>
      <c r="W251" s="298" t="s">
        <v>51</v>
      </c>
      <c r="X251" s="423"/>
      <c r="Y251" s="421"/>
    </row>
    <row r="252" spans="1:25" ht="18" customHeight="1" x14ac:dyDescent="0.7">
      <c r="A252" s="334" t="s">
        <v>296</v>
      </c>
      <c r="B252" s="335"/>
      <c r="C252" s="335"/>
      <c r="D252" s="335"/>
      <c r="E252" s="335"/>
      <c r="F252" s="335"/>
      <c r="G252" s="335"/>
      <c r="H252" s="335"/>
      <c r="I252" s="335"/>
      <c r="J252" s="335"/>
      <c r="K252" s="335"/>
      <c r="L252" s="335"/>
      <c r="M252" s="335"/>
      <c r="N252" s="335"/>
      <c r="O252" s="335"/>
      <c r="P252" s="335"/>
      <c r="Q252" s="335"/>
      <c r="R252" s="335"/>
      <c r="S252" s="335"/>
      <c r="T252" s="335"/>
      <c r="U252" s="335"/>
      <c r="V252" s="335"/>
      <c r="W252" s="335"/>
      <c r="X252" s="335"/>
      <c r="Y252" s="336"/>
    </row>
    <row r="253" spans="1:25" ht="40.5" customHeight="1" x14ac:dyDescent="0.7">
      <c r="A253" s="281"/>
      <c r="B253" s="286" t="s">
        <v>11</v>
      </c>
      <c r="C253" s="431" t="s">
        <v>518</v>
      </c>
      <c r="D253" s="337"/>
      <c r="E253" s="337"/>
      <c r="F253" s="337"/>
      <c r="G253" s="337"/>
      <c r="H253" s="337"/>
      <c r="I253" s="337"/>
      <c r="J253" s="337"/>
      <c r="K253" s="337"/>
      <c r="L253" s="337"/>
      <c r="M253" s="337"/>
      <c r="N253" s="337"/>
      <c r="O253" s="337"/>
      <c r="P253" s="337"/>
      <c r="Q253" s="337"/>
      <c r="R253" s="337"/>
      <c r="S253" s="337"/>
      <c r="T253" s="338"/>
      <c r="U253" s="217" t="s">
        <v>51</v>
      </c>
      <c r="V253" s="217" t="s">
        <v>51</v>
      </c>
      <c r="W253" s="217" t="s">
        <v>51</v>
      </c>
      <c r="X253" s="220" t="s">
        <v>297</v>
      </c>
      <c r="Y253" s="420" t="s">
        <v>302</v>
      </c>
    </row>
    <row r="254" spans="1:25" ht="17.25" customHeight="1" x14ac:dyDescent="0.7">
      <c r="A254" s="281"/>
      <c r="B254" s="267" t="s">
        <v>8</v>
      </c>
      <c r="C254" s="405" t="s">
        <v>298</v>
      </c>
      <c r="D254" s="406"/>
      <c r="E254" s="406"/>
      <c r="F254" s="406"/>
      <c r="G254" s="406"/>
      <c r="H254" s="406"/>
      <c r="I254" s="406"/>
      <c r="J254" s="406"/>
      <c r="K254" s="406"/>
      <c r="L254" s="406"/>
      <c r="M254" s="406"/>
      <c r="N254" s="406"/>
      <c r="O254" s="406"/>
      <c r="P254" s="406"/>
      <c r="Q254" s="406"/>
      <c r="R254" s="406"/>
      <c r="S254" s="406"/>
      <c r="T254" s="407"/>
      <c r="U254" s="243" t="s">
        <v>51</v>
      </c>
      <c r="V254" s="243" t="s">
        <v>51</v>
      </c>
      <c r="W254" s="243" t="s">
        <v>51</v>
      </c>
      <c r="X254" s="206" t="s">
        <v>299</v>
      </c>
      <c r="Y254" s="343"/>
    </row>
    <row r="255" spans="1:25" ht="30" customHeight="1" x14ac:dyDescent="0.7">
      <c r="A255" s="281"/>
      <c r="B255" s="267" t="s">
        <v>12</v>
      </c>
      <c r="C255" s="405" t="s">
        <v>519</v>
      </c>
      <c r="D255" s="406"/>
      <c r="E255" s="406"/>
      <c r="F255" s="406"/>
      <c r="G255" s="406"/>
      <c r="H255" s="406"/>
      <c r="I255" s="406"/>
      <c r="J255" s="406"/>
      <c r="K255" s="406"/>
      <c r="L255" s="406"/>
      <c r="M255" s="406"/>
      <c r="N255" s="406"/>
      <c r="O255" s="406"/>
      <c r="P255" s="406"/>
      <c r="Q255" s="406"/>
      <c r="R255" s="406"/>
      <c r="S255" s="406"/>
      <c r="T255" s="407"/>
      <c r="U255" s="243" t="s">
        <v>51</v>
      </c>
      <c r="V255" s="243" t="s">
        <v>51</v>
      </c>
      <c r="W255" s="243" t="s">
        <v>51</v>
      </c>
      <c r="X255" s="206" t="s">
        <v>300</v>
      </c>
      <c r="Y255" s="343"/>
    </row>
    <row r="256" spans="1:25" ht="42" customHeight="1" thickBot="1" x14ac:dyDescent="0.75">
      <c r="A256" s="296"/>
      <c r="B256" s="299" t="s">
        <v>13</v>
      </c>
      <c r="C256" s="573" t="s">
        <v>520</v>
      </c>
      <c r="D256" s="574"/>
      <c r="E256" s="574"/>
      <c r="F256" s="574"/>
      <c r="G256" s="574"/>
      <c r="H256" s="574"/>
      <c r="I256" s="574"/>
      <c r="J256" s="574"/>
      <c r="K256" s="574"/>
      <c r="L256" s="574"/>
      <c r="M256" s="574"/>
      <c r="N256" s="574"/>
      <c r="O256" s="574"/>
      <c r="P256" s="574"/>
      <c r="Q256" s="574"/>
      <c r="R256" s="574"/>
      <c r="S256" s="574"/>
      <c r="T256" s="575"/>
      <c r="U256" s="298" t="s">
        <v>51</v>
      </c>
      <c r="V256" s="298" t="s">
        <v>51</v>
      </c>
      <c r="W256" s="298" t="s">
        <v>51</v>
      </c>
      <c r="X256" s="300" t="s">
        <v>301</v>
      </c>
      <c r="Y256" s="421"/>
    </row>
  </sheetData>
  <mergeCells count="391">
    <mergeCell ref="B192:B193"/>
    <mergeCell ref="A181:Y181"/>
    <mergeCell ref="A162:Y162"/>
    <mergeCell ref="A131:Y131"/>
    <mergeCell ref="Y132:Y133"/>
    <mergeCell ref="C120:T120"/>
    <mergeCell ref="C127:T127"/>
    <mergeCell ref="C130:T130"/>
    <mergeCell ref="C123:T123"/>
    <mergeCell ref="C176:T176"/>
    <mergeCell ref="C175:T175"/>
    <mergeCell ref="C174:T174"/>
    <mergeCell ref="X172:X175"/>
    <mergeCell ref="Y140:Y145"/>
    <mergeCell ref="B122:B123"/>
    <mergeCell ref="X127:X128"/>
    <mergeCell ref="W127:W128"/>
    <mergeCell ref="V127:V128"/>
    <mergeCell ref="U127:U128"/>
    <mergeCell ref="A126:Y126"/>
    <mergeCell ref="Y117:Y125"/>
    <mergeCell ref="C118:T118"/>
    <mergeCell ref="C119:T119"/>
    <mergeCell ref="A117:A125"/>
    <mergeCell ref="A252:Y252"/>
    <mergeCell ref="C253:T253"/>
    <mergeCell ref="Y253:Y256"/>
    <mergeCell ref="C254:T254"/>
    <mergeCell ref="C255:T255"/>
    <mergeCell ref="C256:T256"/>
    <mergeCell ref="Y233:Y237"/>
    <mergeCell ref="Y238:Y246"/>
    <mergeCell ref="Y205:Y208"/>
    <mergeCell ref="C218:T218"/>
    <mergeCell ref="C207:T207"/>
    <mergeCell ref="C235:T235"/>
    <mergeCell ref="C236:T236"/>
    <mergeCell ref="C237:T237"/>
    <mergeCell ref="C238:T238"/>
    <mergeCell ref="A210:A215"/>
    <mergeCell ref="A225:Y225"/>
    <mergeCell ref="C228:T228"/>
    <mergeCell ref="C230:T230"/>
    <mergeCell ref="C229:T229"/>
    <mergeCell ref="Y227:Y231"/>
    <mergeCell ref="A232:Y232"/>
    <mergeCell ref="C231:T231"/>
    <mergeCell ref="C227:T227"/>
    <mergeCell ref="X118:X119"/>
    <mergeCell ref="B117:B119"/>
    <mergeCell ref="B120:B121"/>
    <mergeCell ref="A29:A30"/>
    <mergeCell ref="C55:T55"/>
    <mergeCell ref="C56:T56"/>
    <mergeCell ref="C115:T115"/>
    <mergeCell ref="A108:A111"/>
    <mergeCell ref="X55:X63"/>
    <mergeCell ref="B53:B54"/>
    <mergeCell ref="C71:T71"/>
    <mergeCell ref="C32:T32"/>
    <mergeCell ref="C34:T34"/>
    <mergeCell ref="C33:T33"/>
    <mergeCell ref="C68:T68"/>
    <mergeCell ref="C82:T82"/>
    <mergeCell ref="C83:T83"/>
    <mergeCell ref="C85:T85"/>
    <mergeCell ref="C61:T61"/>
    <mergeCell ref="C62:T62"/>
    <mergeCell ref="A35:A47"/>
    <mergeCell ref="A116:Y116"/>
    <mergeCell ref="A86:Y86"/>
    <mergeCell ref="A84:Y84"/>
    <mergeCell ref="Y90:Y91"/>
    <mergeCell ref="C96:T96"/>
    <mergeCell ref="C88:T88"/>
    <mergeCell ref="C90:T90"/>
    <mergeCell ref="C95:T95"/>
    <mergeCell ref="C73:T73"/>
    <mergeCell ref="C91:T91"/>
    <mergeCell ref="C93:T93"/>
    <mergeCell ref="C94:T94"/>
    <mergeCell ref="C80:T80"/>
    <mergeCell ref="U82:U83"/>
    <mergeCell ref="V82:V83"/>
    <mergeCell ref="W82:W83"/>
    <mergeCell ref="U96:U98"/>
    <mergeCell ref="A92:Y92"/>
    <mergeCell ref="X96:X97"/>
    <mergeCell ref="B94:B95"/>
    <mergeCell ref="X94:X95"/>
    <mergeCell ref="C105:T105"/>
    <mergeCell ref="A93:A95"/>
    <mergeCell ref="A96:A101"/>
    <mergeCell ref="Y93:Y95"/>
    <mergeCell ref="B96:B98"/>
    <mergeCell ref="Y1:Y2"/>
    <mergeCell ref="X1:X2"/>
    <mergeCell ref="A4:A6"/>
    <mergeCell ref="A9:A15"/>
    <mergeCell ref="A90:A91"/>
    <mergeCell ref="Y79:Y80"/>
    <mergeCell ref="Y87:Y88"/>
    <mergeCell ref="C58:T58"/>
    <mergeCell ref="A8:Y8"/>
    <mergeCell ref="A28:Y28"/>
    <mergeCell ref="A49:Y49"/>
    <mergeCell ref="A78:Y78"/>
    <mergeCell ref="A76:Y76"/>
    <mergeCell ref="A72:Y72"/>
    <mergeCell ref="A69:Y69"/>
    <mergeCell ref="A67:Y67"/>
    <mergeCell ref="A64:Y64"/>
    <mergeCell ref="A1:T2"/>
    <mergeCell ref="U1:W1"/>
    <mergeCell ref="U178:U179"/>
    <mergeCell ref="A3:Y3"/>
    <mergeCell ref="A7:Y7"/>
    <mergeCell ref="Y70:Y71"/>
    <mergeCell ref="X4:X6"/>
    <mergeCell ref="C15:T15"/>
    <mergeCell ref="C165:T165"/>
    <mergeCell ref="Y165:Y168"/>
    <mergeCell ref="C167:T167"/>
    <mergeCell ref="C168:T168"/>
    <mergeCell ref="A165:A168"/>
    <mergeCell ref="C166:T166"/>
    <mergeCell ref="B165:B166"/>
    <mergeCell ref="Y4:Y6"/>
    <mergeCell ref="Y9:Y15"/>
    <mergeCell ref="C4:T4"/>
    <mergeCell ref="C5:T5"/>
    <mergeCell ref="C6:T6"/>
    <mergeCell ref="A89:Y89"/>
    <mergeCell ref="A32:A34"/>
    <mergeCell ref="C13:T13"/>
    <mergeCell ref="Y112:Y113"/>
    <mergeCell ref="C98:T98"/>
    <mergeCell ref="W96:W98"/>
    <mergeCell ref="C12:T12"/>
    <mergeCell ref="C14:T14"/>
    <mergeCell ref="X10:X11"/>
    <mergeCell ref="B9:X9"/>
    <mergeCell ref="C30:T30"/>
    <mergeCell ref="C36:T36"/>
    <mergeCell ref="B35:T35"/>
    <mergeCell ref="W19:W20"/>
    <mergeCell ref="V19:V20"/>
    <mergeCell ref="U19:U20"/>
    <mergeCell ref="C29:T29"/>
    <mergeCell ref="X23:X24"/>
    <mergeCell ref="X19:X20"/>
    <mergeCell ref="B22:X22"/>
    <mergeCell ref="B18:X18"/>
    <mergeCell ref="C21:X21"/>
    <mergeCell ref="B25:T25"/>
    <mergeCell ref="C10:T10"/>
    <mergeCell ref="C11:T11"/>
    <mergeCell ref="A31:Y31"/>
    <mergeCell ref="Y18:Y21"/>
    <mergeCell ref="C23:T23"/>
    <mergeCell ref="C24:T24"/>
    <mergeCell ref="Y16:Y17"/>
    <mergeCell ref="Y32:Y34"/>
    <mergeCell ref="B39:T39"/>
    <mergeCell ref="B43:T43"/>
    <mergeCell ref="Y36:Y38"/>
    <mergeCell ref="Y44:Y46"/>
    <mergeCell ref="C74:T74"/>
    <mergeCell ref="C75:T75"/>
    <mergeCell ref="C77:T77"/>
    <mergeCell ref="C70:T70"/>
    <mergeCell ref="C52:T52"/>
    <mergeCell ref="C53:T53"/>
    <mergeCell ref="C57:T57"/>
    <mergeCell ref="C66:T66"/>
    <mergeCell ref="B41:T41"/>
    <mergeCell ref="C42:T42"/>
    <mergeCell ref="C44:T44"/>
    <mergeCell ref="C54:T54"/>
    <mergeCell ref="C63:T63"/>
    <mergeCell ref="C38:T38"/>
    <mergeCell ref="C40:T40"/>
    <mergeCell ref="A48:Y48"/>
    <mergeCell ref="D46:L46"/>
    <mergeCell ref="M46:N46"/>
    <mergeCell ref="X52:X54"/>
    <mergeCell ref="Y65:Y66"/>
    <mergeCell ref="C59:T59"/>
    <mergeCell ref="C60:T60"/>
    <mergeCell ref="Y73:Y74"/>
    <mergeCell ref="C101:T101"/>
    <mergeCell ref="C110:T110"/>
    <mergeCell ref="C37:T37"/>
    <mergeCell ref="C50:T50"/>
    <mergeCell ref="A107:Y107"/>
    <mergeCell ref="C108:T108"/>
    <mergeCell ref="A104:Y104"/>
    <mergeCell ref="A102:Y102"/>
    <mergeCell ref="Y96:Y101"/>
    <mergeCell ref="C97:T97"/>
    <mergeCell ref="A79:A80"/>
    <mergeCell ref="C103:T103"/>
    <mergeCell ref="C106:T106"/>
    <mergeCell ref="C109:T109"/>
    <mergeCell ref="Y82:Y83"/>
    <mergeCell ref="Y52:Y54"/>
    <mergeCell ref="B55:B63"/>
    <mergeCell ref="B73:B74"/>
    <mergeCell ref="B110:B111"/>
    <mergeCell ref="V96:V98"/>
    <mergeCell ref="C128:T128"/>
    <mergeCell ref="Y127:Y128"/>
    <mergeCell ref="C121:T121"/>
    <mergeCell ref="C122:T122"/>
    <mergeCell ref="C124:T124"/>
    <mergeCell ref="C125:T125"/>
    <mergeCell ref="A134:Y134"/>
    <mergeCell ref="A51:Y51"/>
    <mergeCell ref="C65:T65"/>
    <mergeCell ref="C79:T79"/>
    <mergeCell ref="A81:Y81"/>
    <mergeCell ref="X65:X66"/>
    <mergeCell ref="A52:A63"/>
    <mergeCell ref="B112:B113"/>
    <mergeCell ref="A112:A115"/>
    <mergeCell ref="C112:T112"/>
    <mergeCell ref="C113:T113"/>
    <mergeCell ref="C114:T114"/>
    <mergeCell ref="C111:T111"/>
    <mergeCell ref="C87:T87"/>
    <mergeCell ref="C99:T99"/>
    <mergeCell ref="C100:T100"/>
    <mergeCell ref="Y110:Y111"/>
    <mergeCell ref="C117:T117"/>
    <mergeCell ref="A129:Y129"/>
    <mergeCell ref="A140:A149"/>
    <mergeCell ref="C140:T140"/>
    <mergeCell ref="C143:T143"/>
    <mergeCell ref="C144:T144"/>
    <mergeCell ref="B146:B147"/>
    <mergeCell ref="C146:T146"/>
    <mergeCell ref="Y146:Y147"/>
    <mergeCell ref="C147:T147"/>
    <mergeCell ref="B148:B149"/>
    <mergeCell ref="C148:T148"/>
    <mergeCell ref="Y148:Y149"/>
    <mergeCell ref="C149:T149"/>
    <mergeCell ref="C141:T141"/>
    <mergeCell ref="C142:T142"/>
    <mergeCell ref="C145:T145"/>
    <mergeCell ref="B144:B145"/>
    <mergeCell ref="B140:B142"/>
    <mergeCell ref="X135:X137"/>
    <mergeCell ref="C132:T132"/>
    <mergeCell ref="C133:T133"/>
    <mergeCell ref="U135:U136"/>
    <mergeCell ref="Y135:Y138"/>
    <mergeCell ref="A135:A138"/>
    <mergeCell ref="C233:T233"/>
    <mergeCell ref="C234:T234"/>
    <mergeCell ref="A189:Y189"/>
    <mergeCell ref="A200:Y200"/>
    <mergeCell ref="C201:T201"/>
    <mergeCell ref="C203:T203"/>
    <mergeCell ref="C182:T182"/>
    <mergeCell ref="C192:T192"/>
    <mergeCell ref="C193:T193"/>
    <mergeCell ref="C194:T194"/>
    <mergeCell ref="C195:T195"/>
    <mergeCell ref="C196:T196"/>
    <mergeCell ref="C197:T197"/>
    <mergeCell ref="C183:T183"/>
    <mergeCell ref="C184:T184"/>
    <mergeCell ref="C185:T185"/>
    <mergeCell ref="C186:T186"/>
    <mergeCell ref="A204:Y204"/>
    <mergeCell ref="A192:A199"/>
    <mergeCell ref="C199:T199"/>
    <mergeCell ref="Y201:Y202"/>
    <mergeCell ref="C215:T215"/>
    <mergeCell ref="C198:T198"/>
    <mergeCell ref="A191:Y191"/>
    <mergeCell ref="A226:Y226"/>
    <mergeCell ref="C224:T224"/>
    <mergeCell ref="Y210:Y215"/>
    <mergeCell ref="C222:T222"/>
    <mergeCell ref="C217:T217"/>
    <mergeCell ref="V135:V136"/>
    <mergeCell ref="W135:W136"/>
    <mergeCell ref="C135:T135"/>
    <mergeCell ref="C136:T136"/>
    <mergeCell ref="C137:T137"/>
    <mergeCell ref="C138:T138"/>
    <mergeCell ref="A139:Y139"/>
    <mergeCell ref="C173:T173"/>
    <mergeCell ref="C172:T172"/>
    <mergeCell ref="C171:T171"/>
    <mergeCell ref="A187:Y187"/>
    <mergeCell ref="B184:B186"/>
    <mergeCell ref="X184:X186"/>
    <mergeCell ref="Y170:Y176"/>
    <mergeCell ref="A177:Y177"/>
    <mergeCell ref="C178:T178"/>
    <mergeCell ref="C202:T202"/>
    <mergeCell ref="Y192:Y199"/>
    <mergeCell ref="C155:T155"/>
    <mergeCell ref="C239:T239"/>
    <mergeCell ref="C251:T251"/>
    <mergeCell ref="C242:T242"/>
    <mergeCell ref="C246:T246"/>
    <mergeCell ref="C245:T245"/>
    <mergeCell ref="C244:T244"/>
    <mergeCell ref="C243:T243"/>
    <mergeCell ref="A247:Y247"/>
    <mergeCell ref="C248:T248"/>
    <mergeCell ref="C249:T249"/>
    <mergeCell ref="Y248:Y251"/>
    <mergeCell ref="X248:X251"/>
    <mergeCell ref="C241:T241"/>
    <mergeCell ref="C240:T240"/>
    <mergeCell ref="C250:T250"/>
    <mergeCell ref="Y22:Y24"/>
    <mergeCell ref="B16:X16"/>
    <mergeCell ref="C17:T17"/>
    <mergeCell ref="C19:T19"/>
    <mergeCell ref="C20:T20"/>
    <mergeCell ref="X157:X158"/>
    <mergeCell ref="W157:W158"/>
    <mergeCell ref="V157:V158"/>
    <mergeCell ref="U157:U158"/>
    <mergeCell ref="A150:Y150"/>
    <mergeCell ref="A151:A161"/>
    <mergeCell ref="B151:B156"/>
    <mergeCell ref="C151:T151"/>
    <mergeCell ref="Y151:Y161"/>
    <mergeCell ref="C152:T152"/>
    <mergeCell ref="U152:U156"/>
    <mergeCell ref="V152:V156"/>
    <mergeCell ref="W152:W156"/>
    <mergeCell ref="X152:X156"/>
    <mergeCell ref="C153:T153"/>
    <mergeCell ref="C154:T154"/>
    <mergeCell ref="Y25:Y27"/>
    <mergeCell ref="C26:T26"/>
    <mergeCell ref="C27:T27"/>
    <mergeCell ref="C156:T156"/>
    <mergeCell ref="A169:Y169"/>
    <mergeCell ref="C205:T205"/>
    <mergeCell ref="Y178:Y180"/>
    <mergeCell ref="C179:T179"/>
    <mergeCell ref="C180:T180"/>
    <mergeCell ref="Y182:Y186"/>
    <mergeCell ref="A182:A186"/>
    <mergeCell ref="B172:B173"/>
    <mergeCell ref="B178:B179"/>
    <mergeCell ref="B159:B160"/>
    <mergeCell ref="C159:T159"/>
    <mergeCell ref="C160:T160"/>
    <mergeCell ref="C161:T161"/>
    <mergeCell ref="C170:T170"/>
    <mergeCell ref="C163:T163"/>
    <mergeCell ref="A164:Y164"/>
    <mergeCell ref="A170:A176"/>
    <mergeCell ref="C157:T157"/>
    <mergeCell ref="C158:T158"/>
    <mergeCell ref="W178:W179"/>
    <mergeCell ref="V178:V179"/>
    <mergeCell ref="C188:T188"/>
    <mergeCell ref="C190:T190"/>
    <mergeCell ref="C208:T208"/>
    <mergeCell ref="C223:T223"/>
    <mergeCell ref="C206:T206"/>
    <mergeCell ref="C220:T220"/>
    <mergeCell ref="C221:T221"/>
    <mergeCell ref="V221:V223"/>
    <mergeCell ref="C213:T213"/>
    <mergeCell ref="A209:Y209"/>
    <mergeCell ref="U221:U223"/>
    <mergeCell ref="C210:T210"/>
    <mergeCell ref="C211:T211"/>
    <mergeCell ref="C212:T212"/>
    <mergeCell ref="X221:X223"/>
    <mergeCell ref="W221:W223"/>
    <mergeCell ref="Y220:Y224"/>
    <mergeCell ref="Y217:Y218"/>
    <mergeCell ref="A205:A208"/>
    <mergeCell ref="C214:T214"/>
    <mergeCell ref="A216:Y216"/>
    <mergeCell ref="A219:Y219"/>
    <mergeCell ref="B221:B224"/>
    <mergeCell ref="X210:X214"/>
  </mergeCells>
  <phoneticPr fontId="5"/>
  <dataValidations count="1">
    <dataValidation type="list" allowBlank="1" showInputMessage="1" showErrorMessage="1" sqref="U4:W6 U233:W246 U17:W17 U32:W33 U50:W50 U68:W68 U70:W71 U65:W65 U77:W77 U79:W80 U75:W75 U85:W85 U87:W88 U90:W91 U103:W103 U44:W45 U108:W115 U117:W125 U130:W130 U182:W186 U188:W188 U205:W208 U217:W218 U220:W223 U12:W12 U29:W30 U52:W63 U73:W73 U82:W82 U127:W127 U132:W133 U135:W135 U137:W138 U140:W141 U143:W149 U105:W106 U165:W168 U190:W190 U192:W199 U227:W231 U10:W10 U253:W256 U23:W24 U26:W27 U40:W40 U36:W36 U38:W38 U42:W42 U99:W101 U93:W96 U163:W163 U201:W203 U170:W171 U173:W176 U248:W251 U19:W19 U159:W161 U151:W157 U211:W215 W180 W178 V180 V178 U178 U180" xr:uid="{00000000-0002-0000-0100-000000000000}">
      <formula1>"□,■"</formula1>
    </dataValidation>
  </dataValidations>
  <printOptions horizontalCentered="1"/>
  <pageMargins left="0.39370078740157483" right="0.39370078740157483" top="0.78740157480314965" bottom="0.59055118110236227" header="0.51181102362204722" footer="0.31496062992125984"/>
  <pageSetup paperSize="9" fitToWidth="0" fitToHeight="0" orientation="landscape" r:id="rId1"/>
  <headerFooter>
    <oddHeader xml:space="preserve">&amp;L&amp;"ＭＳ ゴシック,標準"１０６　通所介護・国基準通所型サービス「自己点検一覧表」（基準）
</oddHeader>
    <oddFooter>&amp;C&amp;"ＭＳ 明朝,標準"&amp;10&amp;P/&amp;N</oddFooter>
  </headerFooter>
  <rowBreaks count="21" manualBreakCount="21">
    <brk id="15" max="16383" man="1"/>
    <brk id="24" max="16383" man="1"/>
    <brk id="34" max="16383" man="1"/>
    <brk id="47" max="16383" man="1"/>
    <brk id="63" max="16383" man="1"/>
    <brk id="75" max="16383" man="1"/>
    <brk id="83" max="16383" man="1"/>
    <brk id="95" max="16383" man="1"/>
    <brk id="101" max="16383" man="1"/>
    <brk id="111" max="16383" man="1"/>
    <brk id="125" max="16383" man="1"/>
    <brk id="138" max="16383" man="1"/>
    <brk id="149" max="16383" man="1"/>
    <brk id="161" max="16383" man="1"/>
    <brk id="176" max="16383" man="1"/>
    <brk id="190" max="16383" man="1"/>
    <brk id="199" max="16383" man="1"/>
    <brk id="215" max="16383" man="1"/>
    <brk id="224" max="16383" man="1"/>
    <brk id="237" max="16383" man="1"/>
    <brk id="2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4"/>
  <sheetViews>
    <sheetView view="pageBreakPreview" zoomScale="115" zoomScaleNormal="100" zoomScaleSheetLayoutView="115" workbookViewId="0">
      <selection activeCell="D32" sqref="D32:V32"/>
    </sheetView>
  </sheetViews>
  <sheetFormatPr defaultRowHeight="15" customHeight="1" x14ac:dyDescent="0.7"/>
  <cols>
    <col min="1" max="1" width="2.25" style="12" customWidth="1"/>
    <col min="2" max="2" width="4.125" style="12" customWidth="1"/>
    <col min="3" max="3" width="3.625" style="16" customWidth="1"/>
    <col min="4" max="22" width="3.625" style="12" customWidth="1"/>
    <col min="23" max="25" width="4.75" style="12" customWidth="1"/>
    <col min="26" max="26" width="13.5" style="12" customWidth="1"/>
    <col min="27" max="27" width="17.375" style="21" customWidth="1"/>
    <col min="28" max="34" width="4.75" style="12" customWidth="1"/>
    <col min="35" max="16384" width="9" style="12"/>
  </cols>
  <sheetData>
    <row r="1" spans="2:32" ht="15.75" customHeight="1" x14ac:dyDescent="0.7">
      <c r="B1" s="20" t="s">
        <v>343</v>
      </c>
    </row>
    <row r="2" spans="2:32" s="22" customFormat="1" ht="11.25" customHeight="1" x14ac:dyDescent="0.7">
      <c r="B2" s="658" t="s">
        <v>344</v>
      </c>
      <c r="C2" s="658"/>
      <c r="D2" s="658"/>
      <c r="E2" s="658"/>
      <c r="F2" s="658"/>
      <c r="G2" s="658"/>
      <c r="H2" s="658"/>
      <c r="I2" s="658"/>
      <c r="J2" s="658"/>
      <c r="K2" s="658"/>
      <c r="L2" s="658"/>
      <c r="M2" s="658"/>
      <c r="N2" s="658"/>
      <c r="O2" s="658"/>
      <c r="P2" s="658"/>
      <c r="Q2" s="658"/>
      <c r="R2" s="658"/>
      <c r="S2" s="658"/>
      <c r="T2" s="658"/>
      <c r="U2" s="658"/>
      <c r="V2" s="658"/>
      <c r="W2" s="659" t="s">
        <v>35</v>
      </c>
      <c r="X2" s="659"/>
      <c r="Y2" s="659"/>
      <c r="Z2" s="660" t="s">
        <v>345</v>
      </c>
      <c r="AA2" s="658" t="s">
        <v>346</v>
      </c>
    </row>
    <row r="3" spans="2:32" s="22" customFormat="1" ht="17.25" customHeight="1" x14ac:dyDescent="0.7">
      <c r="B3" s="658"/>
      <c r="C3" s="658"/>
      <c r="D3" s="658"/>
      <c r="E3" s="658"/>
      <c r="F3" s="658"/>
      <c r="G3" s="658"/>
      <c r="H3" s="658"/>
      <c r="I3" s="658"/>
      <c r="J3" s="658"/>
      <c r="K3" s="658"/>
      <c r="L3" s="658"/>
      <c r="M3" s="658"/>
      <c r="N3" s="658"/>
      <c r="O3" s="658"/>
      <c r="P3" s="658"/>
      <c r="Q3" s="658"/>
      <c r="R3" s="658"/>
      <c r="S3" s="658"/>
      <c r="T3" s="658"/>
      <c r="U3" s="658"/>
      <c r="V3" s="658"/>
      <c r="W3" s="23" t="s">
        <v>31</v>
      </c>
      <c r="X3" s="23" t="s">
        <v>32</v>
      </c>
      <c r="Y3" s="24" t="s">
        <v>38</v>
      </c>
      <c r="Z3" s="660"/>
      <c r="AA3" s="658"/>
    </row>
    <row r="4" spans="2:32" s="22" customFormat="1" ht="12" customHeight="1" x14ac:dyDescent="0.7">
      <c r="B4" s="661" t="s">
        <v>347</v>
      </c>
      <c r="C4" s="662"/>
      <c r="D4" s="662"/>
      <c r="E4" s="662"/>
      <c r="F4" s="662"/>
      <c r="G4" s="662"/>
      <c r="H4" s="662"/>
      <c r="I4" s="662"/>
      <c r="J4" s="662"/>
      <c r="K4" s="662"/>
      <c r="L4" s="662"/>
      <c r="M4" s="662"/>
      <c r="N4" s="662"/>
      <c r="O4" s="662"/>
      <c r="P4" s="662"/>
      <c r="Q4" s="662"/>
      <c r="R4" s="662"/>
      <c r="S4" s="662"/>
      <c r="T4" s="662"/>
      <c r="U4" s="662"/>
      <c r="V4" s="662"/>
      <c r="W4" s="25"/>
      <c r="X4" s="25"/>
      <c r="Y4" s="25"/>
      <c r="Z4" s="26"/>
      <c r="AA4" s="27"/>
    </row>
    <row r="5" spans="2:32" s="22" customFormat="1" ht="21.75" customHeight="1" x14ac:dyDescent="0.7">
      <c r="B5" s="28"/>
      <c r="C5" s="29" t="s">
        <v>11</v>
      </c>
      <c r="D5" s="663" t="s">
        <v>348</v>
      </c>
      <c r="E5" s="663"/>
      <c r="F5" s="663"/>
      <c r="G5" s="663"/>
      <c r="H5" s="663"/>
      <c r="I5" s="663"/>
      <c r="J5" s="663"/>
      <c r="K5" s="663"/>
      <c r="L5" s="663"/>
      <c r="M5" s="663"/>
      <c r="N5" s="663"/>
      <c r="O5" s="663"/>
      <c r="P5" s="663"/>
      <c r="Q5" s="663"/>
      <c r="R5" s="663"/>
      <c r="S5" s="663"/>
      <c r="T5" s="663"/>
      <c r="U5" s="663"/>
      <c r="V5" s="664"/>
      <c r="W5" s="30" t="s">
        <v>51</v>
      </c>
      <c r="X5" s="30" t="s">
        <v>51</v>
      </c>
      <c r="Y5" s="31" t="s">
        <v>51</v>
      </c>
      <c r="Z5" s="32" t="s">
        <v>349</v>
      </c>
      <c r="AA5" s="635" t="s">
        <v>350</v>
      </c>
    </row>
    <row r="6" spans="2:32" s="22" customFormat="1" ht="12" customHeight="1" x14ac:dyDescent="0.15">
      <c r="B6" s="28"/>
      <c r="C6" s="33" t="s">
        <v>351</v>
      </c>
      <c r="D6" s="22" t="s">
        <v>352</v>
      </c>
      <c r="J6" s="34" t="s">
        <v>353</v>
      </c>
      <c r="V6" s="35"/>
      <c r="W6" s="28"/>
      <c r="X6" s="28"/>
      <c r="Y6" s="36"/>
      <c r="Z6" s="28"/>
      <c r="AA6" s="597"/>
    </row>
    <row r="7" spans="2:32" s="22" customFormat="1" ht="11.1" customHeight="1" x14ac:dyDescent="0.7">
      <c r="B7" s="28"/>
      <c r="C7" s="33" t="s">
        <v>351</v>
      </c>
      <c r="D7" s="37"/>
      <c r="E7" s="636" t="s">
        <v>354</v>
      </c>
      <c r="F7" s="637"/>
      <c r="G7" s="637"/>
      <c r="H7" s="38" t="s">
        <v>355</v>
      </c>
      <c r="I7" s="636" t="s">
        <v>356</v>
      </c>
      <c r="J7" s="637"/>
      <c r="K7" s="637"/>
      <c r="L7" s="38" t="s">
        <v>355</v>
      </c>
      <c r="M7" s="636" t="s">
        <v>357</v>
      </c>
      <c r="N7" s="637"/>
      <c r="O7" s="637"/>
      <c r="P7" s="38" t="s">
        <v>355</v>
      </c>
      <c r="Q7" s="636" t="s">
        <v>358</v>
      </c>
      <c r="R7" s="637"/>
      <c r="S7" s="637"/>
      <c r="T7" s="39" t="s">
        <v>355</v>
      </c>
      <c r="V7" s="40"/>
      <c r="W7" s="28"/>
      <c r="X7" s="28"/>
      <c r="Y7" s="41"/>
      <c r="Z7" s="28"/>
      <c r="AA7" s="597"/>
      <c r="AB7" s="37"/>
      <c r="AC7" s="37"/>
      <c r="AD7" s="37"/>
      <c r="AE7" s="37"/>
      <c r="AF7" s="37"/>
    </row>
    <row r="8" spans="2:32" s="22" customFormat="1" ht="11.1" customHeight="1" x14ac:dyDescent="0.7">
      <c r="B8" s="28"/>
      <c r="C8" s="33" t="s">
        <v>351</v>
      </c>
      <c r="D8" s="37"/>
      <c r="E8" s="665" t="s">
        <v>359</v>
      </c>
      <c r="F8" s="665"/>
      <c r="G8" s="665"/>
      <c r="H8" s="666"/>
      <c r="I8" s="666"/>
      <c r="J8" s="666"/>
      <c r="K8" s="666"/>
      <c r="L8" s="666"/>
      <c r="M8" s="666"/>
      <c r="N8" s="666"/>
      <c r="O8" s="666"/>
      <c r="P8" s="666"/>
      <c r="Q8" s="666"/>
      <c r="R8" s="666"/>
      <c r="S8" s="666"/>
      <c r="T8" s="666"/>
      <c r="V8" s="40"/>
      <c r="W8" s="28"/>
      <c r="X8" s="28"/>
      <c r="Y8" s="41"/>
      <c r="Z8" s="28"/>
      <c r="AA8" s="597"/>
      <c r="AB8" s="37"/>
      <c r="AC8" s="37"/>
      <c r="AD8" s="37"/>
      <c r="AE8" s="37"/>
      <c r="AF8" s="37"/>
    </row>
    <row r="9" spans="2:32" s="22" customFormat="1" ht="8.25" customHeight="1" x14ac:dyDescent="0.7">
      <c r="B9" s="28"/>
      <c r="C9" s="42"/>
      <c r="E9" s="43" t="s">
        <v>360</v>
      </c>
      <c r="V9" s="40"/>
      <c r="W9" s="28"/>
      <c r="X9" s="28"/>
      <c r="Y9" s="36"/>
      <c r="Z9" s="28"/>
      <c r="AA9" s="597"/>
    </row>
    <row r="10" spans="2:32" s="22" customFormat="1" ht="4.5" customHeight="1" x14ac:dyDescent="0.7">
      <c r="B10" s="28"/>
      <c r="C10" s="44"/>
      <c r="D10" s="45"/>
      <c r="E10" s="45"/>
      <c r="F10" s="45"/>
      <c r="G10" s="45"/>
      <c r="H10" s="45"/>
      <c r="I10" s="45"/>
      <c r="J10" s="45"/>
      <c r="K10" s="45"/>
      <c r="L10" s="45"/>
      <c r="M10" s="45"/>
      <c r="N10" s="45"/>
      <c r="O10" s="45"/>
      <c r="P10" s="45"/>
      <c r="Q10" s="45"/>
      <c r="R10" s="45"/>
      <c r="S10" s="45"/>
      <c r="T10" s="45"/>
      <c r="U10" s="45"/>
      <c r="V10" s="40"/>
      <c r="W10" s="28"/>
      <c r="X10" s="28"/>
      <c r="Y10" s="36"/>
      <c r="Z10" s="28"/>
      <c r="AA10" s="597"/>
    </row>
    <row r="11" spans="2:32" s="22" customFormat="1" ht="12" customHeight="1" x14ac:dyDescent="0.7">
      <c r="B11" s="28"/>
      <c r="C11" s="29" t="s">
        <v>8</v>
      </c>
      <c r="D11" s="46" t="s">
        <v>361</v>
      </c>
      <c r="E11" s="47"/>
      <c r="F11" s="47"/>
      <c r="G11" s="47"/>
      <c r="H11" s="47"/>
      <c r="I11" s="47"/>
      <c r="J11" s="47"/>
      <c r="K11" s="47"/>
      <c r="L11" s="47"/>
      <c r="M11" s="47"/>
      <c r="N11" s="47"/>
      <c r="O11" s="47"/>
      <c r="P11" s="47"/>
      <c r="Q11" s="47"/>
      <c r="R11" s="47"/>
      <c r="S11" s="47"/>
      <c r="T11" s="47"/>
      <c r="U11" s="47"/>
      <c r="V11" s="48"/>
      <c r="W11" s="30" t="s">
        <v>51</v>
      </c>
      <c r="X11" s="30" t="s">
        <v>51</v>
      </c>
      <c r="Y11" s="31" t="s">
        <v>51</v>
      </c>
      <c r="Z11" s="32" t="s">
        <v>362</v>
      </c>
      <c r="AA11" s="597"/>
    </row>
    <row r="12" spans="2:32" s="22" customFormat="1" ht="12" customHeight="1" x14ac:dyDescent="0.7">
      <c r="B12" s="28"/>
      <c r="C12" s="49"/>
      <c r="D12" s="667" t="s">
        <v>363</v>
      </c>
      <c r="E12" s="668"/>
      <c r="F12" s="668"/>
      <c r="G12" s="668"/>
      <c r="H12" s="668"/>
      <c r="I12" s="668"/>
      <c r="J12" s="668"/>
      <c r="K12" s="668"/>
      <c r="L12" s="668"/>
      <c r="M12" s="668"/>
      <c r="N12" s="668"/>
      <c r="O12" s="668"/>
      <c r="P12" s="668"/>
      <c r="Q12" s="668"/>
      <c r="R12" s="668"/>
      <c r="S12" s="668"/>
      <c r="T12" s="668"/>
      <c r="U12" s="668"/>
      <c r="V12" s="669"/>
      <c r="W12" s="50" t="s">
        <v>51</v>
      </c>
      <c r="X12" s="50" t="s">
        <v>51</v>
      </c>
      <c r="Y12" s="51" t="s">
        <v>51</v>
      </c>
      <c r="Z12" s="629" t="s">
        <v>364</v>
      </c>
      <c r="AA12" s="597"/>
    </row>
    <row r="13" spans="2:32" s="22" customFormat="1" ht="12" customHeight="1" x14ac:dyDescent="0.7">
      <c r="B13" s="28"/>
      <c r="C13" s="49" t="s">
        <v>365</v>
      </c>
      <c r="D13" s="667" t="s">
        <v>366</v>
      </c>
      <c r="E13" s="668"/>
      <c r="F13" s="668"/>
      <c r="G13" s="668"/>
      <c r="H13" s="668"/>
      <c r="I13" s="668"/>
      <c r="J13" s="668"/>
      <c r="K13" s="668"/>
      <c r="L13" s="668"/>
      <c r="M13" s="668"/>
      <c r="N13" s="668"/>
      <c r="O13" s="668"/>
      <c r="P13" s="668"/>
      <c r="Q13" s="668"/>
      <c r="R13" s="668"/>
      <c r="S13" s="668"/>
      <c r="T13" s="668"/>
      <c r="U13" s="668"/>
      <c r="V13" s="669"/>
      <c r="W13" s="50" t="s">
        <v>51</v>
      </c>
      <c r="X13" s="50" t="s">
        <v>51</v>
      </c>
      <c r="Y13" s="51" t="s">
        <v>51</v>
      </c>
      <c r="Z13" s="670"/>
      <c r="AA13" s="597"/>
    </row>
    <row r="14" spans="2:32" s="22" customFormat="1" ht="12" customHeight="1" x14ac:dyDescent="0.15">
      <c r="B14" s="28"/>
      <c r="C14" s="52" t="s">
        <v>367</v>
      </c>
      <c r="D14" s="53" t="s">
        <v>368</v>
      </c>
      <c r="L14" s="34" t="s">
        <v>369</v>
      </c>
      <c r="V14" s="35"/>
      <c r="W14" s="28"/>
      <c r="X14" s="28"/>
      <c r="Y14" s="36"/>
      <c r="Z14" s="28"/>
      <c r="AA14" s="597"/>
    </row>
    <row r="15" spans="2:32" s="22" customFormat="1" ht="11.25" customHeight="1" x14ac:dyDescent="0.7">
      <c r="B15" s="28"/>
      <c r="C15" s="49"/>
      <c r="D15" s="54"/>
      <c r="E15" s="646" t="s">
        <v>370</v>
      </c>
      <c r="F15" s="650"/>
      <c r="G15" s="647"/>
      <c r="H15" s="646" t="s">
        <v>371</v>
      </c>
      <c r="I15" s="650"/>
      <c r="J15" s="650"/>
      <c r="K15" s="650"/>
      <c r="L15" s="641" t="s">
        <v>372</v>
      </c>
      <c r="M15" s="642"/>
      <c r="N15" s="642"/>
      <c r="O15" s="642"/>
      <c r="P15" s="642"/>
      <c r="Q15" s="643"/>
      <c r="R15" s="644" t="s">
        <v>373</v>
      </c>
      <c r="S15" s="645"/>
      <c r="T15" s="646" t="s">
        <v>374</v>
      </c>
      <c r="U15" s="647"/>
      <c r="V15" s="35"/>
      <c r="W15" s="28"/>
      <c r="X15" s="28"/>
      <c r="Y15" s="36"/>
      <c r="Z15" s="28"/>
      <c r="AA15" s="597"/>
    </row>
    <row r="16" spans="2:32" s="22" customFormat="1" ht="11.25" customHeight="1" x14ac:dyDescent="0.7">
      <c r="B16" s="28"/>
      <c r="C16" s="49"/>
      <c r="D16" s="54"/>
      <c r="E16" s="648"/>
      <c r="F16" s="654"/>
      <c r="G16" s="649"/>
      <c r="H16" s="648"/>
      <c r="I16" s="654"/>
      <c r="J16" s="654"/>
      <c r="K16" s="654"/>
      <c r="L16" s="55" t="s">
        <v>375</v>
      </c>
      <c r="M16" s="56" t="s">
        <v>376</v>
      </c>
      <c r="N16" s="56" t="s">
        <v>377</v>
      </c>
      <c r="O16" s="56" t="s">
        <v>378</v>
      </c>
      <c r="P16" s="56" t="s">
        <v>379</v>
      </c>
      <c r="Q16" s="57" t="s">
        <v>380</v>
      </c>
      <c r="R16" s="644"/>
      <c r="S16" s="645"/>
      <c r="T16" s="648"/>
      <c r="U16" s="649"/>
      <c r="V16" s="35"/>
      <c r="W16" s="28"/>
      <c r="X16" s="28"/>
      <c r="Y16" s="36"/>
      <c r="Z16" s="28"/>
      <c r="AA16" s="597"/>
    </row>
    <row r="17" spans="2:27" s="22" customFormat="1" ht="11.1" customHeight="1" x14ac:dyDescent="0.7">
      <c r="B17" s="28"/>
      <c r="C17" s="49"/>
      <c r="D17" s="54"/>
      <c r="E17" s="646" t="s">
        <v>381</v>
      </c>
      <c r="F17" s="650"/>
      <c r="G17" s="647"/>
      <c r="H17" s="655" t="s">
        <v>382</v>
      </c>
      <c r="I17" s="656"/>
      <c r="J17" s="656"/>
      <c r="K17" s="657"/>
      <c r="L17" s="38" t="s">
        <v>355</v>
      </c>
      <c r="M17" s="58" t="s">
        <v>355</v>
      </c>
      <c r="N17" s="58" t="s">
        <v>355</v>
      </c>
      <c r="O17" s="58" t="s">
        <v>355</v>
      </c>
      <c r="P17" s="58" t="s">
        <v>355</v>
      </c>
      <c r="Q17" s="59" t="s">
        <v>355</v>
      </c>
      <c r="R17" s="621" t="s">
        <v>355</v>
      </c>
      <c r="S17" s="622"/>
      <c r="T17" s="621" t="s">
        <v>355</v>
      </c>
      <c r="U17" s="622"/>
      <c r="V17" s="35"/>
      <c r="W17" s="28"/>
      <c r="X17" s="28"/>
      <c r="Y17" s="36"/>
      <c r="Z17" s="28"/>
      <c r="AA17" s="597"/>
    </row>
    <row r="18" spans="2:27" s="22" customFormat="1" ht="11.1" customHeight="1" x14ac:dyDescent="0.7">
      <c r="B18" s="28"/>
      <c r="C18" s="49"/>
      <c r="D18" s="54"/>
      <c r="E18" s="651"/>
      <c r="F18" s="652"/>
      <c r="G18" s="653"/>
      <c r="H18" s="655" t="s">
        <v>382</v>
      </c>
      <c r="I18" s="656"/>
      <c r="J18" s="656"/>
      <c r="K18" s="657"/>
      <c r="L18" s="38" t="s">
        <v>355</v>
      </c>
      <c r="M18" s="58" t="s">
        <v>355</v>
      </c>
      <c r="N18" s="58" t="s">
        <v>355</v>
      </c>
      <c r="O18" s="58" t="s">
        <v>355</v>
      </c>
      <c r="P18" s="58" t="s">
        <v>355</v>
      </c>
      <c r="Q18" s="59" t="s">
        <v>355</v>
      </c>
      <c r="R18" s="621" t="s">
        <v>355</v>
      </c>
      <c r="S18" s="622"/>
      <c r="T18" s="621" t="s">
        <v>355</v>
      </c>
      <c r="U18" s="622"/>
      <c r="V18" s="35"/>
      <c r="W18" s="28"/>
      <c r="X18" s="28"/>
      <c r="Y18" s="36"/>
      <c r="Z18" s="28"/>
      <c r="AA18" s="597"/>
    </row>
    <row r="19" spans="2:27" s="22" customFormat="1" ht="11.1" customHeight="1" x14ac:dyDescent="0.7">
      <c r="B19" s="28"/>
      <c r="C19" s="49"/>
      <c r="D19" s="54"/>
      <c r="E19" s="651"/>
      <c r="F19" s="652"/>
      <c r="G19" s="653"/>
      <c r="H19" s="655" t="s">
        <v>382</v>
      </c>
      <c r="I19" s="656"/>
      <c r="J19" s="656"/>
      <c r="K19" s="657"/>
      <c r="L19" s="38" t="s">
        <v>355</v>
      </c>
      <c r="M19" s="58" t="s">
        <v>355</v>
      </c>
      <c r="N19" s="58" t="s">
        <v>355</v>
      </c>
      <c r="O19" s="58" t="s">
        <v>355</v>
      </c>
      <c r="P19" s="58" t="s">
        <v>355</v>
      </c>
      <c r="Q19" s="59" t="s">
        <v>355</v>
      </c>
      <c r="R19" s="621" t="s">
        <v>355</v>
      </c>
      <c r="S19" s="622"/>
      <c r="T19" s="621" t="s">
        <v>355</v>
      </c>
      <c r="U19" s="622"/>
      <c r="V19" s="35"/>
      <c r="W19" s="28"/>
      <c r="X19" s="28"/>
      <c r="Y19" s="36"/>
      <c r="Z19" s="28"/>
      <c r="AA19" s="597"/>
    </row>
    <row r="20" spans="2:27" s="22" customFormat="1" ht="11.1" customHeight="1" x14ac:dyDescent="0.7">
      <c r="B20" s="28"/>
      <c r="C20" s="49"/>
      <c r="D20" s="54"/>
      <c r="E20" s="648"/>
      <c r="F20" s="654"/>
      <c r="G20" s="649"/>
      <c r="H20" s="655" t="s">
        <v>382</v>
      </c>
      <c r="I20" s="656"/>
      <c r="J20" s="656"/>
      <c r="K20" s="657"/>
      <c r="L20" s="38" t="s">
        <v>355</v>
      </c>
      <c r="M20" s="58" t="s">
        <v>355</v>
      </c>
      <c r="N20" s="58" t="s">
        <v>355</v>
      </c>
      <c r="O20" s="58" t="s">
        <v>355</v>
      </c>
      <c r="P20" s="58" t="s">
        <v>355</v>
      </c>
      <c r="Q20" s="59" t="s">
        <v>355</v>
      </c>
      <c r="R20" s="621" t="s">
        <v>355</v>
      </c>
      <c r="S20" s="622"/>
      <c r="T20" s="621" t="s">
        <v>355</v>
      </c>
      <c r="U20" s="622"/>
      <c r="V20" s="35"/>
      <c r="W20" s="28"/>
      <c r="X20" s="28"/>
      <c r="Y20" s="36"/>
      <c r="Z20" s="28"/>
      <c r="AA20" s="597"/>
    </row>
    <row r="21" spans="2:27" s="22" customFormat="1" ht="3" customHeight="1" x14ac:dyDescent="0.7">
      <c r="B21" s="60"/>
      <c r="C21" s="61"/>
      <c r="D21" s="62"/>
      <c r="E21" s="63"/>
      <c r="F21" s="63"/>
      <c r="G21" s="63"/>
      <c r="H21" s="63"/>
      <c r="I21" s="63"/>
      <c r="J21" s="63"/>
      <c r="K21" s="63"/>
      <c r="L21" s="63"/>
      <c r="M21" s="63"/>
      <c r="N21" s="63"/>
      <c r="O21" s="63"/>
      <c r="P21" s="63"/>
      <c r="Q21" s="63"/>
      <c r="R21" s="63"/>
      <c r="S21" s="63"/>
      <c r="T21" s="63"/>
      <c r="U21" s="63"/>
      <c r="V21" s="64"/>
      <c r="W21" s="28"/>
      <c r="X21" s="28"/>
      <c r="Y21" s="36"/>
      <c r="Z21" s="60"/>
      <c r="AA21" s="608"/>
    </row>
    <row r="22" spans="2:27" s="22" customFormat="1" ht="12" customHeight="1" x14ac:dyDescent="0.7">
      <c r="B22" s="601" t="s">
        <v>383</v>
      </c>
      <c r="C22" s="602"/>
      <c r="D22" s="602"/>
      <c r="E22" s="602"/>
      <c r="F22" s="602"/>
      <c r="G22" s="602"/>
      <c r="H22" s="602"/>
      <c r="I22" s="602"/>
      <c r="J22" s="602"/>
      <c r="K22" s="602"/>
      <c r="L22" s="602"/>
      <c r="M22" s="602"/>
      <c r="N22" s="602"/>
      <c r="O22" s="602"/>
      <c r="P22" s="602"/>
      <c r="Q22" s="602"/>
      <c r="R22" s="602"/>
      <c r="S22" s="602"/>
      <c r="T22" s="602"/>
      <c r="U22" s="602"/>
      <c r="V22" s="602"/>
      <c r="W22" s="65"/>
      <c r="X22" s="65"/>
      <c r="Y22" s="65"/>
      <c r="Z22" s="28"/>
      <c r="AA22" s="66"/>
    </row>
    <row r="23" spans="2:27" s="22" customFormat="1" ht="21.75" customHeight="1" x14ac:dyDescent="0.7">
      <c r="B23" s="28"/>
      <c r="C23" s="630" t="s">
        <v>384</v>
      </c>
      <c r="D23" s="631"/>
      <c r="E23" s="631"/>
      <c r="F23" s="631"/>
      <c r="G23" s="631"/>
      <c r="H23" s="631"/>
      <c r="I23" s="631"/>
      <c r="J23" s="631"/>
      <c r="K23" s="631"/>
      <c r="L23" s="631"/>
      <c r="M23" s="631"/>
      <c r="N23" s="631"/>
      <c r="O23" s="631"/>
      <c r="P23" s="631"/>
      <c r="Q23" s="631"/>
      <c r="R23" s="631"/>
      <c r="S23" s="631"/>
      <c r="T23" s="631"/>
      <c r="U23" s="631"/>
      <c r="V23" s="632"/>
      <c r="W23" s="30" t="s">
        <v>51</v>
      </c>
      <c r="X23" s="30" t="s">
        <v>51</v>
      </c>
      <c r="Y23" s="31" t="s">
        <v>51</v>
      </c>
      <c r="Z23" s="633" t="s">
        <v>349</v>
      </c>
      <c r="AA23" s="635" t="s">
        <v>417</v>
      </c>
    </row>
    <row r="24" spans="2:27" s="22" customFormat="1" ht="3" customHeight="1" x14ac:dyDescent="0.7">
      <c r="B24" s="28"/>
      <c r="C24" s="52"/>
      <c r="V24" s="35"/>
      <c r="W24" s="67"/>
      <c r="X24" s="67"/>
      <c r="Y24" s="68"/>
      <c r="Z24" s="629"/>
      <c r="AA24" s="597"/>
    </row>
    <row r="25" spans="2:27" s="22" customFormat="1" ht="11.1" customHeight="1" x14ac:dyDescent="0.7">
      <c r="B25" s="28"/>
      <c r="C25" s="49"/>
      <c r="D25" s="37"/>
      <c r="E25" s="636" t="s">
        <v>385</v>
      </c>
      <c r="F25" s="637"/>
      <c r="G25" s="638"/>
      <c r="H25" s="617"/>
      <c r="I25" s="618"/>
      <c r="J25" s="618"/>
      <c r="K25" s="618"/>
      <c r="L25" s="618"/>
      <c r="M25" s="618"/>
      <c r="N25" s="618"/>
      <c r="O25" s="619"/>
      <c r="P25" s="620" t="s">
        <v>386</v>
      </c>
      <c r="Q25" s="620"/>
      <c r="R25" s="620"/>
      <c r="S25" s="621" t="s">
        <v>355</v>
      </c>
      <c r="T25" s="622"/>
      <c r="U25" s="639" t="s">
        <v>387</v>
      </c>
      <c r="V25" s="640"/>
      <c r="W25" s="28"/>
      <c r="X25" s="28"/>
      <c r="Y25" s="36"/>
      <c r="Z25" s="629"/>
      <c r="AA25" s="597"/>
    </row>
    <row r="26" spans="2:27" s="22" customFormat="1" ht="11.1" customHeight="1" x14ac:dyDescent="0.7">
      <c r="B26" s="28"/>
      <c r="C26" s="49"/>
      <c r="D26" s="37"/>
      <c r="E26" s="636" t="s">
        <v>388</v>
      </c>
      <c r="F26" s="637"/>
      <c r="G26" s="638"/>
      <c r="H26" s="617"/>
      <c r="I26" s="618"/>
      <c r="J26" s="618"/>
      <c r="K26" s="618"/>
      <c r="L26" s="618"/>
      <c r="M26" s="618"/>
      <c r="N26" s="618"/>
      <c r="O26" s="619"/>
      <c r="P26" s="620" t="s">
        <v>389</v>
      </c>
      <c r="Q26" s="620"/>
      <c r="R26" s="620"/>
      <c r="S26" s="621" t="s">
        <v>355</v>
      </c>
      <c r="T26" s="622"/>
      <c r="U26" s="639"/>
      <c r="V26" s="640"/>
      <c r="W26" s="28"/>
      <c r="X26" s="28"/>
      <c r="Y26" s="36"/>
      <c r="Z26" s="629"/>
      <c r="AA26" s="597"/>
    </row>
    <row r="27" spans="2:27" s="22" customFormat="1" ht="11.1" customHeight="1" x14ac:dyDescent="0.7">
      <c r="B27" s="28"/>
      <c r="C27" s="49"/>
      <c r="D27" s="37"/>
      <c r="E27" s="623" t="s">
        <v>390</v>
      </c>
      <c r="F27" s="624"/>
      <c r="G27" s="625"/>
      <c r="H27" s="617"/>
      <c r="I27" s="618"/>
      <c r="J27" s="618"/>
      <c r="K27" s="618"/>
      <c r="L27" s="618"/>
      <c r="M27" s="618"/>
      <c r="N27" s="618"/>
      <c r="O27" s="619"/>
      <c r="P27" s="626" t="s">
        <v>391</v>
      </c>
      <c r="Q27" s="626"/>
      <c r="R27" s="626"/>
      <c r="S27" s="621" t="s">
        <v>355</v>
      </c>
      <c r="T27" s="622"/>
      <c r="U27" s="639"/>
      <c r="V27" s="640"/>
      <c r="W27" s="28"/>
      <c r="X27" s="28"/>
      <c r="Y27" s="36"/>
      <c r="Z27" s="629"/>
      <c r="AA27" s="597"/>
    </row>
    <row r="28" spans="2:27" s="22" customFormat="1" ht="11.1" customHeight="1" x14ac:dyDescent="0.7">
      <c r="B28" s="28"/>
      <c r="C28" s="49"/>
      <c r="D28" s="37"/>
      <c r="E28" s="623" t="s">
        <v>392</v>
      </c>
      <c r="F28" s="624"/>
      <c r="G28" s="624"/>
      <c r="H28" s="625"/>
      <c r="I28" s="617" t="s">
        <v>393</v>
      </c>
      <c r="J28" s="618"/>
      <c r="K28" s="618"/>
      <c r="L28" s="618"/>
      <c r="M28" s="618"/>
      <c r="N28" s="618"/>
      <c r="O28" s="618"/>
      <c r="P28" s="618"/>
      <c r="Q28" s="618"/>
      <c r="R28" s="618"/>
      <c r="S28" s="618"/>
      <c r="T28" s="619"/>
      <c r="U28" s="37" t="s">
        <v>393</v>
      </c>
      <c r="V28" s="40"/>
      <c r="W28" s="28"/>
      <c r="X28" s="28"/>
      <c r="Y28" s="36"/>
      <c r="Z28" s="629"/>
      <c r="AA28" s="597"/>
    </row>
    <row r="29" spans="2:27" s="22" customFormat="1" ht="3" customHeight="1" x14ac:dyDescent="0.7">
      <c r="B29" s="28"/>
      <c r="C29" s="49"/>
      <c r="D29" s="37"/>
      <c r="E29" s="37"/>
      <c r="F29" s="37"/>
      <c r="G29" s="37"/>
      <c r="H29" s="37"/>
      <c r="I29" s="37"/>
      <c r="J29" s="37"/>
      <c r="K29" s="37"/>
      <c r="L29" s="37"/>
      <c r="M29" s="37"/>
      <c r="N29" s="37"/>
      <c r="O29" s="37"/>
      <c r="P29" s="37"/>
      <c r="Q29" s="37"/>
      <c r="R29" s="37"/>
      <c r="S29" s="37"/>
      <c r="T29" s="37"/>
      <c r="U29" s="37"/>
      <c r="V29" s="40"/>
      <c r="W29" s="60"/>
      <c r="X29" s="60"/>
      <c r="Y29" s="69"/>
      <c r="Z29" s="634"/>
      <c r="AA29" s="608"/>
    </row>
    <row r="30" spans="2:27" s="22" customFormat="1" ht="12" customHeight="1" x14ac:dyDescent="0.7">
      <c r="B30" s="601" t="s">
        <v>394</v>
      </c>
      <c r="C30" s="602"/>
      <c r="D30" s="602"/>
      <c r="E30" s="602"/>
      <c r="F30" s="602"/>
      <c r="G30" s="602"/>
      <c r="H30" s="602"/>
      <c r="I30" s="602"/>
      <c r="J30" s="602"/>
      <c r="K30" s="602"/>
      <c r="L30" s="602"/>
      <c r="M30" s="602"/>
      <c r="N30" s="602"/>
      <c r="O30" s="602"/>
      <c r="P30" s="602"/>
      <c r="Q30" s="602"/>
      <c r="R30" s="602"/>
      <c r="S30" s="602"/>
      <c r="T30" s="602"/>
      <c r="U30" s="602"/>
      <c r="V30" s="602"/>
      <c r="W30" s="65"/>
      <c r="X30" s="65"/>
      <c r="Y30" s="65"/>
      <c r="Z30" s="70"/>
      <c r="AA30" s="71"/>
    </row>
    <row r="31" spans="2:27" s="22" customFormat="1" ht="12" customHeight="1" x14ac:dyDescent="0.7">
      <c r="B31" s="28"/>
      <c r="C31" s="609" t="s">
        <v>395</v>
      </c>
      <c r="D31" s="610"/>
      <c r="E31" s="610"/>
      <c r="F31" s="610"/>
      <c r="G31" s="610"/>
      <c r="H31" s="610"/>
      <c r="I31" s="610"/>
      <c r="J31" s="610"/>
      <c r="K31" s="610"/>
      <c r="L31" s="610"/>
      <c r="M31" s="610"/>
      <c r="N31" s="610"/>
      <c r="O31" s="610"/>
      <c r="P31" s="610"/>
      <c r="Q31" s="610"/>
      <c r="R31" s="610"/>
      <c r="S31" s="610"/>
      <c r="T31" s="610"/>
      <c r="U31" s="610"/>
      <c r="V31" s="627"/>
      <c r="W31" s="30" t="s">
        <v>51</v>
      </c>
      <c r="X31" s="30" t="s">
        <v>51</v>
      </c>
      <c r="Y31" s="31" t="s">
        <v>51</v>
      </c>
      <c r="Z31" s="628" t="s">
        <v>396</v>
      </c>
      <c r="AA31" s="597" t="s">
        <v>418</v>
      </c>
    </row>
    <row r="32" spans="2:27" s="22" customFormat="1" ht="21" customHeight="1" x14ac:dyDescent="0.7">
      <c r="B32" s="28"/>
      <c r="C32" s="72"/>
      <c r="D32" s="611" t="s">
        <v>397</v>
      </c>
      <c r="E32" s="612"/>
      <c r="F32" s="612"/>
      <c r="G32" s="612"/>
      <c r="H32" s="612"/>
      <c r="I32" s="612"/>
      <c r="J32" s="612"/>
      <c r="K32" s="612"/>
      <c r="L32" s="612"/>
      <c r="M32" s="612"/>
      <c r="N32" s="612"/>
      <c r="O32" s="612"/>
      <c r="P32" s="612"/>
      <c r="Q32" s="612"/>
      <c r="R32" s="612"/>
      <c r="S32" s="612"/>
      <c r="T32" s="612"/>
      <c r="U32" s="612"/>
      <c r="V32" s="613"/>
      <c r="W32" s="50" t="s">
        <v>51</v>
      </c>
      <c r="X32" s="50" t="s">
        <v>51</v>
      </c>
      <c r="Y32" s="51" t="s">
        <v>51</v>
      </c>
      <c r="Z32" s="629"/>
      <c r="AA32" s="597"/>
    </row>
    <row r="33" spans="1:27" s="22" customFormat="1" ht="12" customHeight="1" x14ac:dyDescent="0.7">
      <c r="B33" s="28"/>
      <c r="C33" s="72" t="s">
        <v>365</v>
      </c>
      <c r="D33" s="611" t="s">
        <v>398</v>
      </c>
      <c r="E33" s="612"/>
      <c r="F33" s="612"/>
      <c r="G33" s="612"/>
      <c r="H33" s="612"/>
      <c r="I33" s="612"/>
      <c r="J33" s="612"/>
      <c r="K33" s="612"/>
      <c r="L33" s="612"/>
      <c r="M33" s="612"/>
      <c r="N33" s="612"/>
      <c r="O33" s="612"/>
      <c r="P33" s="612"/>
      <c r="Q33" s="612"/>
      <c r="R33" s="612"/>
      <c r="S33" s="612"/>
      <c r="T33" s="612"/>
      <c r="U33" s="612"/>
      <c r="V33" s="613"/>
      <c r="W33" s="50" t="s">
        <v>51</v>
      </c>
      <c r="X33" s="50" t="s">
        <v>51</v>
      </c>
      <c r="Y33" s="51" t="s">
        <v>51</v>
      </c>
      <c r="Z33" s="629"/>
      <c r="AA33" s="597"/>
    </row>
    <row r="34" spans="1:27" s="22" customFormat="1" ht="12" customHeight="1" x14ac:dyDescent="0.7">
      <c r="B34" s="28"/>
      <c r="C34" s="72" t="s">
        <v>365</v>
      </c>
      <c r="D34" s="614" t="s">
        <v>399</v>
      </c>
      <c r="E34" s="615"/>
      <c r="F34" s="615"/>
      <c r="G34" s="615"/>
      <c r="H34" s="615"/>
      <c r="I34" s="615"/>
      <c r="J34" s="615"/>
      <c r="K34" s="615"/>
      <c r="L34" s="615"/>
      <c r="M34" s="615"/>
      <c r="N34" s="615"/>
      <c r="O34" s="615"/>
      <c r="P34" s="615"/>
      <c r="Q34" s="615"/>
      <c r="R34" s="615"/>
      <c r="S34" s="615"/>
      <c r="T34" s="615"/>
      <c r="U34" s="615"/>
      <c r="V34" s="616"/>
      <c r="W34" s="73" t="s">
        <v>51</v>
      </c>
      <c r="X34" s="73" t="s">
        <v>51</v>
      </c>
      <c r="Y34" s="74" t="s">
        <v>51</v>
      </c>
      <c r="Z34" s="629"/>
      <c r="AA34" s="597"/>
    </row>
    <row r="35" spans="1:27" s="22" customFormat="1" ht="12" customHeight="1" x14ac:dyDescent="0.7">
      <c r="B35" s="601" t="s">
        <v>400</v>
      </c>
      <c r="C35" s="602"/>
      <c r="D35" s="602"/>
      <c r="E35" s="602"/>
      <c r="F35" s="602"/>
      <c r="G35" s="602"/>
      <c r="H35" s="602"/>
      <c r="I35" s="602"/>
      <c r="J35" s="602"/>
      <c r="K35" s="602"/>
      <c r="L35" s="602"/>
      <c r="M35" s="602"/>
      <c r="N35" s="602"/>
      <c r="O35" s="602"/>
      <c r="P35" s="602"/>
      <c r="Q35" s="602"/>
      <c r="R35" s="602"/>
      <c r="S35" s="602"/>
      <c r="T35" s="602"/>
      <c r="U35" s="602"/>
      <c r="V35" s="602"/>
      <c r="W35" s="65"/>
      <c r="X35" s="65"/>
      <c r="Y35" s="65"/>
      <c r="Z35" s="70"/>
      <c r="AA35" s="71"/>
    </row>
    <row r="36" spans="1:27" s="22" customFormat="1" ht="21.75" customHeight="1" x14ac:dyDescent="0.7">
      <c r="B36" s="28"/>
      <c r="C36" s="609" t="s">
        <v>401</v>
      </c>
      <c r="D36" s="610"/>
      <c r="E36" s="610"/>
      <c r="F36" s="610"/>
      <c r="G36" s="610"/>
      <c r="H36" s="610"/>
      <c r="I36" s="610"/>
      <c r="J36" s="610"/>
      <c r="K36" s="610"/>
      <c r="L36" s="610"/>
      <c r="M36" s="610"/>
      <c r="N36" s="610"/>
      <c r="O36" s="610"/>
      <c r="P36" s="610"/>
      <c r="Q36" s="610"/>
      <c r="R36" s="610"/>
      <c r="S36" s="610"/>
      <c r="T36" s="610"/>
      <c r="U36" s="610"/>
      <c r="V36" s="610"/>
      <c r="W36" s="603" t="s">
        <v>51</v>
      </c>
      <c r="X36" s="603" t="s">
        <v>51</v>
      </c>
      <c r="Y36" s="603" t="s">
        <v>51</v>
      </c>
      <c r="Z36" s="606" t="s">
        <v>402</v>
      </c>
      <c r="AA36" s="597" t="s">
        <v>403</v>
      </c>
    </row>
    <row r="37" spans="1:27" s="22" customFormat="1" ht="3" customHeight="1" x14ac:dyDescent="0.7">
      <c r="B37" s="28"/>
      <c r="C37" s="49"/>
      <c r="D37" s="45"/>
      <c r="E37" s="45"/>
      <c r="F37" s="45"/>
      <c r="G37" s="45"/>
      <c r="H37" s="45"/>
      <c r="I37" s="45"/>
      <c r="J37" s="45"/>
      <c r="K37" s="45"/>
      <c r="L37" s="45"/>
      <c r="M37" s="45"/>
      <c r="N37" s="45"/>
      <c r="O37" s="45"/>
      <c r="P37" s="45"/>
      <c r="Q37" s="45"/>
      <c r="R37" s="45"/>
      <c r="S37" s="45"/>
      <c r="T37" s="45"/>
      <c r="U37" s="45"/>
      <c r="V37" s="45"/>
      <c r="W37" s="604"/>
      <c r="X37" s="604"/>
      <c r="Y37" s="604"/>
      <c r="Z37" s="606"/>
      <c r="AA37" s="597"/>
    </row>
    <row r="38" spans="1:27" s="22" customFormat="1" ht="12" customHeight="1" x14ac:dyDescent="0.7">
      <c r="B38" s="28"/>
      <c r="C38" s="49"/>
      <c r="D38" s="598" t="s">
        <v>404</v>
      </c>
      <c r="E38" s="599"/>
      <c r="F38" s="600"/>
      <c r="G38" s="588"/>
      <c r="H38" s="589"/>
      <c r="I38" s="589"/>
      <c r="J38" s="589"/>
      <c r="K38" s="589"/>
      <c r="L38" s="589"/>
      <c r="M38" s="589"/>
      <c r="N38" s="589"/>
      <c r="O38" s="589"/>
      <c r="P38" s="589"/>
      <c r="Q38" s="589"/>
      <c r="R38" s="589"/>
      <c r="S38" s="589"/>
      <c r="T38" s="589"/>
      <c r="U38" s="590"/>
      <c r="W38" s="604"/>
      <c r="X38" s="604"/>
      <c r="Y38" s="604"/>
      <c r="Z38" s="606"/>
      <c r="AA38" s="597"/>
    </row>
    <row r="39" spans="1:27" s="22" customFormat="1" ht="3" customHeight="1" x14ac:dyDescent="0.7">
      <c r="B39" s="60"/>
      <c r="C39" s="75"/>
      <c r="D39" s="25"/>
      <c r="E39" s="25"/>
      <c r="F39" s="25"/>
      <c r="G39" s="25"/>
      <c r="H39" s="25"/>
      <c r="I39" s="25"/>
      <c r="J39" s="25"/>
      <c r="K39" s="25"/>
      <c r="L39" s="25"/>
      <c r="M39" s="25"/>
      <c r="N39" s="25"/>
      <c r="O39" s="25"/>
      <c r="P39" s="25"/>
      <c r="Q39" s="25"/>
      <c r="R39" s="25"/>
      <c r="S39" s="25"/>
      <c r="T39" s="25"/>
      <c r="U39" s="25"/>
      <c r="V39" s="25"/>
      <c r="W39" s="605"/>
      <c r="X39" s="605"/>
      <c r="Y39" s="605"/>
      <c r="Z39" s="606"/>
      <c r="AA39" s="597"/>
    </row>
    <row r="40" spans="1:27" s="22" customFormat="1" ht="12" customHeight="1" x14ac:dyDescent="0.7">
      <c r="B40" s="28" t="s">
        <v>405</v>
      </c>
      <c r="C40" s="75"/>
      <c r="D40" s="25"/>
      <c r="E40" s="25"/>
      <c r="F40" s="25"/>
      <c r="G40" s="25"/>
      <c r="H40" s="25"/>
      <c r="I40" s="25"/>
      <c r="J40" s="25"/>
      <c r="K40" s="25"/>
      <c r="L40" s="25"/>
      <c r="M40" s="25"/>
      <c r="N40" s="25"/>
      <c r="O40" s="25"/>
      <c r="P40" s="25"/>
      <c r="Q40" s="25"/>
      <c r="R40" s="25"/>
      <c r="S40" s="25"/>
      <c r="T40" s="25"/>
      <c r="U40" s="25"/>
      <c r="V40" s="25"/>
      <c r="W40" s="65"/>
      <c r="X40" s="65"/>
      <c r="Y40" s="65"/>
      <c r="Z40" s="70"/>
      <c r="AA40" s="71"/>
    </row>
    <row r="41" spans="1:27" s="22" customFormat="1" ht="12" customHeight="1" x14ac:dyDescent="0.7">
      <c r="B41" s="28"/>
      <c r="C41" s="601" t="s">
        <v>406</v>
      </c>
      <c r="D41" s="602"/>
      <c r="E41" s="602"/>
      <c r="F41" s="602"/>
      <c r="G41" s="602"/>
      <c r="H41" s="602"/>
      <c r="I41" s="602"/>
      <c r="J41" s="602"/>
      <c r="K41" s="602"/>
      <c r="L41" s="602"/>
      <c r="M41" s="602"/>
      <c r="N41" s="602"/>
      <c r="O41" s="602"/>
      <c r="P41" s="602"/>
      <c r="Q41" s="602"/>
      <c r="R41" s="602"/>
      <c r="S41" s="602"/>
      <c r="T41" s="602"/>
      <c r="U41" s="602"/>
      <c r="V41" s="602"/>
      <c r="W41" s="603" t="s">
        <v>51</v>
      </c>
      <c r="X41" s="603" t="s">
        <v>51</v>
      </c>
      <c r="Y41" s="603" t="s">
        <v>51</v>
      </c>
      <c r="Z41" s="606" t="s">
        <v>407</v>
      </c>
      <c r="AA41" s="597"/>
    </row>
    <row r="42" spans="1:27" s="22" customFormat="1" ht="3" customHeight="1" x14ac:dyDescent="0.7">
      <c r="B42" s="28"/>
      <c r="C42" s="49"/>
      <c r="D42" s="45"/>
      <c r="E42" s="45"/>
      <c r="F42" s="45"/>
      <c r="G42" s="45"/>
      <c r="H42" s="45"/>
      <c r="I42" s="45"/>
      <c r="J42" s="45"/>
      <c r="K42" s="45"/>
      <c r="L42" s="45"/>
      <c r="M42" s="45"/>
      <c r="N42" s="45"/>
      <c r="O42" s="45"/>
      <c r="P42" s="45"/>
      <c r="Q42" s="45"/>
      <c r="R42" s="45"/>
      <c r="S42" s="45"/>
      <c r="T42" s="45"/>
      <c r="U42" s="45"/>
      <c r="V42" s="45"/>
      <c r="W42" s="604"/>
      <c r="X42" s="604"/>
      <c r="Y42" s="604"/>
      <c r="Z42" s="606"/>
      <c r="AA42" s="597"/>
    </row>
    <row r="43" spans="1:27" s="22" customFormat="1" ht="12" customHeight="1" x14ac:dyDescent="0.7">
      <c r="B43" s="28"/>
      <c r="C43" s="49"/>
      <c r="D43" s="598" t="s">
        <v>408</v>
      </c>
      <c r="E43" s="599"/>
      <c r="F43" s="600"/>
      <c r="G43" s="588"/>
      <c r="H43" s="589"/>
      <c r="I43" s="589"/>
      <c r="J43" s="589"/>
      <c r="K43" s="589"/>
      <c r="L43" s="589"/>
      <c r="M43" s="589"/>
      <c r="N43" s="589"/>
      <c r="O43" s="589"/>
      <c r="P43" s="589"/>
      <c r="Q43" s="589"/>
      <c r="R43" s="589"/>
      <c r="S43" s="589"/>
      <c r="T43" s="589"/>
      <c r="U43" s="590"/>
      <c r="W43" s="604"/>
      <c r="X43" s="604"/>
      <c r="Y43" s="604"/>
      <c r="Z43" s="606"/>
      <c r="AA43" s="597"/>
    </row>
    <row r="44" spans="1:27" ht="3" customHeight="1" x14ac:dyDescent="0.7">
      <c r="A44" s="76"/>
      <c r="B44" s="77"/>
      <c r="C44" s="78"/>
      <c r="D44" s="79"/>
      <c r="E44" s="79"/>
      <c r="F44" s="79"/>
      <c r="G44" s="79"/>
      <c r="H44" s="79"/>
      <c r="I44" s="79"/>
      <c r="J44" s="79"/>
      <c r="K44" s="79"/>
      <c r="L44" s="79"/>
      <c r="M44" s="79"/>
      <c r="N44" s="79"/>
      <c r="O44" s="79"/>
      <c r="P44" s="79"/>
      <c r="Q44" s="79"/>
      <c r="R44" s="79"/>
      <c r="S44" s="79"/>
      <c r="T44" s="79"/>
      <c r="U44" s="79"/>
      <c r="V44" s="79"/>
      <c r="W44" s="605"/>
      <c r="X44" s="605"/>
      <c r="Y44" s="605"/>
      <c r="Z44" s="607"/>
      <c r="AA44" s="608"/>
    </row>
    <row r="45" spans="1:27" s="22" customFormat="1" ht="8.1" customHeight="1" x14ac:dyDescent="0.7">
      <c r="C45" s="80"/>
      <c r="AA45" s="37"/>
    </row>
    <row r="46" spans="1:27" s="43" customFormat="1" ht="9" customHeight="1" x14ac:dyDescent="0.7">
      <c r="B46" s="591" t="s">
        <v>409</v>
      </c>
      <c r="C46" s="594" t="s">
        <v>410</v>
      </c>
      <c r="D46" s="595"/>
      <c r="E46" s="595"/>
      <c r="F46" s="595"/>
      <c r="G46" s="595"/>
      <c r="H46" s="595"/>
      <c r="I46" s="595"/>
      <c r="J46" s="595"/>
      <c r="K46" s="595"/>
      <c r="L46" s="595"/>
      <c r="M46" s="595"/>
      <c r="N46" s="595"/>
      <c r="O46" s="595"/>
      <c r="P46" s="595"/>
      <c r="Q46" s="595"/>
      <c r="R46" s="595"/>
      <c r="S46" s="595"/>
      <c r="T46" s="596"/>
      <c r="U46" s="81" t="s">
        <v>411</v>
      </c>
      <c r="V46" s="82"/>
      <c r="W46" s="82"/>
      <c r="X46" s="82"/>
      <c r="Y46" s="82"/>
      <c r="Z46" s="82"/>
      <c r="AA46" s="83"/>
    </row>
    <row r="47" spans="1:27" s="43" customFormat="1" ht="9" customHeight="1" x14ac:dyDescent="0.7">
      <c r="B47" s="592"/>
      <c r="C47" s="84" t="s">
        <v>412</v>
      </c>
      <c r="D47" s="85"/>
      <c r="E47" s="85"/>
      <c r="F47" s="85"/>
      <c r="G47" s="85"/>
      <c r="H47" s="85"/>
      <c r="I47" s="85"/>
      <c r="J47" s="85"/>
      <c r="K47" s="85"/>
      <c r="L47" s="85"/>
      <c r="M47" s="85"/>
      <c r="N47" s="85"/>
      <c r="O47" s="85"/>
      <c r="P47" s="85"/>
      <c r="Q47" s="85"/>
      <c r="R47" s="85"/>
      <c r="S47" s="85"/>
      <c r="T47" s="86"/>
      <c r="U47" s="84" t="s">
        <v>413</v>
      </c>
      <c r="V47" s="85"/>
      <c r="W47" s="85"/>
      <c r="X47" s="85"/>
      <c r="Y47" s="85"/>
      <c r="Z47" s="85"/>
      <c r="AA47" s="87"/>
    </row>
    <row r="48" spans="1:27" s="43" customFormat="1" ht="9" customHeight="1" x14ac:dyDescent="0.7">
      <c r="B48" s="592"/>
      <c r="C48" s="84" t="s">
        <v>414</v>
      </c>
      <c r="D48" s="85"/>
      <c r="E48" s="85"/>
      <c r="F48" s="85"/>
      <c r="G48" s="85"/>
      <c r="H48" s="85"/>
      <c r="I48" s="85"/>
      <c r="J48" s="85"/>
      <c r="K48" s="85"/>
      <c r="L48" s="85"/>
      <c r="M48" s="85"/>
      <c r="N48" s="85"/>
      <c r="O48" s="85"/>
      <c r="P48" s="85"/>
      <c r="Q48" s="85"/>
      <c r="R48" s="85"/>
      <c r="S48" s="85"/>
      <c r="T48" s="86"/>
      <c r="U48" s="84" t="s">
        <v>415</v>
      </c>
      <c r="V48" s="85"/>
      <c r="W48" s="85"/>
      <c r="X48" s="85"/>
      <c r="Y48" s="85"/>
      <c r="Z48" s="85"/>
      <c r="AA48" s="87"/>
    </row>
    <row r="49" spans="2:27" s="43" customFormat="1" ht="9" customHeight="1" x14ac:dyDescent="0.7">
      <c r="B49" s="593"/>
      <c r="C49" s="88" t="s">
        <v>416</v>
      </c>
      <c r="D49" s="89"/>
      <c r="E49" s="89"/>
      <c r="F49" s="89"/>
      <c r="G49" s="89"/>
      <c r="H49" s="89"/>
      <c r="I49" s="89"/>
      <c r="J49" s="89"/>
      <c r="K49" s="89"/>
      <c r="L49" s="89"/>
      <c r="M49" s="89"/>
      <c r="N49" s="89"/>
      <c r="O49" s="89"/>
      <c r="P49" s="89"/>
      <c r="Q49" s="89"/>
      <c r="R49" s="89"/>
      <c r="S49" s="89"/>
      <c r="T49" s="90"/>
      <c r="U49" s="88"/>
      <c r="V49" s="89"/>
      <c r="W49" s="89"/>
      <c r="X49" s="89"/>
      <c r="Y49" s="89"/>
      <c r="Z49" s="89"/>
      <c r="AA49" s="91"/>
    </row>
    <row r="50" spans="2:27" s="22" customFormat="1" ht="9" customHeight="1" x14ac:dyDescent="0.7">
      <c r="C50" s="80"/>
      <c r="AA50" s="37"/>
    </row>
    <row r="51" spans="2:27" s="22" customFormat="1" ht="9" customHeight="1" x14ac:dyDescent="0.7">
      <c r="C51" s="80"/>
      <c r="AA51" s="37"/>
    </row>
    <row r="52" spans="2:27" ht="9" customHeight="1" x14ac:dyDescent="0.7"/>
    <row r="53" spans="2:27" ht="9" customHeight="1" x14ac:dyDescent="0.7"/>
    <row r="54" spans="2:27" ht="9" customHeight="1" x14ac:dyDescent="0.7"/>
  </sheetData>
  <mergeCells count="79">
    <mergeCell ref="D5:V5"/>
    <mergeCell ref="AA5:AA21"/>
    <mergeCell ref="E7:G7"/>
    <mergeCell ref="I7:K7"/>
    <mergeCell ref="M7:O7"/>
    <mergeCell ref="Q7:S7"/>
    <mergeCell ref="E8:G8"/>
    <mergeCell ref="H8:T8"/>
    <mergeCell ref="D12:V12"/>
    <mergeCell ref="Z12:Z13"/>
    <mergeCell ref="D13:V13"/>
    <mergeCell ref="H20:K20"/>
    <mergeCell ref="R20:S20"/>
    <mergeCell ref="T20:U20"/>
    <mergeCell ref="E15:G16"/>
    <mergeCell ref="H15:K16"/>
    <mergeCell ref="B2:V3"/>
    <mergeCell ref="W2:Y2"/>
    <mergeCell ref="Z2:Z3"/>
    <mergeCell ref="AA2:AA3"/>
    <mergeCell ref="B4:V4"/>
    <mergeCell ref="L15:Q15"/>
    <mergeCell ref="R15:S16"/>
    <mergeCell ref="T15:U16"/>
    <mergeCell ref="E17:G20"/>
    <mergeCell ref="H17:K17"/>
    <mergeCell ref="R17:S17"/>
    <mergeCell ref="T17:U17"/>
    <mergeCell ref="H18:K18"/>
    <mergeCell ref="R18:S18"/>
    <mergeCell ref="T18:U18"/>
    <mergeCell ref="H19:K19"/>
    <mergeCell ref="R19:S19"/>
    <mergeCell ref="T19:U19"/>
    <mergeCell ref="B22:V22"/>
    <mergeCell ref="C23:V23"/>
    <mergeCell ref="Z23:Z29"/>
    <mergeCell ref="AA23:AA29"/>
    <mergeCell ref="E25:G25"/>
    <mergeCell ref="H25:O25"/>
    <mergeCell ref="P25:R25"/>
    <mergeCell ref="S25:T25"/>
    <mergeCell ref="U25:V27"/>
    <mergeCell ref="E26:G26"/>
    <mergeCell ref="AA31:AA34"/>
    <mergeCell ref="D32:V32"/>
    <mergeCell ref="D33:V33"/>
    <mergeCell ref="D34:V34"/>
    <mergeCell ref="H26:O26"/>
    <mergeCell ref="P26:R26"/>
    <mergeCell ref="S26:T26"/>
    <mergeCell ref="E27:G27"/>
    <mergeCell ref="H27:O27"/>
    <mergeCell ref="P27:R27"/>
    <mergeCell ref="S27:T27"/>
    <mergeCell ref="E28:H28"/>
    <mergeCell ref="I28:T28"/>
    <mergeCell ref="B30:V30"/>
    <mergeCell ref="C31:V31"/>
    <mergeCell ref="Z31:Z34"/>
    <mergeCell ref="B35:V35"/>
    <mergeCell ref="C36:V36"/>
    <mergeCell ref="W36:W39"/>
    <mergeCell ref="X36:X39"/>
    <mergeCell ref="Y36:Y39"/>
    <mergeCell ref="G43:U43"/>
    <mergeCell ref="B46:B49"/>
    <mergeCell ref="C46:T46"/>
    <mergeCell ref="AA36:AA39"/>
    <mergeCell ref="D38:F38"/>
    <mergeCell ref="G38:U38"/>
    <mergeCell ref="C41:V41"/>
    <mergeCell ref="W41:W44"/>
    <mergeCell ref="X41:X44"/>
    <mergeCell ref="Y41:Y44"/>
    <mergeCell ref="Z41:Z44"/>
    <mergeCell ref="AA41:AA44"/>
    <mergeCell ref="D43:F43"/>
    <mergeCell ref="Z36:Z39"/>
  </mergeCells>
  <phoneticPr fontId="5"/>
  <dataValidations count="3">
    <dataValidation type="list" allowBlank="1" showInputMessage="1" showErrorMessage="1" sqref="W11:Y13 W23:Y24 W31:Y34 W5:Y5 W41:Y41 W36:Y36" xr:uid="{00000000-0002-0000-0200-000000000000}">
      <formula1>"□,■"</formula1>
    </dataValidation>
    <dataValidation type="list" allowBlank="1" showInputMessage="1" showErrorMessage="1" sqref="S25:S27" xr:uid="{00000000-0002-0000-0200-000001000000}">
      <formula1>"　,有,無"</formula1>
    </dataValidation>
    <dataValidation type="list" allowBlank="1" showInputMessage="1" showErrorMessage="1" sqref="L17:U20 H7 L7 P7 T7" xr:uid="{00000000-0002-0000-0200-000002000000}">
      <formula1>"　,○"</formula1>
    </dataValidation>
  </dataValidations>
  <pageMargins left="0.39370078740157483" right="0.39370078740157483" top="0.59055118110236227" bottom="0.39370078740157483" header="0.31496062992125984" footer="0.31496062992125984"/>
  <pageSetup paperSize="9" orientation="landscape" r:id="rId1"/>
  <headerFooter>
    <oddHeader>&amp;L１０６　通所介護・国基準通所型サービス「自己点検一覧表」（基準）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106　通所介護・国基準通所型サービス「自己点検一覧表」（基準</vt:lpstr>
      <vt:lpstr>別紙（防災対策確認用）</vt:lpstr>
      <vt:lpstr>表紙!Print_Area</vt:lpstr>
      <vt:lpstr>'106　通所介護・国基準通所型サービス「自己点検一覧表」（基準'!Print_Titles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成田　勝純</cp:lastModifiedBy>
  <cp:lastPrinted>2024-11-08T04:40:06Z</cp:lastPrinted>
  <dcterms:created xsi:type="dcterms:W3CDTF">2024-04-26T07:08:22Z</dcterms:created>
  <dcterms:modified xsi:type="dcterms:W3CDTF">2024-11-08T04:44:09Z</dcterms:modified>
</cp:coreProperties>
</file>