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kd-fsv01\保健福祉部\指導監査課\03高齢者担当-(新)\07 ホームページ\03_指導監査\自己点検一覧表\R06版\★函館市HP掲載用\R6.8　掲載済\"/>
    </mc:Choice>
  </mc:AlternateContent>
  <bookViews>
    <workbookView xWindow="-120" yWindow="-120" windowWidth="19440" windowHeight="14880" tabRatio="686" activeTab="1"/>
  </bookViews>
  <sheets>
    <sheet name="表紙" sheetId="3" r:id="rId1"/>
    <sheet name="101　訪問介護・国基準訪問型サービス「自己点検一覧表」（基準" sheetId="1" r:id="rId2"/>
  </sheets>
  <definedNames>
    <definedName name="OLE_LINK1" localSheetId="1">'101　訪問介護・国基準訪問型サービス「自己点検一覧表」（基準'!#REF!</definedName>
    <definedName name="_xlnm.Print_Area" localSheetId="0">表紙!$A$1:$D$27</definedName>
    <definedName name="_xlnm.Print_Titles" localSheetId="1">'101　訪問介護・国基準訪問型サービス「自己点検一覧表」（基準'!$1:$2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<sst xmlns="http://schemas.openxmlformats.org/spreadsheetml/2006/main" count="1082" uniqueCount="500">
  <si>
    <t>点検年月日</t>
  </si>
  <si>
    <t>事業所番号</t>
  </si>
  <si>
    <t>事業所名</t>
  </si>
  <si>
    <t>法人名</t>
  </si>
  <si>
    <t>法人・事業所</t>
  </si>
  <si>
    <t>出席者職氏名</t>
  </si>
  <si>
    <t>根拠法令</t>
  </si>
  <si>
    <t>点検書類等</t>
  </si>
  <si>
    <t>(2)</t>
    <phoneticPr fontId="6"/>
  </si>
  <si>
    <t>(5)</t>
    <phoneticPr fontId="6"/>
  </si>
  <si>
    <t>(6)</t>
    <phoneticPr fontId="6"/>
  </si>
  <si>
    <t>(1)</t>
    <phoneticPr fontId="6"/>
  </si>
  <si>
    <t>(3)</t>
  </si>
  <si>
    <t>(4)</t>
  </si>
  <si>
    <t>・概況説明
・定款，寄付行為等
・運営規程
・パンフレット等</t>
    <phoneticPr fontId="6"/>
  </si>
  <si>
    <t>点検者職氏名</t>
    <phoneticPr fontId="6"/>
  </si>
  <si>
    <t>(3)</t>
    <phoneticPr fontId="6"/>
  </si>
  <si>
    <t>(4)</t>
    <phoneticPr fontId="6"/>
  </si>
  <si>
    <t>重要事項</t>
  </si>
  <si>
    <t>　</t>
    <phoneticPr fontId="6"/>
  </si>
  <si>
    <t>(2)</t>
  </si>
  <si>
    <t>(7)</t>
  </si>
  <si>
    <t>(5)</t>
  </si>
  <si>
    <t>(6)</t>
  </si>
  <si>
    <t>(8)</t>
  </si>
  <si>
    <t>(9)</t>
  </si>
  <si>
    <t>平13老振18</t>
  </si>
  <si>
    <t>連絡先電話番号</t>
    <phoneticPr fontId="6"/>
  </si>
  <si>
    <t>指定年月日</t>
    <rPh sb="0" eb="2">
      <t>シテイ</t>
    </rPh>
    <phoneticPr fontId="6"/>
  </si>
  <si>
    <t>年　　　月　　　日　　</t>
    <rPh sb="0" eb="1">
      <t>ネン</t>
    </rPh>
    <rPh sb="4" eb="5">
      <t>ツキ</t>
    </rPh>
    <rPh sb="8" eb="9">
      <t>ヒ</t>
    </rPh>
    <phoneticPr fontId="6"/>
  </si>
  <si>
    <t>※出席者全員の職・氏名を記載してください。</t>
    <phoneticPr fontId="6"/>
  </si>
  <si>
    <t>適</t>
    <rPh sb="0" eb="1">
      <t>テキ</t>
    </rPh>
    <phoneticPr fontId="6"/>
  </si>
  <si>
    <t>不適</t>
    <rPh sb="0" eb="2">
      <t>フテキ</t>
    </rPh>
    <phoneticPr fontId="6"/>
  </si>
  <si>
    <t>第１　基本方針</t>
    <phoneticPr fontId="6"/>
  </si>
  <si>
    <t>★</t>
    <phoneticPr fontId="6"/>
  </si>
  <si>
    <t>点検結果</t>
    <phoneticPr fontId="6"/>
  </si>
  <si>
    <t>点検項目と点検事項</t>
    <rPh sb="0" eb="4">
      <t>テンケンコウモク</t>
    </rPh>
    <phoneticPr fontId="6"/>
  </si>
  <si>
    <t>【根拠法令】</t>
    <rPh sb="1" eb="3">
      <t>コンキョ</t>
    </rPh>
    <rPh sb="3" eb="5">
      <t>ホウレイ</t>
    </rPh>
    <phoneticPr fontId="6"/>
  </si>
  <si>
    <t>該当
なし</t>
    <rPh sb="0" eb="2">
      <t>ガイトウ</t>
    </rPh>
    <phoneticPr fontId="6"/>
  </si>
  <si>
    <t>・運営規程
・重要事項説明文書
・利用申込書
・同意に関する記録
・説明文書
・パンフレット等
・重要事項説明文書</t>
    <phoneticPr fontId="6"/>
  </si>
  <si>
    <t>・平時からの備え（体制構築・整備，感染症防止に向けた取組の実施，備蓄品の確保等）
・初動対応
・感染拡大防止体制の確立（保健所との連携，濃厚接触者への対応，関係者との情報共有等）</t>
  </si>
  <si>
    <t>※厚生労働省が定めたいわゆる「パワーハラスメント指針」の規定に基づき，事業主が講ずべき措置および事業主が講じることが望ましい取組を実施するよう努めているか。</t>
  </si>
  <si>
    <t>※「その完結の日」とは，個々の利用者につき，契約終了（契約の解約・解除，他の施設への入所，利用者の死亡，利用者の自立等）により一連のサービス提供が終了した日を指すものとする。</t>
  </si>
  <si>
    <t>基準条例第25条第3項</t>
    <phoneticPr fontId="6"/>
  </si>
  <si>
    <t>・会計関係書類</t>
    <phoneticPr fontId="6"/>
  </si>
  <si>
    <t>・運営規程
・重要事項説明書
・掲示物
・指定申請書（写）
・苦情に関する記録
・指導等に関する記録</t>
    <phoneticPr fontId="6"/>
  </si>
  <si>
    <t>・パンフレット，ポスター，広告等</t>
    <rPh sb="15" eb="16">
      <t>トウ</t>
    </rPh>
    <phoneticPr fontId="6"/>
  </si>
  <si>
    <t>・就業時の取り決め等の記録
・利用者の同意書
・実際に使用された文書等（会議資料等）</t>
    <phoneticPr fontId="6"/>
  </si>
  <si>
    <t>・業務継続計画書
・研修・訓練の記録</t>
    <phoneticPr fontId="6"/>
  </si>
  <si>
    <t>・事業主が講ずべき措置および事業主が講じることが望ましい取組に関する記録</t>
    <phoneticPr fontId="6"/>
  </si>
  <si>
    <t>・運営規程
・指定申請および変更届（写）</t>
    <phoneticPr fontId="6"/>
  </si>
  <si>
    <t>・市町村に送付した通知に係る記録</t>
    <phoneticPr fontId="6"/>
  </si>
  <si>
    <t>□</t>
  </si>
  <si>
    <t>ア　感染症に係る業務継続計画</t>
  </si>
  <si>
    <t>イ　災害に係る業務継続計画</t>
  </si>
  <si>
    <t>・利用者（家族）に適切な説明（利用の目的，配付される範囲等）がなされているか。</t>
  </si>
  <si>
    <t>・同意内容以外の事項まで情報提供していないか。</t>
  </si>
  <si>
    <t>時間</t>
    <rPh sb="0" eb="2">
      <t>ジカン</t>
    </rPh>
    <phoneticPr fontId="6"/>
  </si>
  <si>
    <t>・出勤簿
・タイムカード
・利用者に関する書類
・職員名簿
・勤務表
・介護支援専門員証(写)</t>
    <phoneticPr fontId="6"/>
  </si>
  <si>
    <t>・就業規則
・運営規程
・勤務表
・タイムカード
・出勤簿
・雇用契約書，労働条件通知書</t>
    <rPh sb="26" eb="29">
      <t>シュッキンボ</t>
    </rPh>
    <rPh sb="37" eb="44">
      <t>ロウドウジョウケンツウチショ</t>
    </rPh>
    <phoneticPr fontId="6"/>
  </si>
  <si>
    <t>101　訪問介護・国基準訪問型サービス
「自己点検一覧表」（基準）</t>
    <phoneticPr fontId="6"/>
  </si>
  <si>
    <t>・法：介護保険法　　　　　　・施行令：介護保険法施行令　　　　　　・施行規則：介護保険法施行規則</t>
    <rPh sb="1" eb="2">
      <t>ホウ</t>
    </rPh>
    <rPh sb="3" eb="5">
      <t>カイゴ</t>
    </rPh>
    <rPh sb="5" eb="7">
      <t>ホケン</t>
    </rPh>
    <rPh sb="7" eb="8">
      <t>ホウ</t>
    </rPh>
    <phoneticPr fontId="1"/>
  </si>
  <si>
    <t>・基準条例：函館市指定居宅サービス等の事業の人員，設備および運営に関する基準等を定める条例</t>
    <rPh sb="1" eb="5">
      <t>キジュンジョウレイ</t>
    </rPh>
    <phoneticPr fontId="6"/>
  </si>
  <si>
    <t>・基準要綱：函館市国基準訪問型サービス事業の人員，設備および運営に関する基準等を定める要綱</t>
    <rPh sb="1" eb="3">
      <t>キジュン</t>
    </rPh>
    <rPh sb="3" eb="5">
      <t>ヨウコウ</t>
    </rPh>
    <phoneticPr fontId="6"/>
  </si>
  <si>
    <t>　以下のとおり読み替えてください。</t>
    <phoneticPr fontId="6"/>
  </si>
  <si>
    <t>　「指定訪問介護」　　 →「国基準訪問型サービス」</t>
  </si>
  <si>
    <t>　「指定訪問介護事業所」→「国基準訪問型サービス事業所」</t>
  </si>
  <si>
    <t>　「指定訪問介護事業者」→「指定事業者」</t>
  </si>
  <si>
    <t>　「居宅介護支援事業者」→「地域包括支援センター」</t>
  </si>
  <si>
    <t>　「居宅サービス計画」 →「介護予防サービス計画または介護予防サービス・支援計画」</t>
  </si>
  <si>
    <t>　「訪問介護計画」　　 →「第1号訪問事業計画」</t>
  </si>
  <si>
    <t>・事業運営の方針は上記の基本方針に沿ったものとなっているか。</t>
    <phoneticPr fontId="6"/>
  </si>
  <si>
    <t>１　訪問介護員の員数</t>
    <rPh sb="2" eb="7">
      <t>ホウモンカイゴイン</t>
    </rPh>
    <rPh sb="8" eb="10">
      <t>インスウ</t>
    </rPh>
    <phoneticPr fontId="6"/>
  </si>
  <si>
    <t>指定訪問介護事業者が指定訪問介護事業所ごとに置くべき訪問介護員等の員数は，常勤換算方法
で，2.5以上となっているか。</t>
    <phoneticPr fontId="6"/>
  </si>
  <si>
    <t>訪問介護員等：①介護福祉士，②都道府県知事が行う研修もしくは都道府県知事が指定するものが行う研修の修了者。
常勤換算方法：（総従業者の１週間の勤務延時間数）÷（事業所において定められている常勤の従業者が１週間に勤務すべき時間数（32時間を下回る場合は，32時間を基本とする。））
勤務延時間数：サービス提供，準備，待機時間を含む。</t>
    <phoneticPr fontId="6"/>
  </si>
  <si>
    <t>名</t>
  </si>
  <si>
    <t>介護福祉士</t>
  </si>
  <si>
    <t>介護職員基礎研修修了</t>
  </si>
  <si>
    <t>訪問介護員研修１級修了</t>
  </si>
  <si>
    <t>訪問介護員研修２級修了</t>
  </si>
  <si>
    <t>実務者研修修了</t>
    <rPh sb="5" eb="7">
      <t>シュウリョウ</t>
    </rPh>
    <phoneticPr fontId="6"/>
  </si>
  <si>
    <t>介護職員初任者研修修了</t>
    <phoneticPr fontId="6"/>
  </si>
  <si>
    <t>訪問介護員合計数（実人数）</t>
    <rPh sb="5" eb="8">
      <t>ゴウケイスウ</t>
    </rPh>
    <phoneticPr fontId="6"/>
  </si>
  <si>
    <t>平11老企25第3の一の1の(1)</t>
    <phoneticPr fontId="6"/>
  </si>
  <si>
    <t>基準条例第6条第1項
基準要綱第7条第1項</t>
    <phoneticPr fontId="6"/>
  </si>
  <si>
    <t>→</t>
    <phoneticPr fontId="6"/>
  </si>
  <si>
    <t>常勤換算数</t>
    <rPh sb="0" eb="5">
      <t>ジョウキンカンサンスウ</t>
    </rPh>
    <phoneticPr fontId="6"/>
  </si>
  <si>
    <t>←</t>
    <phoneticPr fontId="6"/>
  </si>
  <si>
    <t>（Ａ／Ｂ）</t>
    <phoneticPr fontId="6"/>
  </si>
  <si>
    <t>訪問介護員の28日(4週）の総勤務時間数：Ａ</t>
    <phoneticPr fontId="6"/>
  </si>
  <si>
    <t>常勤職員の1週間×4週の勤務時間　　　：Ｂ</t>
    <phoneticPr fontId="6"/>
  </si>
  <si>
    <t>2.5以上必要</t>
    <rPh sb="3" eb="5">
      <t>イジョウ</t>
    </rPh>
    <rPh sb="5" eb="7">
      <t>ヒツヨウ</t>
    </rPh>
    <phoneticPr fontId="6"/>
  </si>
  <si>
    <t>内
訳</t>
    <rPh sb="0" eb="1">
      <t>ウチ</t>
    </rPh>
    <rPh sb="2" eb="3">
      <t>ヤク</t>
    </rPh>
    <phoneticPr fontId="6"/>
  </si>
  <si>
    <t>２　サービス提供責任者</t>
    <rPh sb="6" eb="11">
      <t>テイキョウセキニンシャ</t>
    </rPh>
    <phoneticPr fontId="6"/>
  </si>
  <si>
    <t>３　管理者</t>
    <phoneticPr fontId="6"/>
  </si>
  <si>
    <t>・利用者の数は，前3月の平均値とする。ただし，新規に指定を受ける場合は，推定数による。
・前3月の平均値：歴月ごとの実利用の数を合算し3で除して得た数</t>
    <phoneticPr fontId="6"/>
  </si>
  <si>
    <t>平11老企25第3の一の1の(2)の③</t>
  </si>
  <si>
    <t>平11老企25第3の一の1の(2)の④</t>
  </si>
  <si>
    <t>サービス提供責任者については，次のいずれかに該当しているか。 
　イ　介護福祉士
　ロ　介護保険法施行規則に規定する介護職員基礎研修修了者または１級課程を修了した者
　　（１級課程については，看護師等の資格を有する者の場合，全科目を免除することが可能）</t>
    <phoneticPr fontId="6"/>
  </si>
  <si>
    <t>基準条例第6条第2項</t>
    <phoneticPr fontId="6"/>
  </si>
  <si>
    <t>平11老企25第3の一の1の(2)の①～②</t>
    <phoneticPr fontId="6"/>
  </si>
  <si>
    <t>平11老企25第3の一の1の(3)</t>
    <phoneticPr fontId="6"/>
  </si>
  <si>
    <t>基準条例第7条
基準要綱第8条</t>
    <phoneticPr fontId="6"/>
  </si>
  <si>
    <t>基準要綱第7条</t>
    <phoneticPr fontId="6"/>
  </si>
  <si>
    <t>・職員勤務表
・出勤簿
・タイムカード
・訪問介護記録</t>
    <phoneticPr fontId="6"/>
  </si>
  <si>
    <t>法第74条第2項
基準条例第7条第1項</t>
    <phoneticPr fontId="6"/>
  </si>
  <si>
    <t>平11老企25第3の一の2の(2)</t>
    <phoneticPr fontId="6"/>
  </si>
  <si>
    <t>基準条例第8条第2項
平11老企25第3の一の2の(3)</t>
    <phoneticPr fontId="6"/>
  </si>
  <si>
    <t>基準条例第8条第1項
平11老企25第3の一の2の(3)</t>
    <phoneticPr fontId="6"/>
  </si>
  <si>
    <t>・事業所の平面図
・設備，備品台帳
・レンタル契約書</t>
    <phoneticPr fontId="6"/>
  </si>
  <si>
    <t>第４　運営に関する基準</t>
    <phoneticPr fontId="6"/>
  </si>
  <si>
    <t>２　内容および手続　の説明および同意</t>
    <phoneticPr fontId="6"/>
  </si>
  <si>
    <t>１　介護保険等関連情報の活用とＰＤＣＡサイクルの推進について</t>
    <phoneticPr fontId="6"/>
  </si>
  <si>
    <t>基準条例第3条第4項
基準要綱第3条第4項
平11老企25第3の一の3の(1)</t>
    <phoneticPr fontId="6"/>
  </si>
  <si>
    <t>法第74条第2項
基準条例第9条
基準要綱第10条</t>
    <phoneticPr fontId="6"/>
  </si>
  <si>
    <t>文書はわかりやすいものとなっているか。</t>
    <phoneticPr fontId="6"/>
  </si>
  <si>
    <t>・重要事項を記した文書に不適切な事項がないか。
・利用申込者の同意はどのように得ているか。</t>
    <phoneticPr fontId="6"/>
  </si>
  <si>
    <t>平11老企22第3の一の3の(2)</t>
    <phoneticPr fontId="6"/>
  </si>
  <si>
    <t>平11老企25第3の一の3の(3)</t>
    <phoneticPr fontId="6"/>
  </si>
  <si>
    <t>基準条例第10条
基準要綱第11条</t>
    <rPh sb="11" eb="13">
      <t>ヨウコウ</t>
    </rPh>
    <phoneticPr fontId="6"/>
  </si>
  <si>
    <t>・利用申込受付簿
・要介護度の分布がわかる資料</t>
    <phoneticPr fontId="6"/>
  </si>
  <si>
    <t>３　提供拒否の禁止</t>
    <phoneticPr fontId="6"/>
  </si>
  <si>
    <t>４　サービス提供困難時の対応</t>
    <phoneticPr fontId="6"/>
  </si>
  <si>
    <t>・サービス提供依頼書</t>
    <phoneticPr fontId="6"/>
  </si>
  <si>
    <t>５　受給資格等の確認</t>
    <phoneticPr fontId="6"/>
  </si>
  <si>
    <t>基準条例第12条第1項
基準要綱第13条</t>
    <rPh sb="8" eb="9">
      <t>ダイ</t>
    </rPh>
    <rPh sb="10" eb="11">
      <t>コウ</t>
    </rPh>
    <phoneticPr fontId="6"/>
  </si>
  <si>
    <t>基準条例第12条第2項</t>
    <phoneticPr fontId="6"/>
  </si>
  <si>
    <t>・介護保険被保険者証
・サービス提供票
・利用者に関する記録</t>
    <phoneticPr fontId="6"/>
  </si>
  <si>
    <t>６　要介護認定の申請に係る援助</t>
    <phoneticPr fontId="6"/>
  </si>
  <si>
    <t>基準条例第13条第1項
基準要綱第14条</t>
    <phoneticPr fontId="6"/>
  </si>
  <si>
    <t>基準条例第13条第2項
基準要綱第14条第2項</t>
    <phoneticPr fontId="6"/>
  </si>
  <si>
    <t>・利用者に関する記録</t>
    <rPh sb="1" eb="4">
      <t>リヨウシャ</t>
    </rPh>
    <rPh sb="5" eb="6">
      <t>カン</t>
    </rPh>
    <rPh sb="8" eb="10">
      <t>キロク</t>
    </rPh>
    <phoneticPr fontId="6"/>
  </si>
  <si>
    <t>７  心身の状況等の把握</t>
    <phoneticPr fontId="6"/>
  </si>
  <si>
    <t>・利用者に関する記録
(・居宅介護支援経過)
(・サービス担当者会議の要点)</t>
    <phoneticPr fontId="6"/>
  </si>
  <si>
    <t>基準条例第14条
基準要綱第15条</t>
    <phoneticPr fontId="6"/>
  </si>
  <si>
    <t>８　居宅介護支援事業者等との連携</t>
    <rPh sb="14" eb="16">
      <t>レンケイ</t>
    </rPh>
    <phoneticPr fontId="6"/>
  </si>
  <si>
    <t>基準条例第15条第1項
基準要綱第16条第1項</t>
    <phoneticPr fontId="6"/>
  </si>
  <si>
    <t>基準条例第15条第2項
基準要綱第16条第2項</t>
    <phoneticPr fontId="6"/>
  </si>
  <si>
    <t>・情報提供，連携に関する記録</t>
    <rPh sb="1" eb="5">
      <t>ジョウホウテイキョウ</t>
    </rPh>
    <rPh sb="6" eb="8">
      <t>レンケイ</t>
    </rPh>
    <rPh sb="9" eb="10">
      <t>カン</t>
    </rPh>
    <rPh sb="12" eb="14">
      <t>キロク</t>
    </rPh>
    <phoneticPr fontId="6"/>
  </si>
  <si>
    <t>９　法定代理受領サービスの提供を受けるための援助</t>
    <phoneticPr fontId="6"/>
  </si>
  <si>
    <t>基準条例第16条
基準要綱第17条</t>
    <rPh sb="7" eb="8">
      <t>ジョウ</t>
    </rPh>
    <phoneticPr fontId="6"/>
  </si>
  <si>
    <t>10　居宅サービス計画に沿ったサービスの提供</t>
    <phoneticPr fontId="6"/>
  </si>
  <si>
    <t>基準条例第17条
基準要綱第18条</t>
    <rPh sb="7" eb="8">
      <t>ジョウ</t>
    </rPh>
    <phoneticPr fontId="6"/>
  </si>
  <si>
    <t>・居宅サービス計画書
・訪問介護計画書
・サービス提供票
・利用者に関する記録</t>
    <phoneticPr fontId="6"/>
  </si>
  <si>
    <t>11　居宅サービス計画等の変更の援助</t>
    <phoneticPr fontId="6"/>
  </si>
  <si>
    <t>・居宅サービス計画書
・週間サービス計画表
・サービス提供票
・業務マニュアル</t>
    <phoneticPr fontId="6"/>
  </si>
  <si>
    <t>12　身分を証する書類の携行</t>
    <phoneticPr fontId="6"/>
  </si>
  <si>
    <t>基準条例第19条
基準要綱第20条</t>
    <rPh sb="7" eb="8">
      <t>ジョウ</t>
    </rPh>
    <phoneticPr fontId="6"/>
  </si>
  <si>
    <t>平11老企25第3の一の3の(9)</t>
    <phoneticPr fontId="6"/>
  </si>
  <si>
    <t>基準条例第18条
基準要綱第19条</t>
    <phoneticPr fontId="6"/>
  </si>
  <si>
    <t>平11老企25第3の一の3の(8)</t>
    <phoneticPr fontId="6"/>
  </si>
  <si>
    <t>・就業規則
・業務マニュアル
・研修マニュアル
・身分を証する書類</t>
    <phoneticPr fontId="6"/>
  </si>
  <si>
    <t>13　サービスの提供の記録</t>
    <rPh sb="11" eb="13">
      <t>キロク</t>
    </rPh>
    <phoneticPr fontId="6"/>
  </si>
  <si>
    <t>基準条例第20条第2項
基準要綱第21条第2項</t>
    <phoneticPr fontId="6"/>
  </si>
  <si>
    <t>基準条例第20条第1項
基準要綱第21条第1項</t>
    <phoneticPr fontId="6"/>
  </si>
  <si>
    <t>・サービス提供票，別表
・居宅サービス計画書
・訪問介護記録</t>
    <phoneticPr fontId="6"/>
  </si>
  <si>
    <t>14　利用料等の受領</t>
    <phoneticPr fontId="6"/>
  </si>
  <si>
    <t>基準条例第21条第1項
基準要綱第22条第1項</t>
    <phoneticPr fontId="6"/>
  </si>
  <si>
    <t>基準条例第21条第2項
基準要綱第22条第2項</t>
    <phoneticPr fontId="6"/>
  </si>
  <si>
    <t>基準条例第21条第3項
基準要綱第22条第3項</t>
    <phoneticPr fontId="6"/>
  </si>
  <si>
    <t>基準条例第21条第4項
基準要綱第22条第4項</t>
    <phoneticPr fontId="6"/>
  </si>
  <si>
    <t>・サービス提供票，別表
・領収証控
・運営規程（利用料その他の費用，実施地域の確認）
・重要事項説明書
・車両運行日誌
・利用申込書
・説明文書，同意書等</t>
    <rPh sb="34" eb="38">
      <t>ジッシチイキ</t>
    </rPh>
    <rPh sb="61" eb="66">
      <t>リヨウモウシコミショ</t>
    </rPh>
    <rPh sb="68" eb="72">
      <t>セツメイブンショ</t>
    </rPh>
    <rPh sb="73" eb="77">
      <t>ドウイショトウ</t>
    </rPh>
    <phoneticPr fontId="6"/>
  </si>
  <si>
    <t>法第41条第8項</t>
    <phoneticPr fontId="6"/>
  </si>
  <si>
    <t>施行規則第65条</t>
    <phoneticPr fontId="6"/>
  </si>
  <si>
    <t>15　保険給付の請求のための証明書の交付</t>
    <phoneticPr fontId="6"/>
  </si>
  <si>
    <t>基準条例第22条
基準要綱第23条</t>
    <phoneticPr fontId="6"/>
  </si>
  <si>
    <t>・サービス提供証明書（控）（介護給付費明細書代用可）</t>
    <phoneticPr fontId="6"/>
  </si>
  <si>
    <t>16　指定訪問介護の基本取扱方針</t>
    <phoneticPr fontId="6"/>
  </si>
  <si>
    <t>・利用者の希望，心身の状況，その置かれている環境等の把握を行い，当該希望等を訪問介護計画上に位置づけた介護としているか。（6,16(4),17(1)と関連）</t>
    <phoneticPr fontId="6"/>
  </si>
  <si>
    <t>・訪問介護計画の標準的な時間区分と実働サービス提供時間の状況（同サービス提供時間が標準的な時間区分の下限に近いケースに偏っていないか），サービス提供時に必要となった事項に係る対応状況（利用者の希望や苦情があった場合の対応，病状変化があった場合の対応，不適正な生活援助を求められた場合の対応等）の把握等，介護の実施状況に係る管理を一元的に行い，適切な介護サービス提供の確保に努めているか。（12,16(4),20,21(1),30と関連）</t>
    <phoneticPr fontId="6"/>
  </si>
  <si>
    <t>・訪問介護サービスを提供した際，当該サービス内容等について，利用者に十分説明を行い，利用者の確認を得ているか。（12,16(2)と関連）</t>
    <phoneticPr fontId="6"/>
  </si>
  <si>
    <t>基準条例第23条第1項
基準要綱第41条第1項</t>
    <phoneticPr fontId="6"/>
  </si>
  <si>
    <t>基準条例第23条第2項
基準要綱第41条第2項
法第73条1項</t>
    <phoneticPr fontId="6"/>
  </si>
  <si>
    <t>・訪問介護計画書
・訪問介護記録
・サービス提供記録
・苦情に関する記録
・利用者に関する記録</t>
    <phoneticPr fontId="6"/>
  </si>
  <si>
    <t>・訪問介護計画書
・評価を実施した記録</t>
    <phoneticPr fontId="6"/>
  </si>
  <si>
    <t>17　指定訪問介護の具体的取扱方針</t>
    <phoneticPr fontId="6"/>
  </si>
  <si>
    <t>基準条例第24条第1項</t>
    <phoneticPr fontId="6"/>
  </si>
  <si>
    <t>基準条例第24条第2項</t>
  </si>
  <si>
    <t>基準条例第24条第3項</t>
    <phoneticPr fontId="6"/>
  </si>
  <si>
    <t>平13老発155（身体拘束
ゼロへの手引）</t>
    <phoneticPr fontId="6"/>
  </si>
  <si>
    <t>・緊急やむを得ない理由については，切迫性，非代替性および一時性の３つの要件を満たすことについて，組織等としてこれらの要件の確認等の手続きを極めて慎重に行うこととし，その具体的な内容について記録しているか。</t>
    <phoneticPr fontId="6"/>
  </si>
  <si>
    <t>基準条例第24条第4項</t>
    <phoneticPr fontId="6"/>
  </si>
  <si>
    <t>平11老企25第3の一の3
(13)の③</t>
    <phoneticPr fontId="6"/>
  </si>
  <si>
    <t>・身体拘束に関する記録
・身体的拘束等適正化検討委員会等の規定，会議録など
・身体的拘束等の適正化のための指針
・自己評価の記録</t>
    <phoneticPr fontId="6"/>
  </si>
  <si>
    <t>・研修参加状況等が分かる書類</t>
    <phoneticPr fontId="6"/>
  </si>
  <si>
    <t>・利用者に関する記録
・相談・助言を記録した書類等</t>
    <phoneticPr fontId="6"/>
  </si>
  <si>
    <t>・使用しているパンフレット等</t>
    <phoneticPr fontId="6"/>
  </si>
  <si>
    <t>・訪問介護計画書</t>
    <phoneticPr fontId="6"/>
  </si>
  <si>
    <t>18　訪問介護計画の作成</t>
    <phoneticPr fontId="6"/>
  </si>
  <si>
    <t>・計画の作成に当たっては，利用者の状況を把握・分析し，解決すべき問題状況を明らかにし（アセスメント），これに基づき，援助の方向性や目標を明確にしているか。</t>
    <phoneticPr fontId="6"/>
  </si>
  <si>
    <t>・訪問介護計画書には，担当する訪問介護員等の氏名，サービスの具体的内容，所要時間，日程等が記載されているか。</t>
    <phoneticPr fontId="6"/>
  </si>
  <si>
    <t>基準条例第25条第1項</t>
    <phoneticPr fontId="6"/>
  </si>
  <si>
    <t>平11老企25第3の一の3の (14)の①</t>
    <phoneticPr fontId="6"/>
  </si>
  <si>
    <t>基準条例第25条第2項</t>
    <phoneticPr fontId="6"/>
  </si>
  <si>
    <t>平11老企25第3の一の3の (14)の②</t>
    <phoneticPr fontId="6"/>
  </si>
  <si>
    <t>また，その実施状況や評価についても説明を行っているか。</t>
    <phoneticPr fontId="6"/>
  </si>
  <si>
    <t>平11老企25第3の一の3の (14)の③</t>
    <phoneticPr fontId="6"/>
  </si>
  <si>
    <t>基準条例第25条第4項</t>
    <phoneticPr fontId="6"/>
  </si>
  <si>
    <t>基準条例第25条第5項</t>
  </si>
  <si>
    <t>基準条例第25条第6項</t>
  </si>
  <si>
    <t>サービス提供責任者は，訪問介護計画の変更を行う際も(1)から(4)に準じて取り扱っているか。</t>
    <phoneticPr fontId="6"/>
  </si>
  <si>
    <t>・訪問介護計画書
・居宅サービス計画書</t>
    <rPh sb="1" eb="5">
      <t>ホウモンカイゴ</t>
    </rPh>
    <rPh sb="10" eb="12">
      <t>キョタク</t>
    </rPh>
    <rPh sb="16" eb="19">
      <t>ケイカクショ</t>
    </rPh>
    <phoneticPr fontId="6"/>
  </si>
  <si>
    <t>19　同居家族に対するサービス提供の禁止</t>
    <phoneticPr fontId="6"/>
  </si>
  <si>
    <t>21　緊急時等の対応</t>
    <phoneticPr fontId="6"/>
  </si>
  <si>
    <t>基準条例第26条
基準要綱第24条</t>
    <phoneticPr fontId="6"/>
  </si>
  <si>
    <t>基準条例第27条
基準要綱第25条</t>
    <phoneticPr fontId="6"/>
  </si>
  <si>
    <t>・サービス利用票
・訪問介護計画書
・訪問介護の記録</t>
    <phoneticPr fontId="6"/>
  </si>
  <si>
    <t>20　利用者に関する市町村への通知</t>
    <rPh sb="15" eb="17">
      <t>ツウチ</t>
    </rPh>
    <phoneticPr fontId="6"/>
  </si>
  <si>
    <t>基準条例第28条
基準要綱第26条</t>
    <phoneticPr fontId="6"/>
  </si>
  <si>
    <t>・運営規程
・利用者に関する記録
・訪問介護の記録</t>
    <phoneticPr fontId="6"/>
  </si>
  <si>
    <t>基準条例第29条第1項
基準要綱第27条第1項</t>
    <rPh sb="20" eb="21">
      <t>ダイ</t>
    </rPh>
    <rPh sb="22" eb="23">
      <t>コウ</t>
    </rPh>
    <phoneticPr fontId="6"/>
  </si>
  <si>
    <t>基準条例第29条第2項
基準要綱第27条第2項</t>
    <phoneticPr fontId="6"/>
  </si>
  <si>
    <t>・組織図・組織規程
・運営規程
・職務分担表
・業務報告書・業務日誌等</t>
    <phoneticPr fontId="6"/>
  </si>
  <si>
    <t>基準条例第29条第3項
基準要綱第27条第3項</t>
    <phoneticPr fontId="6"/>
  </si>
  <si>
    <t>平11老企25第3の一の3の(18)</t>
    <phoneticPr fontId="6"/>
  </si>
  <si>
    <t>平11老企25第3の一の3の(17)</t>
    <phoneticPr fontId="6"/>
  </si>
  <si>
    <t>・生活援助中心型のみに従事できる生活援助従事者研修修了者を含む訪問介護員等であって，指定訪問介護に従事したことがない者については，初回訪問時にサービス提供責任者が同行するなどのＯＪＴを通じて支援を行っているか。また，緊急時の対応についてもあらかじめ当該訪問介護員等に指導しているか。
・生活援助従事者研修修了者である訪問介護員が所属している指定訪問介護事業所のサービス提供責任者は，当該訪問介護員等が生活援助中心型しか提供できないことを踏まえ，利用者の状況を判断のうえ，適切な業務管理を行っているか。（生活援助中心型のみの利用者を担当させるなど）</t>
    <rPh sb="265" eb="267">
      <t>タントウ</t>
    </rPh>
    <phoneticPr fontId="6"/>
  </si>
  <si>
    <t>23　運営規程</t>
    <phoneticPr fontId="6"/>
  </si>
  <si>
    <t>※　職員の「員数」は日々変わりうるものであるため，業務負担軽減等の観点から，規程を定めるに当たっては，条例第5条において置くべきとされている員数を満たす範囲において，「○人以上」と記載することも差し支えない（条例第7条に規定する重要事項を記した文書についても同様。）</t>
    <phoneticPr fontId="6"/>
  </si>
  <si>
    <t>基準条例第30条
基準要綱第28条</t>
    <rPh sb="9" eb="13">
      <t>キジュンヨウコウ</t>
    </rPh>
    <phoneticPr fontId="6"/>
  </si>
  <si>
    <t>24　介護等の総合的な提供</t>
    <phoneticPr fontId="6"/>
  </si>
  <si>
    <t>基準条例第31条
基準要綱第29条</t>
    <phoneticPr fontId="6"/>
  </si>
  <si>
    <t>平11老企25第3の一の3の(20)</t>
    <phoneticPr fontId="6"/>
  </si>
  <si>
    <t>・訪問介護計画書
・訪問介護の記録
・運営規程
・使用しているパンフレット等</t>
    <phoneticPr fontId="6"/>
  </si>
  <si>
    <t>25　勤務体制の確保</t>
    <phoneticPr fontId="6"/>
  </si>
  <si>
    <t>・事業所の従業者が常時10名以上の場合，就業規則を定め，届け出ているか。</t>
    <phoneticPr fontId="6"/>
  </si>
  <si>
    <t>基準条例第32条第1項
基準要綱第30条第1項</t>
    <phoneticPr fontId="6"/>
  </si>
  <si>
    <t>・雇用契約その他の契約により，当該事業所の管理者の指揮命令下にある訪問介護員等によってサービスの提供が行われているか。</t>
    <phoneticPr fontId="6"/>
  </si>
  <si>
    <t>・研修機関が実施する研修や事業所内の研修に参加させているか。</t>
    <phoneticPr fontId="6"/>
  </si>
  <si>
    <t>平11老企25第3の一の3の(21)の①</t>
    <phoneticPr fontId="6"/>
  </si>
  <si>
    <t>平11老企25第3の一の3の(21)の②</t>
    <phoneticPr fontId="6"/>
  </si>
  <si>
    <t>平11老企25第3の一の3の(21)の③</t>
    <phoneticPr fontId="6"/>
  </si>
  <si>
    <t>基準条例第32条第2項
基準要綱第30条第2項</t>
    <phoneticPr fontId="6"/>
  </si>
  <si>
    <t>基準条例第32条第3項
基準要綱第30条第3項</t>
    <phoneticPr fontId="6"/>
  </si>
  <si>
    <t>基準条例第32条第4項
基準要綱第30条第4項</t>
    <phoneticPr fontId="6"/>
  </si>
  <si>
    <t>平11老企25第3の一の3の(21)の④</t>
    <phoneticPr fontId="6"/>
  </si>
  <si>
    <t>基準条例第32条の2第1項</t>
    <phoneticPr fontId="6"/>
  </si>
  <si>
    <t>平11老企25第3の一の3の(22)の②</t>
    <phoneticPr fontId="6"/>
  </si>
  <si>
    <t>基準条例第32条の2第2項</t>
    <phoneticPr fontId="6"/>
  </si>
  <si>
    <t>平11老企25第3の一の3の(22)の③④</t>
    <phoneticPr fontId="6"/>
  </si>
  <si>
    <t>基準条例第32条の2第3項</t>
    <phoneticPr fontId="6"/>
  </si>
  <si>
    <t>26　業務継続計画の策定等</t>
    <phoneticPr fontId="6"/>
  </si>
  <si>
    <t>27　衛生管理等</t>
    <phoneticPr fontId="6"/>
  </si>
  <si>
    <t>・健康診断の記録
・衛生マニュアル等
・委員会の議事録等
・指針
・研修，訓練の記録</t>
    <phoneticPr fontId="6"/>
  </si>
  <si>
    <t>基準条例第33条第1項
基準要綱第31条第1項</t>
    <rPh sb="8" eb="9">
      <t>ダイ</t>
    </rPh>
    <rPh sb="10" eb="11">
      <t>コウ</t>
    </rPh>
    <phoneticPr fontId="6"/>
  </si>
  <si>
    <t>平11老企25第3の一の3の(23)</t>
    <phoneticPr fontId="6"/>
  </si>
  <si>
    <t>基準条例第33条第2項
基準要綱第31条第2項</t>
    <phoneticPr fontId="6"/>
  </si>
  <si>
    <t>基準条例第33条第3項
基準要綱第31条第3項</t>
    <phoneticPr fontId="6"/>
  </si>
  <si>
    <t>28　掲示</t>
    <phoneticPr fontId="6"/>
  </si>
  <si>
    <t>基準条例第34条第2項
基準要綱第32条第2項</t>
    <phoneticPr fontId="6"/>
  </si>
  <si>
    <t>基準条例第34条第1項
基準要綱第32条第1項</t>
    <phoneticPr fontId="6"/>
  </si>
  <si>
    <t>基準条例第34条第3項
基準要綱第32条第3項</t>
    <phoneticPr fontId="6"/>
  </si>
  <si>
    <t>29 秘密保持</t>
    <phoneticPr fontId="6"/>
  </si>
  <si>
    <t>基準条例第35条第1項
基準要綱第33条第1項</t>
    <phoneticPr fontId="6"/>
  </si>
  <si>
    <t>基準条例第35条第2項
基準要綱第33条第2項</t>
    <phoneticPr fontId="6"/>
  </si>
  <si>
    <t>基準条例第35条第3項
基準要綱第33条第3項</t>
    <phoneticPr fontId="6"/>
  </si>
  <si>
    <t>基準条例第36条
基準要綱第34条</t>
    <phoneticPr fontId="6"/>
  </si>
  <si>
    <t>31　不当な働きかけの禁止</t>
    <phoneticPr fontId="6"/>
  </si>
  <si>
    <t>32　居宅介護支援事業者に対する利益供与の禁止</t>
    <phoneticPr fontId="6"/>
  </si>
  <si>
    <t>基準条例第36条の2</t>
    <phoneticPr fontId="6"/>
  </si>
  <si>
    <t>基準条例第37条
基準要綱第35条</t>
    <phoneticPr fontId="6"/>
  </si>
  <si>
    <t>平11老企25第3の一の3の(28)の①</t>
    <phoneticPr fontId="6"/>
  </si>
  <si>
    <t>基準条例第38条第1項
基準要綱第36条第1項</t>
    <phoneticPr fontId="6"/>
  </si>
  <si>
    <t>指定訪問介護事業者は，(1)の苦情を受け付けた場合には，当該苦情の内容等を記録しているか。</t>
    <phoneticPr fontId="6"/>
  </si>
  <si>
    <t>基準条例第38条第2項
基準要綱第36条第2項</t>
    <phoneticPr fontId="6"/>
  </si>
  <si>
    <t>平11老企25第3の一の3の(28)の②</t>
    <phoneticPr fontId="6"/>
  </si>
  <si>
    <t>基準条例第38条第3項</t>
    <phoneticPr fontId="6"/>
  </si>
  <si>
    <t>基準条例第38条第4項</t>
    <phoneticPr fontId="6"/>
  </si>
  <si>
    <t>基準条例第38条第5項</t>
    <phoneticPr fontId="6"/>
  </si>
  <si>
    <t>基準条例第38条第6項</t>
    <phoneticPr fontId="6"/>
  </si>
  <si>
    <t>35　事故発生時の対応</t>
    <phoneticPr fontId="6"/>
  </si>
  <si>
    <t>基準条例第39条第2項</t>
    <phoneticPr fontId="6"/>
  </si>
  <si>
    <t>基準条例第39条第1項
基準要綱第37条</t>
    <phoneticPr fontId="6"/>
  </si>
  <si>
    <t>基準条例第40条第1項
基準要綱第38条第1項</t>
    <phoneticPr fontId="6"/>
  </si>
  <si>
    <t>基準条例第40条第3項
基準要綱第38条第3項</t>
    <phoneticPr fontId="6"/>
  </si>
  <si>
    <t>基準条例第40条第2項
基準要綱第38条第2項</t>
    <phoneticPr fontId="6"/>
  </si>
  <si>
    <t>・連絡マニュアル
・事故に関する記録
・ヒヤリハット記録</t>
    <rPh sb="13" eb="14">
      <t>カン</t>
    </rPh>
    <rPh sb="26" eb="28">
      <t>キロク</t>
    </rPh>
    <phoneticPr fontId="6"/>
  </si>
  <si>
    <t>平11老企25第3の一の3の(30)の③</t>
    <phoneticPr fontId="6"/>
  </si>
  <si>
    <t xml:space="preserve">基準条例第40条の2 </t>
    <phoneticPr fontId="6"/>
  </si>
  <si>
    <t>基準条例第41条
基準要綱第39条</t>
    <phoneticPr fontId="6"/>
  </si>
  <si>
    <t>指定訪問介護事業者は，従業者，設備，備品および会計に関する諸記録を整備しているか。</t>
    <rPh sb="2" eb="6">
      <t>ホウモンカイゴ</t>
    </rPh>
    <phoneticPr fontId="6"/>
  </si>
  <si>
    <t>基準条例第42条第1項</t>
    <phoneticPr fontId="6"/>
  </si>
  <si>
    <t>基準条例第42条第2項
基準要綱第40条</t>
    <phoneticPr fontId="6"/>
  </si>
  <si>
    <t>平11老企25第3の一の3(33)</t>
    <phoneticPr fontId="6"/>
  </si>
  <si>
    <t>・職員名簿
・設備台帳
・備品台帳
・会計関係書類
・各種保存書類
・訪問介護計画書
・サービス記録
・市町村への通知に係る記録
・苦情に関する記録
・事故に関する記録</t>
    <phoneticPr fontId="6"/>
  </si>
  <si>
    <t>第５　介護予防のための効果的な支援の方法に関する基準（国基準訪問型サービスのみ）</t>
    <phoneticPr fontId="6"/>
  </si>
  <si>
    <t>1　国基準訪問型サービスの基本取扱方針</t>
    <phoneticPr fontId="6"/>
  </si>
  <si>
    <t>基準要綱第41条第1項</t>
    <phoneticPr fontId="6"/>
  </si>
  <si>
    <t>基準要綱第41条第2項
法第73条1項</t>
    <phoneticPr fontId="6"/>
  </si>
  <si>
    <t>基準要綱第41条第3項</t>
    <phoneticPr fontId="6"/>
  </si>
  <si>
    <t>基準要綱第41条第4項</t>
  </si>
  <si>
    <t>基準要綱第41条第5項</t>
  </si>
  <si>
    <t>２　国基準訪問型サービスの具体的取扱方針</t>
    <rPh sb="13" eb="16">
      <t>グタイテキ</t>
    </rPh>
    <phoneticPr fontId="6"/>
  </si>
  <si>
    <t>基準要綱第42条第1項</t>
    <phoneticPr fontId="6"/>
  </si>
  <si>
    <t>基準要綱第42条第2項</t>
  </si>
  <si>
    <t>基準要綱第42条第3項</t>
  </si>
  <si>
    <t>基準要綱第42条第4項</t>
  </si>
  <si>
    <t>基準要綱第42条第5項</t>
  </si>
  <si>
    <t>基準要綱第42条第6項</t>
  </si>
  <si>
    <t>基準要綱第42条第7項</t>
  </si>
  <si>
    <t>基準要綱第42条第9項</t>
  </si>
  <si>
    <t>基準要綱第43条</t>
    <phoneticPr fontId="6"/>
  </si>
  <si>
    <t>・アセスメントの記録
・利用者に関する記録</t>
    <phoneticPr fontId="6"/>
  </si>
  <si>
    <t>基準条例第11条
基準要綱第12条</t>
    <phoneticPr fontId="6"/>
  </si>
  <si>
    <t>　・法定代理受領サービスに該当しない指定訪問介護を提供した場合
　　　→10割相当額の支払いを受けているか。</t>
    <phoneticPr fontId="6"/>
  </si>
  <si>
    <t>指定訪問介護事業者は，正当な理由なく指定訪問介護の提供を拒んではいないか。
特に，要介護度や所得の多寡を理由にサービスの提供を拒否していないか。</t>
    <phoneticPr fontId="6"/>
  </si>
  <si>
    <t>・サービス提供責任者は，利用者に対して適切な訪問介護サービスを提供するために重要な役割を果たすことに鑑み，その業務を画一的にとらえるのではなく，訪問介護事業所の状況や実施体制に
応じて適切かつ柔軟に業務を実施するよう留意するとともに，常に必要な知識の習得および能力の向上に努めているか。</t>
    <rPh sb="50" eb="51">
      <t>カンガ</t>
    </rPh>
    <phoneticPr fontId="6"/>
  </si>
  <si>
    <t>　・①～⑧の内容は適正か。</t>
    <phoneticPr fontId="6"/>
  </si>
  <si>
    <t>・研修計画
・受講者一覧等
・研修受講修了証明書
・受講報告書</t>
    <rPh sb="7" eb="12">
      <t>ジュコウシャイチラン</t>
    </rPh>
    <rPh sb="12" eb="13">
      <t>トウ</t>
    </rPh>
    <rPh sb="26" eb="31">
      <t>ジュコウホウコクショ</t>
    </rPh>
    <phoneticPr fontId="6"/>
  </si>
  <si>
    <t>・サービス提供票，別表
・領収証控
・運営規程（利用料その他の費用，実施地域の確認）
・重要事項説明書
・車両運行日誌
・利用申込書
・説明文書，同意書等</t>
    <phoneticPr fontId="6"/>
  </si>
  <si>
    <t>・(利用者の届出書)
・居宅サービス計画書(1)(2)</t>
    <phoneticPr fontId="6"/>
  </si>
  <si>
    <t>22　管理者およびサービス提供責任者の責務</t>
    <phoneticPr fontId="6"/>
  </si>
  <si>
    <t>□</t>
    <phoneticPr fontId="6"/>
  </si>
  <si>
    <t>基準要綱第42条第8項</t>
    <phoneticPr fontId="6"/>
  </si>
  <si>
    <t>法第73条第1項
基準条例第5条</t>
    <phoneticPr fontId="6"/>
  </si>
  <si>
    <t>平11老企25第3の一の3の(19)</t>
    <phoneticPr fontId="6"/>
  </si>
  <si>
    <t>指定訪問介護事業者は，原則として，重要事項をウェブサイトに掲載しているか。</t>
    <rPh sb="2" eb="6">
      <t>ホウモンカイゴ</t>
    </rPh>
    <phoneticPr fontId="6"/>
  </si>
  <si>
    <t>①当該指定訪問介護事業所における感染症の予防およ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訪問介護員等に周知徹底を図ること。</t>
    <rPh sb="143" eb="144">
      <t>ハカ</t>
    </rPh>
    <phoneticPr fontId="6"/>
  </si>
  <si>
    <t>②当該指定訪問介護事業所における感染症の予防およびまん延の防止のための指針を整備すること。</t>
    <phoneticPr fontId="6"/>
  </si>
  <si>
    <t>３　国基準訪問型サービスの提供に当たっての留意点</t>
    <rPh sb="13" eb="15">
      <t>テイキョウ</t>
    </rPh>
    <rPh sb="16" eb="17">
      <t>ア</t>
    </rPh>
    <rPh sb="21" eb="24">
      <t>リュウイテン</t>
    </rPh>
    <phoneticPr fontId="6"/>
  </si>
  <si>
    <t>・利用者一覧など
・同一建物以外の利用者の記録</t>
    <phoneticPr fontId="6"/>
  </si>
  <si>
    <t>・虐待防止委員会の規程，議事録
・指針
・研修の記録</t>
    <rPh sb="1" eb="5">
      <t>ギャクタイボウシ</t>
    </rPh>
    <rPh sb="9" eb="11">
      <t>キテイ</t>
    </rPh>
    <phoneticPr fontId="6"/>
  </si>
  <si>
    <t>①虐待の防止のための対策を検討する委員会（テレビ電話装置等を活用して行うことができるものとする。）を定期的に開催するとともに，その結果について，訪問介護員等に周知徹底を図ること。</t>
    <rPh sb="72" eb="78">
      <t>ホウモンカイゴイントウ</t>
    </rPh>
    <phoneticPr fontId="6"/>
  </si>
  <si>
    <t>②当該指定訪問介護事業所における虐待の防止のための指針を整備すること。</t>
    <rPh sb="5" eb="9">
      <t>ホウモンカイゴ</t>
    </rPh>
    <phoneticPr fontId="6"/>
  </si>
  <si>
    <t>③当該指定訪問介護事業所において，訪問介護員等に対し，虐待の防止のための研修を定期的に実施すること。</t>
    <rPh sb="17" eb="23">
      <t>ホウモンカイゴイントウ</t>
    </rPh>
    <phoneticPr fontId="6"/>
  </si>
  <si>
    <t>②指定事業者は，自立支援の観点から，利用者が，可能な限り，自ら家事等を行うことができるよう配慮するとともに，利用者の家族，地域の住民による自主的な取組等による支援，他の福祉サービスの利用の可能性についても考慮しなければならないこと。</t>
    <phoneticPr fontId="6"/>
  </si>
  <si>
    <t>（参考）労働基準法第89条
常時10人以上の労働者を使用する使用者は，次に掲げる事項について就業規則を作成し，行政
官庁に届け出なければならない。次に掲げる事項を変更した場合においても，同様とする。
　①始業および終業の時刻，休憩時間，休日，休暇等
　②賃金の決定，計算および支払方法，昇給等
　③退職に関する事項　　退職手当の定めをする場合に，それに関する事項
　④臨時の賃金および最低賃金額の定めをする場合に，それに関する事項
　⑤労働者に負担をさせる定めをする場合に，それに関する事項
　⑥安全および衛生に関する定めをする場合に，それに関する事項
　⑦職業訓練に関する定めをする場合に，それに関する事項
　⑧災害補償および業務外の傷病扶助に関する定めをする場合に，それに関する事項
　⑨表彰および制裁の定めをする場合に，それに関する事項
　⑩当該事業場の労働者のすべてに適用される定めをする場合に，それに関する事項</t>
    <phoneticPr fontId="6"/>
  </si>
  <si>
    <t>①事業の目的および運営の方針
②従業者の職種，員数および職務の内容
③営業日および営業時間
④指定訪問介護の内容および利用料その他の費用の額
⑤通常の事業の実施地域
⑥緊急時等における対応方法
⑦虐待防止のための措置に関する事項
⑧その他運営に関する重要事項</t>
    <phoneticPr fontId="6"/>
  </si>
  <si>
    <t>①指定訪問介護の利用の申込みに係る調整をする
　利用者の状態の変化やサービスに関する意向を定期的に把握する
②の2 居宅介護支援事業者等に対し，指定訪問介護の提供に当たり把握した利用者の服薬状況，口腔機能その他の利用者の心身の状態および生活の状況に係る必要な情報の提供を行うこと。
③サービス担当者会議への出席等により，居宅介護支援事業者等と連携を図る
④訪問介護員等に対し，具体的な援助目標および援助内容を指示するとともに，利用者の状況についての情報を伝達する
⑤訪問介護員等の業務の実施状況を把握する
⑥訪問介護員等の能力や希望を踏まえた業務管理を実施する
⑦訪問介護員等に対する研修，技術指導等を実施する
⑧その他サービス内容の管理について必要な業務を実施する</t>
    <phoneticPr fontId="6"/>
  </si>
  <si>
    <t>（身体拘束の対象となる具体的行為）
①徘徊しないように，車いすや椅子，ベッドに体幹や四肢をひも等で縛る。
②転落しないように，ベッドに体幹や四肢をひも等で縛る。
③自分で降りられないように，ベッドを柵（サイドレール）で囲む。
④点滴・経管栄養等のチューブを抜かないように，四肢をひも等で縛る。
⑤点滴・経管栄養等のチューブを抜かないように，または皮膚をかきむしらないように，手指の機能を制限するミトン型の手袋等をつける。
⑥車いすや椅子からずり落ちたり，立ち上がったりしないように，Y字型拘束帯や腰ベルト，車いすテーブルをつける。
⑦立ち上がる能力のある人の立ち上がりを妨げるような椅子を使用する。
⑧脱衣やおむつはずしを制限するために，介護衣（つなぎ服）を着せる。
⑨他人への迷惑行為を防ぐために，ベッドなどに体幹や四肢をひも等で縛る。
⑩行動を落ち着かせるために，向精神薬を過剰に服用させる。
⑪自分の意思で開けることのできない居室等に隔離する。</t>
    <phoneticPr fontId="6"/>
  </si>
  <si>
    <t>「施行規則第64条第一号イまたはロに該当する利用者」とは，
①居宅介護支援事業者に居宅サービス計画の作成を依頼することをあらかじめ市町村に届け出る。
②その居宅サービス計画に基づく指定居宅サービスを受ける利用者をいう。</t>
    <phoneticPr fontId="6"/>
  </si>
  <si>
    <t>※④の具体的な事例
1.「直接本人の援助」に該当しない行為
　・利用者以外のものに係る洗濯，調理，買い物，布団干し
　・主として利用者が使用する居室等以外の掃除
　・来客の応接（お茶・食事の手配等）
　・自家用車の洗車・清掃等
2.「日常生活の援助」に該当しない行為
　・草むしり・花木の水やり
　・犬の散歩等ペットの世話等
3.日常的に行われる家事の範囲を超える行為
　・家具・電気器具等の移動，修繕，模様替え
　・大掃除，窓のガラス磨き，床のワックスがけ
　・室内外家屋の修理，ペンキ塗り
　・植木の剪定等の園芸
　・正月，節句等のために特別な手間をかけて行う調理等</t>
    <phoneticPr fontId="6"/>
  </si>
  <si>
    <t>提供を拒むことのできる正当な理由とは
①当該事業所の現員では対応しきれない。
②利用申込者の居住地が通常の事業の実施地域外である。
③適切な指定訪問介護を提供することが困難である。
④一般的に介護保険の生活援助の範囲に含まれないと考えられる事例。</t>
    <phoneticPr fontId="6"/>
  </si>
  <si>
    <t>①運営規程概要</t>
    <phoneticPr fontId="6"/>
  </si>
  <si>
    <t>②訪問介護員等の勤務体制</t>
    <rPh sb="1" eb="7">
      <t>ホウモンカイゴイントウ</t>
    </rPh>
    <phoneticPr fontId="6"/>
  </si>
  <si>
    <t>③事故発生時の対応</t>
    <phoneticPr fontId="6"/>
  </si>
  <si>
    <t>④苦情処理の体制</t>
    <phoneticPr fontId="6"/>
  </si>
  <si>
    <t>⑤第三者評価の実施状況（実施の有無，直近の実施年月日，評価機関の名称，評価結果の開示状況）</t>
    <phoneticPr fontId="6"/>
  </si>
  <si>
    <t>⑥ その他</t>
    <phoneticPr fontId="6"/>
  </si>
  <si>
    <t>※指定事業者が指定訪問介護事業者の指定を併せて受け，かつ，国基準訪問型サービスと指定訪問介護の事業とが同一の事業所において一体的に運営されている場合については，指定居宅サービス等基準条例第6条第1項から第4項までに規定する人員に関する基準を満たすことをもって，国基準型サービスの人員基準を満たしているものとみなすことができる。</t>
    <phoneticPr fontId="6"/>
  </si>
  <si>
    <t>〈勤務日および勤務時間が不定期な登録訪問介護員等の勤務延時間数の算定〉
イ　登録訪問介護員等によるサービス提供実績がある事業所については，登録訪問介護員等１人当たりの勤務時間数は，当該事業所の登録訪問介護員等の前年度の週当たりの平均稼働時間（サービス提供時間および移動時間をいう。）とすること。
ロ　登録訪問介護員等によるサービス提供実績がない事業所または極めて短期の実績しかない等のためイの方法によって勤務延時間数の算定を行うことが適当でないと認められる事業所については，当該登録訪問介護員等が確実に稼働できるものとして勤務表に明記されている時間のみを勤務延時間数に算入すること。
なお，この場合においても，勤務表上の勤務時間数は，サービス提供の実態に即したものでなければならないため，勤務表上の勤務時間と実態が乖離していると認められる場合には，勤務表上の勤務時間の適正化の指導の対象となるものであること。</t>
    <phoneticPr fontId="6"/>
  </si>
  <si>
    <t>・運営規程，パンフレット，その他利用者に説明する文書は，法令，規則等に反した内容となっていないか。</t>
    <phoneticPr fontId="6"/>
  </si>
  <si>
    <t>（基準条例第27条に規定する市町村への通知をする場合：利用者が正当な理由なしに指定訪問介護の利用に関する指示に従わないことにより，要介護状態の程度を増進させたと認められるとき，偽りその他不正な行為によって保険給付を受け，または受けようとしたとき。）</t>
    <phoneticPr fontId="6"/>
  </si>
  <si>
    <t xml:space="preserve">・第1号訪問事業計画書
・訪問介護記録
・サービス提供記録
・苦情に関する記録
・利用者に関する記録
・訪問介護計画書
・評価を実施した記録
</t>
  </si>
  <si>
    <t>・利用者の希望，心身の状況，その置かれている環境等の把握を行い，当該希望等を第1号訪問事業計画上に位置づけた介護としているか。（6,16(4),17(1)と関連）</t>
  </si>
  <si>
    <t xml:space="preserve">・サービス提供記録
・利用者に関する記録
・担当者会議の記録
・第1号訪問事業計画書
・介護予防サービス・支援計画書
・使用しているパンフレット等
・研修参加状況等が分かる書類
・モニタリングに関する記録
・身体拘束に関する記録
・身体的拘束等適正化検討委員会等の規定，会議録など
・身体的拘束等の適正化のための指針
・自己評価の記録
</t>
  </si>
  <si>
    <t>①指定事業者は，サービスの提供に当たり，介護予防ケアマネジメントにおけるアセスメント（指定介護予防支援等基準省令第30条第7号に規定するアセスメントをいう。）または第1号介護予防支援事業におけるアセスメントにおいて把握された課題，国基準訪問型サービスの提供による当該課題に係る改善状況等を踏まえつつ，効率的かつ柔軟なサービス提供に努めること。</t>
  </si>
  <si>
    <t>平12厚告19別表1イロハ注6</t>
    <phoneticPr fontId="6"/>
  </si>
  <si>
    <t>令和6年4月1日以降，上記の措置を講じていない場合，基本報酬を減算しているか。</t>
    <rPh sb="11" eb="13">
      <t>ジョウキ</t>
    </rPh>
    <rPh sb="14" eb="16">
      <t>ソチ</t>
    </rPh>
    <rPh sb="17" eb="18">
      <t>コウ</t>
    </rPh>
    <rPh sb="34" eb="36">
      <t>ゲンサン</t>
    </rPh>
    <rPh sb="37" eb="39">
      <t>テキヨウ</t>
    </rPh>
    <phoneticPr fontId="6"/>
  </si>
  <si>
    <t>平12厚告19別表1イロハ注5</t>
    <phoneticPr fontId="6"/>
  </si>
  <si>
    <t>・平常時の対応（建物・設備の安全対策，電気・水道等のライフラインが停止した場合の対策，必要品の備蓄等）
・緊急時の対応（業務継続計画発動基準，対応体制等）
・他施設および地域との連携</t>
    <phoneticPr fontId="6"/>
  </si>
  <si>
    <t>・平12厚告19：指定居宅サービスに要する費用の額の算定に関する基準</t>
    <phoneticPr fontId="6"/>
  </si>
  <si>
    <t>・平11老企25：指定居宅サービス等及び指定介護予防サービス等に関する基準について（解釈通知）</t>
    <rPh sb="17" eb="18">
      <t>トウ</t>
    </rPh>
    <rPh sb="18" eb="19">
      <t>オヨ</t>
    </rPh>
    <rPh sb="20" eb="26">
      <t>シテイカイゴヨボウ</t>
    </rPh>
    <phoneticPr fontId="6"/>
  </si>
  <si>
    <t>令和6年4月1日以降，感染症・災害のいずれかまたは両方の業務継続計画が未策定の場合，基本報酬を減算しているか。（経過措置あり：令和7年3月31日までは未策定でも減算の適用なし）</t>
    <rPh sb="0" eb="2">
      <t>レイワ</t>
    </rPh>
    <rPh sb="3" eb="4">
      <t>ネン</t>
    </rPh>
    <rPh sb="5" eb="6">
      <t>ガツ</t>
    </rPh>
    <rPh sb="6" eb="8">
      <t>ツイタチ</t>
    </rPh>
    <rPh sb="8" eb="10">
      <t>イコウ</t>
    </rPh>
    <rPh sb="11" eb="14">
      <t>カンセンショウ</t>
    </rPh>
    <rPh sb="15" eb="17">
      <t>サイガイ</t>
    </rPh>
    <rPh sb="25" eb="27">
      <t>リョウホウ</t>
    </rPh>
    <rPh sb="28" eb="34">
      <t>ギョウムケイゾクケイカク</t>
    </rPh>
    <rPh sb="35" eb="38">
      <t>ミサクテイ</t>
    </rPh>
    <rPh sb="39" eb="41">
      <t>バアイ</t>
    </rPh>
    <rPh sb="42" eb="46">
      <t>キホンホウシュウ</t>
    </rPh>
    <rPh sb="47" eb="49">
      <t>ゲンサン</t>
    </rPh>
    <rPh sb="56" eb="60">
      <t>ケイカソチ</t>
    </rPh>
    <rPh sb="75" eb="78">
      <t>ミサクテイ</t>
    </rPh>
    <rPh sb="80" eb="82">
      <t>ゲンサン</t>
    </rPh>
    <rPh sb="83" eb="85">
      <t>テキヨウ</t>
    </rPh>
    <phoneticPr fontId="6"/>
  </si>
  <si>
    <t>□</t>
    <phoneticPr fontId="6"/>
  </si>
  <si>
    <t>証書等には，当該指定訪問介護事業所の名称，当該訪問介護員等の氏名の記載があるか。
　・証書等には，写真の貼付や職能の記載を行うことが望ましい。</t>
    <rPh sb="44" eb="46">
      <t>ショウショ</t>
    </rPh>
    <rPh sb="46" eb="47">
      <t>ナド</t>
    </rPh>
    <phoneticPr fontId="6"/>
  </si>
  <si>
    <t>指定訪問介護事業者は，法定代理受領サービスに該当しない指定訪問介護に係る利用料の支払いを受けた場合は，提供した指定訪問介護の内容，費用の額その他必要と認められる事項を記載したサービス提供証明書を利用者に交付しているか。</t>
    <rPh sb="0" eb="6">
      <t>シテイホウモンカイゴ</t>
    </rPh>
    <rPh sb="6" eb="9">
      <t>ジギョウシャ</t>
    </rPh>
    <rPh sb="11" eb="17">
      <t>ホウテイダイリジュリョウ</t>
    </rPh>
    <rPh sb="22" eb="24">
      <t>ガイトウ</t>
    </rPh>
    <rPh sb="27" eb="33">
      <t>シテイホウモンカイゴ</t>
    </rPh>
    <rPh sb="34" eb="35">
      <t>カカ</t>
    </rPh>
    <rPh sb="36" eb="39">
      <t>リヨウリョウ</t>
    </rPh>
    <rPh sb="40" eb="42">
      <t>シハラ</t>
    </rPh>
    <rPh sb="44" eb="45">
      <t>ウ</t>
    </rPh>
    <rPh sb="47" eb="49">
      <t>バアイ</t>
    </rPh>
    <rPh sb="51" eb="53">
      <t>テイキョウ</t>
    </rPh>
    <rPh sb="55" eb="61">
      <t>シテイホウモンカイゴ</t>
    </rPh>
    <rPh sb="62" eb="64">
      <t>ナイヨウ</t>
    </rPh>
    <rPh sb="65" eb="67">
      <t>ヒヨウ</t>
    </rPh>
    <rPh sb="68" eb="69">
      <t>ガク</t>
    </rPh>
    <rPh sb="71" eb="72">
      <t>ホカ</t>
    </rPh>
    <rPh sb="72" eb="74">
      <t>ヒツヨウ</t>
    </rPh>
    <rPh sb="75" eb="76">
      <t>ミト</t>
    </rPh>
    <rPh sb="80" eb="82">
      <t>ジコウ</t>
    </rPh>
    <rPh sb="83" eb="85">
      <t>キサイ</t>
    </rPh>
    <rPh sb="91" eb="93">
      <t>テイキョウ</t>
    </rPh>
    <rPh sb="93" eb="96">
      <t>ショウメイショ</t>
    </rPh>
    <rPh sb="97" eb="100">
      <t>リヨウシャ</t>
    </rPh>
    <rPh sb="101" eb="103">
      <t>コウフ</t>
    </rPh>
    <phoneticPr fontId="6"/>
  </si>
  <si>
    <t xml:space="preserve">  指定訪問介護の事業は，要介護状態となった場合においても，その利用者が可能な限りその居宅において，その有する能力に応じ自立した日常生活を営むことができるよう，入浴，排せつ，食事の介護その他の生活全般にわたる援助を行うものになっているか。</t>
    <phoneticPr fontId="6"/>
  </si>
  <si>
    <t>必要な援助とは
①要介護認定等を受けていないことを確認した場合には，既に認定申請等が行われているかどうかを確認する。
②利用申込者の意思を踏まえ認定申請等を促す。</t>
    <phoneticPr fontId="6"/>
  </si>
  <si>
    <t>①正当な理由なしに指定訪問介護の利用に関する指示に従わないことにより，要介護状態の程度を増進させたと認められるとき。
②偽りその他不正な行為によって保険給付を受け，または受けようとしたとき。</t>
    <phoneticPr fontId="6"/>
  </si>
  <si>
    <t>指定訪問介護事業者は，指定訪問介護事業所の設備および備品等について，衛生的な管理に努めているか。
　・設備および備品についてどのようにして衛生的な管理に努めているか（設備の清掃，消毒，備品等の保管方法，保管状態）。</t>
    <phoneticPr fontId="6"/>
  </si>
  <si>
    <t xml:space="preserve"> 指定訪問介護事業者は，訪問介護員等が感染源となることを予防し，また訪問介護員等を感染の危険から守るため，使い捨ての手袋等感染を予防するための備品等を備えるなど対策を講じているか。</t>
    <phoneticPr fontId="6"/>
  </si>
  <si>
    <t>第２　人員に関する基準</t>
    <phoneticPr fontId="6"/>
  </si>
  <si>
    <t>第３　設備に関する基準</t>
    <rPh sb="3" eb="5">
      <t>セツビ</t>
    </rPh>
    <phoneticPr fontId="6"/>
  </si>
  <si>
    <t>基準条例第24条第5項</t>
    <phoneticPr fontId="6"/>
  </si>
  <si>
    <t>基準条例第24条第6項</t>
    <rPh sb="10" eb="11">
      <t>コウ</t>
    </rPh>
    <phoneticPr fontId="6"/>
  </si>
  <si>
    <t>※業務継続計画には，「介護施設・事業所における感染症発生時の業務継続ガイドライン」および「介護施設・事業所における自然災害発生時の業務継続ガイドライン」を参照し，以下の項目等を記載しているか。なお，感染症および災害の業務継続計画を一体的に策定することを妨げるものではない。さらに，感染症に係る業務継続計画並びに感染症の予防及びまん延の防止のための指針については，それぞれに対応する項目を適切に設定している場合には，一体的に策定することとして差し支えない。　</t>
    <phoneticPr fontId="6"/>
  </si>
  <si>
    <t>※研修および訓練（シミュレーション）は定期的（それぞれ年1回以上）実施しているか。また，研修の実施内容について記録しているか。
※感染症の業務継続計画に係る研修および訓練については，感染症の予防およびまん延の防止のための研修と一体的に実施することも差し支えない。</t>
    <phoneticPr fontId="6"/>
  </si>
  <si>
    <t>③当該指定訪問介護事業所において，訪問介護員等に対し，感染症の予防およびまん延の防止のための研修および訓練を定期的（それぞれ年1回以上）に実施すること。</t>
    <rPh sb="62" eb="63">
      <t>ネン</t>
    </rPh>
    <rPh sb="64" eb="67">
      <t>カイイジョウ</t>
    </rPh>
    <phoneticPr fontId="6"/>
  </si>
  <si>
    <t>・掲示物
・閲覧資料
・ウェブサイト</t>
    <rPh sb="1" eb="4">
      <t>ケイジブツ</t>
    </rPh>
    <rPh sb="6" eb="10">
      <t>エツランシリョウ</t>
    </rPh>
    <phoneticPr fontId="6"/>
  </si>
  <si>
    <t>34　地域との連携等</t>
    <rPh sb="9" eb="10">
      <t>トウ</t>
    </rPh>
    <phoneticPr fontId="6"/>
  </si>
  <si>
    <t>④①～③に掲げる措置を適切に実施するための担当者を置くこと。</t>
    <phoneticPr fontId="6"/>
  </si>
  <si>
    <t>①訪問介護計画書
②基準条例第20条第2項の規定による提供した具体的なサービスの内容等の記録
③基準条例第24条第４号の規定による身体的拘束等の態様および時間，その際の利用者の心身
の状況ならびに緊急やむを得ない理由の記録
④基準条例第27条の規定による市町村への通知に係る記録
⑤基準条例第38条第2項の規定による苦情の内容等の記録
⑥基準条例第40条第2項の規定による事故の状況および事故に際してとった処置についての記録</t>
    <phoneticPr fontId="6"/>
  </si>
  <si>
    <t>(10)</t>
    <phoneticPr fontId="6"/>
  </si>
  <si>
    <t>基準要綱第42条第10項</t>
    <phoneticPr fontId="6"/>
  </si>
  <si>
    <t>(11)</t>
    <phoneticPr fontId="6"/>
  </si>
  <si>
    <t>基準要綱第42条第11項</t>
    <phoneticPr fontId="6"/>
  </si>
  <si>
    <t>(12)</t>
    <phoneticPr fontId="6"/>
  </si>
  <si>
    <t>基準要綱第42条第12項</t>
    <phoneticPr fontId="6"/>
  </si>
  <si>
    <t>(13)</t>
    <phoneticPr fontId="6"/>
  </si>
  <si>
    <t>基準要綱第42条第13項</t>
    <phoneticPr fontId="6"/>
  </si>
  <si>
    <t>(14)</t>
    <phoneticPr fontId="6"/>
  </si>
  <si>
    <t>基準要綱第42条第14項</t>
    <phoneticPr fontId="6"/>
  </si>
  <si>
    <t xml:space="preserve">(2) </t>
    <phoneticPr fontId="6"/>
  </si>
  <si>
    <t xml:space="preserve">  指定訪問介護事業者は，指定訪問介護事業所ごとに，常勤の訪問介護員等のうち，利用者の数が40またはその端数を増すごとに１人以上の者をサービス提供責任者としているか。</t>
    <phoneticPr fontId="6"/>
  </si>
  <si>
    <t xml:space="preserve"> 「利用者」には，法第115条の45の３第１項イに規定する第1号訪問事業（介護予防訪問介護に相当するものとして市町村が定めるものに限る。）の指定事業者の指定を併せて受け，かつ，これらが同一の事業所において一体的に運営されている場合は，当該第２号訪問事業の利用者を含む。この場合において，当該サービス提供責任者の員数については，利用者の数に応じて常勤換算方法によることができる。</t>
    <phoneticPr fontId="6"/>
  </si>
  <si>
    <t xml:space="preserve">  サービス提供責任者は，介護福祉士その他厚生労働大臣が定める者であって，専ら指定訪問介護の職務に従事するものを充てているか。
ただし，利用者に対する指定訪問介護の提供に支障がない場合は，同一敷地内にある指定定期巡回・随時対応型訪問介護看護事業所または指定夜間対応型訪問介護事業所の職務に従事することができる。</t>
    <phoneticPr fontId="6"/>
  </si>
  <si>
    <t xml:space="preserve"> 指定訪問介護事業者は，指定訪問介護事業所ごとに専らその職務に従事する常勤の管理者を置いているか。
（ただし，指定訪問介護事業所の管理上支障がない場合は，当該指定訪問介護事業所の他の職務に従事し，または他の事業所，施設等の職務に従事することは差し支えない。）</t>
    <phoneticPr fontId="6"/>
  </si>
  <si>
    <t xml:space="preserve">  管理すべき事業所数が過剰であると個別に判断される場合や，併設される入所施設において入所者に対しサービス提供を行う看護・介護職員と兼務する場合などは，管理業務に支障があると考えられる。（ただし，施設における勤務時間が極めて限られている職員である場合等，個別に判断の上，例外的に認める場合があっても差し支えない。）</t>
    <rPh sb="2" eb="4">
      <t>カンリ</t>
    </rPh>
    <rPh sb="7" eb="11">
      <t>ジギョウショスウ</t>
    </rPh>
    <rPh sb="12" eb="14">
      <t>カジョウ</t>
    </rPh>
    <rPh sb="18" eb="20">
      <t>コベツ</t>
    </rPh>
    <rPh sb="21" eb="23">
      <t>ハンダン</t>
    </rPh>
    <rPh sb="26" eb="28">
      <t>バアイ</t>
    </rPh>
    <rPh sb="30" eb="32">
      <t>ヘイセツ</t>
    </rPh>
    <rPh sb="35" eb="39">
      <t>ニュウショシセツ</t>
    </rPh>
    <rPh sb="43" eb="46">
      <t>ニュウショシャ</t>
    </rPh>
    <rPh sb="47" eb="48">
      <t>タイ</t>
    </rPh>
    <rPh sb="53" eb="55">
      <t>テイキョウ</t>
    </rPh>
    <rPh sb="56" eb="57">
      <t>オコナ</t>
    </rPh>
    <rPh sb="58" eb="60">
      <t>カンゴ</t>
    </rPh>
    <rPh sb="61" eb="65">
      <t>カイゴショクイン</t>
    </rPh>
    <rPh sb="66" eb="68">
      <t>ケンム</t>
    </rPh>
    <rPh sb="70" eb="72">
      <t>バアイ</t>
    </rPh>
    <rPh sb="76" eb="80">
      <t>カンリギョウム</t>
    </rPh>
    <rPh sb="81" eb="83">
      <t>シショウ</t>
    </rPh>
    <rPh sb="87" eb="88">
      <t>カンガ</t>
    </rPh>
    <rPh sb="98" eb="100">
      <t>シセツ</t>
    </rPh>
    <rPh sb="104" eb="108">
      <t>キンムジカン</t>
    </rPh>
    <rPh sb="109" eb="110">
      <t>キワ</t>
    </rPh>
    <rPh sb="112" eb="113">
      <t>カギ</t>
    </rPh>
    <rPh sb="118" eb="120">
      <t>ショクイン</t>
    </rPh>
    <rPh sb="123" eb="125">
      <t>バアイ</t>
    </rPh>
    <rPh sb="125" eb="126">
      <t>ナド</t>
    </rPh>
    <rPh sb="127" eb="129">
      <t>コベツ</t>
    </rPh>
    <rPh sb="130" eb="132">
      <t>ハンダン</t>
    </rPh>
    <rPh sb="133" eb="134">
      <t>ウエ</t>
    </rPh>
    <rPh sb="135" eb="138">
      <t>レイガイテキ</t>
    </rPh>
    <rPh sb="139" eb="140">
      <t>ミト</t>
    </rPh>
    <rPh sb="142" eb="144">
      <t>バアイ</t>
    </rPh>
    <rPh sb="149" eb="150">
      <t>サ</t>
    </rPh>
    <rPh sb="151" eb="152">
      <t>ツカ</t>
    </rPh>
    <phoneticPr fontId="6"/>
  </si>
  <si>
    <t xml:space="preserve">  指定訪問介護事業所には，事業の運営を行うために必要な広さを有する専用の区画が設けられているか。</t>
    <phoneticPr fontId="6"/>
  </si>
  <si>
    <t xml:space="preserve">  事務室または区画については，利用申込の受付，相談等に対応するのに適切なスペースが確保されているか。</t>
    <phoneticPr fontId="6"/>
  </si>
  <si>
    <t xml:space="preserve">  指定訪問介護事業者は，指定訪問介護の提供に必要な設備および備品等を確保しているか。
特に，手指を洗浄するための設備等感染症予防に必要な設備等に配慮しているか。</t>
    <phoneticPr fontId="6"/>
  </si>
  <si>
    <t xml:space="preserve">  指定訪問介護事業所が，第1号訪問事業に係る指定事業者の指定も併せて受け，同一の事業所で一体的に運営されている場合については，市の定める当該第1号訪問事業の設備に関する基準を満たすことをもって，設備および備品等を備えているものとみなすことができる。（設備・備品についてはレンタルでも可）</t>
    <phoneticPr fontId="6"/>
  </si>
  <si>
    <t xml:space="preserve">  指定訪問介護の提供に当たっては，法第１１８条の２第１項に規定する介護保険等関連情報等を活用し，事業所単位でＰＤＣＡサイクルを構築・推進することにより，提供するサービスの質の向上に努めているか。
この場合において，「科学的介護情報システム（ＬＩＦＥ：Long-term care Information system For Evidence）」に情報を提出し，当該情報およびフィードバック情報を活用することが望ましい。</t>
    <phoneticPr fontId="6"/>
  </si>
  <si>
    <t xml:space="preserve">  指定訪問介護事業者は，指定訪問介護の提供の開始に際し，あらかじめ，利用申込者またはその家族に対し，運営規程の概要，訪問介護員等の勤務の体制その他の利用申込者のサービスの選択に資すると認められる重要事項を記した文書を交付して説明を行い，当該提供の開始について利用申込者の同意を得ているか。</t>
    <phoneticPr fontId="6"/>
  </si>
  <si>
    <t xml:space="preserve">  また，利用者が特定のサービス行為以外の訪問介護サービスの利用を希望することを理由にサービスの提供を拒否していないか（ただし，「指定訪問介護事業所の事業運営の取扱等について」（平成12年11月16日老振第76号）の1を除く）。</t>
    <phoneticPr fontId="6"/>
  </si>
  <si>
    <t xml:space="preserve">  指定訪問介護事業者は，当該指定訪問介護事業所の通常の事業の実施地域等を勘案し，利用申込者に対し自ら適切な指定訪問介護を提供することが困難であると認めた場合は，当該利用申込者に係る居宅介護支援事業者への連絡，適当なほかの指定訪問介護事業者等の紹介，その他の必要な措置を速やかに講じているか。
・利用申込者に対する他の事業者への紹介方法はどのように行っているか。</t>
    <rPh sb="2" eb="8">
      <t>シテイホウモンカイゴ</t>
    </rPh>
    <rPh sb="8" eb="11">
      <t>ジギョウシャ</t>
    </rPh>
    <rPh sb="13" eb="15">
      <t>トウガイ</t>
    </rPh>
    <rPh sb="15" eb="19">
      <t>シテイホウモン</t>
    </rPh>
    <rPh sb="19" eb="21">
      <t>カイゴ</t>
    </rPh>
    <rPh sb="21" eb="24">
      <t>ジギョウショ</t>
    </rPh>
    <rPh sb="25" eb="27">
      <t>ツウジョウ</t>
    </rPh>
    <rPh sb="28" eb="30">
      <t>ジギョウ</t>
    </rPh>
    <rPh sb="31" eb="35">
      <t>ジッシチイキ</t>
    </rPh>
    <rPh sb="35" eb="36">
      <t>ナド</t>
    </rPh>
    <rPh sb="37" eb="39">
      <t>カンアン</t>
    </rPh>
    <rPh sb="41" eb="46">
      <t>リヨウモウシコミシャ</t>
    </rPh>
    <rPh sb="47" eb="48">
      <t>タイ</t>
    </rPh>
    <rPh sb="49" eb="50">
      <t>ミズカ</t>
    </rPh>
    <rPh sb="51" eb="53">
      <t>テキセツ</t>
    </rPh>
    <rPh sb="54" eb="60">
      <t>シテイホウモンカイゴ</t>
    </rPh>
    <rPh sb="61" eb="63">
      <t>テイキョウ</t>
    </rPh>
    <rPh sb="68" eb="70">
      <t>コンナン</t>
    </rPh>
    <rPh sb="74" eb="75">
      <t>ミト</t>
    </rPh>
    <rPh sb="77" eb="79">
      <t>バアイ</t>
    </rPh>
    <rPh sb="81" eb="83">
      <t>トウガイ</t>
    </rPh>
    <rPh sb="83" eb="88">
      <t>リヨウモウシコミシャ</t>
    </rPh>
    <rPh sb="89" eb="90">
      <t>カカ</t>
    </rPh>
    <rPh sb="91" eb="97">
      <t>キョタクカイゴシエン</t>
    </rPh>
    <rPh sb="97" eb="100">
      <t>ジギョウシャ</t>
    </rPh>
    <rPh sb="102" eb="104">
      <t>レンラク</t>
    </rPh>
    <rPh sb="105" eb="107">
      <t>テキトウ</t>
    </rPh>
    <rPh sb="111" eb="117">
      <t>シテイホウモンカイゴ</t>
    </rPh>
    <rPh sb="117" eb="120">
      <t>ジギョウシャ</t>
    </rPh>
    <rPh sb="120" eb="121">
      <t>ナド</t>
    </rPh>
    <rPh sb="122" eb="124">
      <t>ショウカイ</t>
    </rPh>
    <rPh sb="127" eb="128">
      <t>ホカ</t>
    </rPh>
    <rPh sb="129" eb="131">
      <t>ヒツヨウ</t>
    </rPh>
    <rPh sb="132" eb="134">
      <t>ソチ</t>
    </rPh>
    <rPh sb="135" eb="136">
      <t>スミ</t>
    </rPh>
    <rPh sb="139" eb="140">
      <t>コウ</t>
    </rPh>
    <rPh sb="148" eb="153">
      <t>リヨウモウシコミシャ</t>
    </rPh>
    <rPh sb="154" eb="155">
      <t>タイ</t>
    </rPh>
    <rPh sb="157" eb="158">
      <t>ホカ</t>
    </rPh>
    <rPh sb="159" eb="162">
      <t>ジギョウシャ</t>
    </rPh>
    <rPh sb="164" eb="168">
      <t>ショウカイホウホウ</t>
    </rPh>
    <rPh sb="174" eb="175">
      <t>オコナ</t>
    </rPh>
    <phoneticPr fontId="6"/>
  </si>
  <si>
    <t xml:space="preserve">  指定訪問介護事業者は，指定訪問介護の提供を求められた場合は，その者の提示する被保険者証によって，被保険者資格，要介護認定，要支援認定または基準該当状態判断（以下「要介護認定等」という。）の有無および要介護認定等の有効期間を確かめているか。</t>
    <phoneticPr fontId="6"/>
  </si>
  <si>
    <t xml:space="preserve">  指定訪問介護事業者は，被保険者証に，認定審査会意見が記載されている時は，当該認定審査会意見に配慮して，指定訪問介護を提供するように努めているか。</t>
    <phoneticPr fontId="6"/>
  </si>
  <si>
    <t xml:space="preserve">  指定訪問介護事業者は，指定訪問介護の提供の開始に際し，要介護認定等を受けていない利用申込者については，要介護認定または要支援認定の申請もしくは基準該当状態の判断（以下「認定申請等」という。）が既に行われているかどうかを確認し，要介護認定の申請等が行われていない場合は，当該利用申込者の意思を踏まえて速やかに当該申請等が行われるよう必要な援助を行っているか。</t>
    <phoneticPr fontId="6"/>
  </si>
  <si>
    <t xml:space="preserve">  指定訪問介護事業者は，居宅介護支援または介護予防支援（これに相当するサービスを含む。）が利用者に対して行われていない等の場合であって必要と認めるときは，要介護認定等の更新の申請が，遅くとも当該利用者が受けている要介護認定等の有効期間が終了する30日前（基準該当状態の判断の更新の手続きにあっては，遅くとも当該利用者が受けている基準該当状態の判断の有効期間が終了する前日）にはなされるよう，必要な援助を行っているか。</t>
    <phoneticPr fontId="6"/>
  </si>
  <si>
    <t xml:space="preserve">  指定訪問介護事業者は，指定訪問介護の提供に当たっては，利用者に係る居宅介護支援事業者が開催するサービス担当者会議等を通じて，利用者の心身の状況，その置かれている環境，他の保健医療サービスまたは福祉サービスの利用状況等の把握に努めているか。
・利用者の状況把握の方法は，サービス担当者会議，本人・家族との面談等をどのように行っているか。</t>
    <rPh sb="2" eb="11">
      <t>シテイホウモンカイゴジギョウシャ</t>
    </rPh>
    <rPh sb="13" eb="19">
      <t>シテイホウモンカイゴ</t>
    </rPh>
    <rPh sb="20" eb="22">
      <t>テイキョウ</t>
    </rPh>
    <rPh sb="23" eb="24">
      <t>ア</t>
    </rPh>
    <rPh sb="29" eb="32">
      <t>リヨウシャ</t>
    </rPh>
    <rPh sb="33" eb="34">
      <t>カカ</t>
    </rPh>
    <rPh sb="35" eb="37">
      <t>キョタク</t>
    </rPh>
    <rPh sb="37" eb="41">
      <t>カイゴシエン</t>
    </rPh>
    <rPh sb="41" eb="43">
      <t>ジギョウ</t>
    </rPh>
    <rPh sb="43" eb="44">
      <t>シャ</t>
    </rPh>
    <rPh sb="45" eb="47">
      <t>カイサイ</t>
    </rPh>
    <rPh sb="53" eb="56">
      <t>タントウシャ</t>
    </rPh>
    <rPh sb="56" eb="58">
      <t>カイギ</t>
    </rPh>
    <rPh sb="58" eb="59">
      <t>ナド</t>
    </rPh>
    <rPh sb="60" eb="61">
      <t>ツウ</t>
    </rPh>
    <rPh sb="64" eb="67">
      <t>リヨウシャ</t>
    </rPh>
    <rPh sb="68" eb="70">
      <t>シンシン</t>
    </rPh>
    <rPh sb="71" eb="73">
      <t>ジョウキョウ</t>
    </rPh>
    <rPh sb="76" eb="77">
      <t>オ</t>
    </rPh>
    <rPh sb="82" eb="84">
      <t>カンキョウ</t>
    </rPh>
    <rPh sb="85" eb="86">
      <t>ホカ</t>
    </rPh>
    <rPh sb="87" eb="91">
      <t>ホケンイリョウ</t>
    </rPh>
    <rPh sb="98" eb="100">
      <t>フクシ</t>
    </rPh>
    <rPh sb="105" eb="109">
      <t>リヨウジョウキョウ</t>
    </rPh>
    <rPh sb="109" eb="110">
      <t>ナド</t>
    </rPh>
    <rPh sb="111" eb="113">
      <t>ハアク</t>
    </rPh>
    <rPh sb="114" eb="115">
      <t>ツト</t>
    </rPh>
    <rPh sb="123" eb="126">
      <t>リヨウシャ</t>
    </rPh>
    <rPh sb="127" eb="131">
      <t>ジョウキョウハアク</t>
    </rPh>
    <rPh sb="132" eb="134">
      <t>ホウホウ</t>
    </rPh>
    <phoneticPr fontId="6"/>
  </si>
  <si>
    <t xml:space="preserve">  指定訪問介護事業者は，指定訪問介護を提供するに当たっては，居宅介護支援事業者その他保健医療サービスまたは福祉サービスを提供する者（以下「居宅介護支援事業者等」という。）との密接な連携に努めているか。
・指定訪問介護を提供するに当たって，居宅介護支援事業者，その他サービス提供者とどのように連携を図っているか。</t>
    <rPh sb="2" eb="6">
      <t>シテイホウモン</t>
    </rPh>
    <rPh sb="6" eb="8">
      <t>カイゴ</t>
    </rPh>
    <rPh sb="8" eb="11">
      <t>ジギョウシャ</t>
    </rPh>
    <rPh sb="13" eb="19">
      <t>シテイホウモンカイゴ</t>
    </rPh>
    <rPh sb="20" eb="22">
      <t>テイキョウ</t>
    </rPh>
    <rPh sb="25" eb="26">
      <t>ア</t>
    </rPh>
    <rPh sb="31" eb="37">
      <t>キョタクカイゴシエン</t>
    </rPh>
    <rPh sb="37" eb="40">
      <t>ジギョウシャ</t>
    </rPh>
    <rPh sb="42" eb="43">
      <t>ホカ</t>
    </rPh>
    <rPh sb="43" eb="45">
      <t>ホケン</t>
    </rPh>
    <rPh sb="45" eb="47">
      <t>イリョウ</t>
    </rPh>
    <rPh sb="54" eb="56">
      <t>フクシ</t>
    </rPh>
    <rPh sb="61" eb="63">
      <t>テイキョウ</t>
    </rPh>
    <rPh sb="65" eb="66">
      <t>モノ</t>
    </rPh>
    <rPh sb="67" eb="69">
      <t>イカ</t>
    </rPh>
    <rPh sb="70" eb="74">
      <t>キョタクカイゴ</t>
    </rPh>
    <rPh sb="74" eb="76">
      <t>シエン</t>
    </rPh>
    <rPh sb="76" eb="79">
      <t>ジギョウシャ</t>
    </rPh>
    <rPh sb="79" eb="80">
      <t>ナド</t>
    </rPh>
    <rPh sb="88" eb="90">
      <t>ミッセツ</t>
    </rPh>
    <rPh sb="91" eb="93">
      <t>レンケイ</t>
    </rPh>
    <rPh sb="94" eb="95">
      <t>ツト</t>
    </rPh>
    <rPh sb="103" eb="109">
      <t>シテイホウモンカイゴ</t>
    </rPh>
    <rPh sb="110" eb="112">
      <t>テイキョウ</t>
    </rPh>
    <rPh sb="115" eb="116">
      <t>ア</t>
    </rPh>
    <rPh sb="120" eb="129">
      <t>キョタクカイゴシエンジギョウシャ</t>
    </rPh>
    <rPh sb="132" eb="133">
      <t>ホカ</t>
    </rPh>
    <rPh sb="137" eb="140">
      <t>テイキョウシャ</t>
    </rPh>
    <rPh sb="146" eb="148">
      <t>レンケイ</t>
    </rPh>
    <rPh sb="149" eb="150">
      <t>ハカ</t>
    </rPh>
    <phoneticPr fontId="6"/>
  </si>
  <si>
    <t xml:space="preserve">  指定訪問介護事業者は，指定訪問介護の提供の終了に際しては，利用者またはその家族に対して適切な指導を行うとともに，当該利用者に係る居宅介護支援事業者に対する情報の提供および保健医療サービスまたは福祉サービスを提供する者との密接な連携に努めているか。
・介護の提供の終了に当たって，居宅介護支援事業者，その他サービス提供者とどのように連携を図っているか。</t>
    <rPh sb="2" eb="8">
      <t>シテイホウモンカイゴ</t>
    </rPh>
    <rPh sb="8" eb="11">
      <t>ジギョウシャ</t>
    </rPh>
    <rPh sb="13" eb="19">
      <t>シテイホウモンカイゴ</t>
    </rPh>
    <rPh sb="20" eb="22">
      <t>テイキョウ</t>
    </rPh>
    <rPh sb="23" eb="25">
      <t>シュウリョウ</t>
    </rPh>
    <rPh sb="26" eb="27">
      <t>サイ</t>
    </rPh>
    <rPh sb="31" eb="34">
      <t>リヨウシャ</t>
    </rPh>
    <rPh sb="39" eb="41">
      <t>カゾク</t>
    </rPh>
    <rPh sb="42" eb="43">
      <t>タイ</t>
    </rPh>
    <rPh sb="45" eb="47">
      <t>テキセツ</t>
    </rPh>
    <rPh sb="48" eb="50">
      <t>シドウ</t>
    </rPh>
    <rPh sb="51" eb="52">
      <t>オコナ</t>
    </rPh>
    <rPh sb="58" eb="63">
      <t>トウガイリヨウシャ</t>
    </rPh>
    <rPh sb="64" eb="65">
      <t>カカ</t>
    </rPh>
    <rPh sb="66" eb="68">
      <t>キョタク</t>
    </rPh>
    <rPh sb="68" eb="75">
      <t>カイゴシエンジギョウシャ</t>
    </rPh>
    <rPh sb="76" eb="77">
      <t>タイ</t>
    </rPh>
    <rPh sb="79" eb="81">
      <t>ジョウホウ</t>
    </rPh>
    <rPh sb="82" eb="84">
      <t>テイキョウ</t>
    </rPh>
    <rPh sb="87" eb="91">
      <t>ホケンイリョウ</t>
    </rPh>
    <rPh sb="98" eb="100">
      <t>フクシ</t>
    </rPh>
    <rPh sb="105" eb="107">
      <t>テイキョウ</t>
    </rPh>
    <rPh sb="109" eb="110">
      <t>モノ</t>
    </rPh>
    <rPh sb="112" eb="114">
      <t>ミッセツ</t>
    </rPh>
    <rPh sb="115" eb="117">
      <t>レンケイ</t>
    </rPh>
    <rPh sb="118" eb="119">
      <t>ツト</t>
    </rPh>
    <rPh sb="127" eb="129">
      <t>カイゴ</t>
    </rPh>
    <rPh sb="130" eb="132">
      <t>テイキョウ</t>
    </rPh>
    <rPh sb="133" eb="135">
      <t>シュウリョウ</t>
    </rPh>
    <rPh sb="136" eb="137">
      <t>ア</t>
    </rPh>
    <rPh sb="141" eb="147">
      <t>キョタクカイゴシエン</t>
    </rPh>
    <rPh sb="147" eb="150">
      <t>ジギョウシャ</t>
    </rPh>
    <rPh sb="153" eb="154">
      <t>ホカ</t>
    </rPh>
    <rPh sb="158" eb="161">
      <t>テイキョウシャ</t>
    </rPh>
    <rPh sb="167" eb="169">
      <t>レンケイ</t>
    </rPh>
    <rPh sb="170" eb="171">
      <t>ハカ</t>
    </rPh>
    <phoneticPr fontId="6"/>
  </si>
  <si>
    <t xml:space="preserve">  指定訪問介護事業者は，指定訪問介護の提供の開始に際し，利用申込者が介護保険法施行規則第 64条各号のいずれにも該当しないときは，当該利用申込者またはその家族に対し，居宅サービス計画の作成を居宅介護支援事業者に依頼する旨を市町村に対して届け出ること等により，指定訪問介護の提供を法定代理受領サービスとして受けることができる旨を説明すること，居宅介護支援事業者に関する情報を提供することその他の法定代理受領サービスを行うために必要な援助を行っているか。</t>
    <phoneticPr fontId="6"/>
  </si>
  <si>
    <t xml:space="preserve">  指定訪問介護事業者は，居宅サービス計画が作成されている場合は，当該計画に沿った指定訪問介護を提供しているか。
（関連：17　訪問介護計画の作成）</t>
    <phoneticPr fontId="6"/>
  </si>
  <si>
    <t xml:space="preserve">  指定訪問介護事業者は，利用者が居宅サービス計画の変更を希望する場合は，当該利用者に係る居宅介護支援事業者への連絡その他の必要な援助を行っているか。</t>
    <phoneticPr fontId="6"/>
  </si>
  <si>
    <t xml:space="preserve">  利用者が居宅サービス計画の変更を希望する場合，法定代理受領サービスとして利用する場合には支給限度額の範囲内で居宅サービス計画を変更する必要がある旨の説明を行っているか。</t>
    <phoneticPr fontId="6"/>
  </si>
  <si>
    <t xml:space="preserve">  指定訪問介護事業者は，訪問介護員等に身分を証する書類を携行させ，初回訪問時および利用者またはその家族から求められたときは，これを提示すべき旨を指導しているか。
　・どのような方法で指導を行っているか。</t>
    <phoneticPr fontId="6"/>
  </si>
  <si>
    <t xml:space="preserve">  指定訪問介護事業者は，指定訪問介護を提供した際には，当該指定訪問介護の提供日および内容，当該指定訪問介護について法第41条第6項の規定により利用者に代わって支払いを受ける居宅介護サービス費の額その他必要な事項，利用者の居宅サービス計画を記載した書面またはこれに準ずる書面に記載しているか。
</t>
    <rPh sb="2" eb="6">
      <t>シテイホウモン</t>
    </rPh>
    <rPh sb="6" eb="11">
      <t>カイゴジギョウシャ</t>
    </rPh>
    <rPh sb="13" eb="19">
      <t>シテイホウモンカイゴ</t>
    </rPh>
    <rPh sb="20" eb="22">
      <t>テイキョウ</t>
    </rPh>
    <rPh sb="24" eb="25">
      <t>サイ</t>
    </rPh>
    <rPh sb="28" eb="36">
      <t>トウガイシテイホウモンカイゴ</t>
    </rPh>
    <rPh sb="37" eb="40">
      <t>テイキョウビ</t>
    </rPh>
    <rPh sb="43" eb="45">
      <t>ナイヨウ</t>
    </rPh>
    <rPh sb="46" eb="54">
      <t>トウガイシテイホウモンカイゴ</t>
    </rPh>
    <phoneticPr fontId="6"/>
  </si>
  <si>
    <t xml:space="preserve">  指定訪問介護事業者は，指定訪問介護を提供した際には，提供した具体的なサービス内容等を記録するとともに，利用者からの申し出があった場合には，文書の交付その他適切な方法により，その情報を利用者に対して提供しているか。</t>
    <phoneticPr fontId="6"/>
  </si>
  <si>
    <t xml:space="preserve">  指定訪問介護事業者は，法定代理受領サービスに該当する指定訪問介護を提供した際には，その利用者から利用料の一部として，当該指定訪問介護に係る居宅介護サービス費用基準額から当該指定訪問介護事業者に支払われる居宅介護サービス費の額を控除して得た額の支払を受けているか。
　・介護保険負担割合証に記載されている割合相当額の支払いを受けているか。</t>
    <phoneticPr fontId="6"/>
  </si>
  <si>
    <t xml:space="preserve">  指定訪問介護事業者は，法定代理受領サービスに該当しない指定訪問介護を提供した際にその利用者から支払を受ける利用料の額と，指定訪問介護に係る居宅介護サービス費用基準額との間に，不合理な差額が生じないようにしているか。</t>
    <phoneticPr fontId="6"/>
  </si>
  <si>
    <t xml:space="preserve">  指定訪問介護事業者は，上記(1)および(2)の支払を受ける額のほか，利用者の選定により通常の事業の実施地域以外の地域の居宅において指定訪問介護を行う場合の，それに要した交通費の額以外の支払を利用者から受けていないか。</t>
    <phoneticPr fontId="6"/>
  </si>
  <si>
    <t xml:space="preserve">  指定訪問介護事業者は，上記(3)の費用の額に係るサービスの提供に当たっては，あらかじめ，利用者またはその家族に対し，当該サービスの内容および費用について説明を行い，利用者の同意を得ているか。</t>
    <phoneticPr fontId="6"/>
  </si>
  <si>
    <t xml:space="preserve">  指定訪問介護事業者は，指定訪問介護その他のサービス提供に要した費用につき，その支払いを受ける際，当該支払をした居宅要介護被保険者に対し，厚生省令（施行規則第65条）で定めるところにより，領収証を交付しているか。</t>
    <phoneticPr fontId="6"/>
  </si>
  <si>
    <t xml:space="preserve">  指定訪問介護事業者は，法第41条第8項の規定により交付しなければならない領収証に，指定訪問介護について居宅要介護被保険者から支払を受けた費用の額のうち，同条第4項第1号に規定する厚生労働大臣が定める基準により算定した費用の額（その額が現に当該指定訪問介護に要した費用の額を超えるときは，当該現に指定訪問介護に要した費用の額とする。）に係るものおよびその他の費用の額を区分して記載し，当該その他の費用の額についてはそれぞれ個別の費用ごとに区分して記載しているか。
　・領収証には費用区分を明確にしているか。
　　①基準により算定した費用の額または現に要した費用
　　②その他の費用（個別の費用ごとの区分）</t>
    <phoneticPr fontId="6"/>
  </si>
  <si>
    <t xml:space="preserve">  指定訪問介護は，利用者の要介護状態の軽減若しくは悪化の防止に資するよう，その目標を設定し，計画的に行われているか。</t>
    <phoneticPr fontId="6"/>
  </si>
  <si>
    <t xml:space="preserve">  指定訪問介護事業者は，自らその提供する指定訪問介護の質の評価を行い，常にその改善を図っているか。</t>
    <phoneticPr fontId="6"/>
  </si>
  <si>
    <t xml:space="preserve">  指定訪問介護の提供に当たっては，訪問介護計画に基づき，利用者が日常生活を営むのに必要な援助を行っているか。</t>
    <phoneticPr fontId="6"/>
  </si>
  <si>
    <t xml:space="preserve">  指定訪問介護の提供に当たっては，懇切丁寧に行うことを旨とし，利用者またはその家族に対し，サービスの提供方法等について，理解しやすいように説明を行っているか。</t>
    <phoneticPr fontId="6"/>
  </si>
  <si>
    <t xml:space="preserve">  指定訪問介護の提供に当たっては，当該利用者または他の利用者等の生命または身体を保護するため緊急やむを得ない場合を除き，身体的拘束その他利用者の行動を制限する行為（以下「身体的拘束等」という。）を行ってはいないか。</t>
    <phoneticPr fontId="6"/>
  </si>
  <si>
    <t xml:space="preserve">  前号の身体的拘束等を行う場合には，その態様および時間，その際の利用者の心身の状況ならびに緊急やむを得ない理由を記録しているか。</t>
    <phoneticPr fontId="6"/>
  </si>
  <si>
    <t xml:space="preserve">  指定訪問介護の提供に当たっては，介護技術の進歩に対応し，適切な介護技術をもってサービスの提供を行っているか。
　・常に新しい技術を習得する等，研鑽を行っているか。</t>
    <phoneticPr fontId="6"/>
  </si>
  <si>
    <t xml:space="preserve">  常に利用者の心身の状況，その置かれている環境等の的確な把握に努め，利用者またはその家族に対し，適切な相談および助言を行っているか。</t>
    <phoneticPr fontId="6"/>
  </si>
  <si>
    <t xml:space="preserve">  サービス提供責任者は，利用者の日常生活全般の状況および希望を踏まえて，指定訪問介護の目標，当該目標を達成するための具体的なサービスの内容等を記載した訪問介護計画を作成しているか。</t>
    <phoneticPr fontId="6"/>
  </si>
  <si>
    <t xml:space="preserve">  訪問介護計画は，既に居宅サービス計画が作成されている場合は，当該計画の内容に沿って作成しているか。</t>
    <phoneticPr fontId="6"/>
  </si>
  <si>
    <t xml:space="preserve">  なお，訪問介護計画作成後に居宅サービス計画が作成された場合は，当該訪問介護計画が居宅サービス計画に沿ったものであるか確認し，必要に応じて変更しているか。</t>
    <phoneticPr fontId="6"/>
  </si>
  <si>
    <t xml:space="preserve">  サービス提供責任者は，訪問介護計画の作成に当たっては，その内容について利用者またはその家族に対して説明し，利用者の同意を得ているか。</t>
    <phoneticPr fontId="6"/>
  </si>
  <si>
    <t xml:space="preserve">  サービス提供責任者は，訪問介護計画を作成した際には，当該訪問介護計画を利用者に交付しているか。</t>
    <phoneticPr fontId="6"/>
  </si>
  <si>
    <t xml:space="preserve">  サービス提供責任者は，訪問介護計画作成後，当該訪問介護計画の実施状況の把握を行い，必要に応じて当該訪問介護計画の変更を行っているか。</t>
    <phoneticPr fontId="6"/>
  </si>
  <si>
    <t xml:space="preserve">  指定訪問介護事業者は，訪問介護員等に，その同居の家族である利用者に対する訪問介護の提供をさせてはいないか。</t>
    <phoneticPr fontId="6"/>
  </si>
  <si>
    <t xml:space="preserve">  指定訪問介護事業者は，指定訪問介護を受けている利用者が次のいずれかに該当する場合は，遅滞なく，意見を付してその旨を市町村に通知しているか。</t>
    <phoneticPr fontId="6"/>
  </si>
  <si>
    <t xml:space="preserve">  訪問介護員等は，現に指定訪問介護の提供を行っているときに利用者に病状の急変が生じた場合その他必要な場合は，速やかに主治の医師への連絡を行う等の必要な措置を講じているか。
　・緊急時の主治医等への連絡体制，連絡方法が整備されているか。</t>
    <phoneticPr fontId="6"/>
  </si>
  <si>
    <t xml:space="preserve">  指定訪問介護事業所の管理者は，当該指定訪問介護事業所の従業者および業務の管理を，一元的に行っているか。</t>
    <phoneticPr fontId="6"/>
  </si>
  <si>
    <t xml:space="preserve">  指定訪問介護事業所の管理者は，当該指定訪問介護事業所の従業者に運営に関する基準を遵守させるため必要な指揮命令を行っているか。</t>
    <phoneticPr fontId="6"/>
  </si>
  <si>
    <t xml:space="preserve">  サービス提供責任者は，省令第24条「訪問介護計画の作成」に規定する業務のほか，次に掲げる業務を行っているか。</t>
    <phoneticPr fontId="6"/>
  </si>
  <si>
    <t xml:space="preserve">  指定訪問介護事業者は，指定訪問介護事業所ごとに，次に掲げる事業の運営についての重要事項に関する規程（運営規程）を定めているか。</t>
    <phoneticPr fontId="6"/>
  </si>
  <si>
    <t xml:space="preserve">  指定訪問介護事業者は，指定訪問介護の事業運営に当たっては，入浴，排せつ，食事等の介護または調理，洗濯，掃除等の家事を常に総合的に提供するものとし，介護等のうち特定の援助に偏することがないか。</t>
    <phoneticPr fontId="6"/>
  </si>
  <si>
    <t xml:space="preserve">  例えば，通院等のための乗車または降車の介助を行う指定訪問介護事業者についても，身体介護または生活援助を総合的に提供しているか。（訪問介護のみ）</t>
    <phoneticPr fontId="6"/>
  </si>
  <si>
    <t xml:space="preserve">  指定訪問介護事業者は，利用者に対し適切な指定訪問介護を提供できるよう，指定訪問介護事業所ごとに，訪問介護員等の勤務の体制を定めているか。</t>
    <phoneticPr fontId="6"/>
  </si>
  <si>
    <t xml:space="preserve">  指定訪問介護事業所ごとに，原則として月ごとの勤務表を作成し，訪問介護員等については，日々の勤務時間，職務の内容，常勤・非常勤の別，管理者との兼務関係，サービス提供責任者である旨等を明確にしているか。</t>
    <phoneticPr fontId="6"/>
  </si>
  <si>
    <t xml:space="preserve">  指定訪問介護事業者は，指定訪問介護事業所ごとに，当該指定訪問介護事業所の訪問介護員等によって指定訪問介護を提供しているか。</t>
    <phoneticPr fontId="6"/>
  </si>
  <si>
    <t xml:space="preserve">  指定訪問介護事業者は，訪問介護員等の資質の向上のために，その研修の機会を確保しているか。</t>
    <phoneticPr fontId="6"/>
  </si>
  <si>
    <t xml:space="preserve">  指定訪問介護事業者は，適切な指定訪問介護の提供を確保する観点から，職場において行われる性的な言動または優越的な関係を背景とした言動であって業務上必要かつ相当な範囲を超えたものにより訪問介護員等の就業環境が害されることを防止するための方針の明確化等の必要な措置を講じているか。</t>
    <phoneticPr fontId="6"/>
  </si>
  <si>
    <t xml:space="preserve">  指定訪問介護事業者は，感染症や非常災害の発生時において，利用者に対する指定訪問介護の提供を継続的に実施するための，および非常時の体制で早期の業務再開を図るための計画（以下「業務継続計画」という。）を策定し，当該業務継続計画に従い必要な措置を講じているか。</t>
    <phoneticPr fontId="6"/>
  </si>
  <si>
    <t xml:space="preserve">  指定訪問介護事業者は，訪問介護員等に対し，業務継続計画について周知するとともに，必要な研修および訓練を定期的に実施しているか。</t>
    <phoneticPr fontId="6"/>
  </si>
  <si>
    <t xml:space="preserve">  指定訪問介護事業者は，定期的に業務継続計画の見直しを行い，必要に応じて業務継続計画の変更を行っているか。</t>
    <rPh sb="4" eb="8">
      <t>ホウモンカイゴ</t>
    </rPh>
    <phoneticPr fontId="6"/>
  </si>
  <si>
    <t xml:space="preserve">  指定訪問介護事業者は，訪問介護員等の清潔の保持および健康状態について，必要な管理を行っているか。
　・健康診断の実施状況
　・衛生マニュアル，健康マニュアル類の策定状況等</t>
    <phoneticPr fontId="6"/>
  </si>
  <si>
    <t xml:space="preserve">  指定訪問介護事業者は，当該指定訪問介護事業所において感染症が発生し，またはまん延しないように，次に掲げる措置を講じているか。</t>
    <phoneticPr fontId="6"/>
  </si>
  <si>
    <t xml:space="preserve">  指定訪問介護事業者は，指定訪問介護事業所の見やすい場所に，運営規程の概要，訪問介護員等の勤務の体制その他の利用申込者のサービスの選択に資すると認められる重要事項を掲示しているか。
　・記載事項，文字の大きさ，掲示方法等の確認
　・掲示事項の内容，実際行っているサービス内容，届け出ている内容が一致しているか。</t>
    <phoneticPr fontId="6"/>
  </si>
  <si>
    <t xml:space="preserve">  指定訪問介護事業者は，前項に規定する事項を記載した書面を当該訪問介護事業所に備え付け，かつ，これをいつでも関係者に自由に閲覧させることにより，同項の規定による掲示に代えているか。</t>
    <rPh sb="84" eb="85">
      <t>カ</t>
    </rPh>
    <phoneticPr fontId="6"/>
  </si>
  <si>
    <t xml:space="preserve">  指定訪問介護事業者は，当該指定訪問介護事業所の従業者であった者が，正当な理由がなく，その業務上知り得た利用者またはその家族の秘密を漏らすことがないよう，必要な措置を講じているか。</t>
    <phoneticPr fontId="6"/>
  </si>
  <si>
    <t xml:space="preserve">  指定訪問介護事業所の従業者は，正当な理由がなく，その業務上知り得た利用者またはその家族の秘密を漏らしていないか。
　・秘密保持のため必要な措置を講じているか（例えば雇用時の取り決め等を行っているか）。</t>
    <phoneticPr fontId="6"/>
  </si>
  <si>
    <t xml:space="preserve">  指定訪問介護事業者は，サービス担当者会議等において，利用者の個人情報を用いる場合は利用者の同意を，利用者の家族の個人情報を用いる場合は当該家族の同意を，あらかじめ文書により得ているか。</t>
    <phoneticPr fontId="6"/>
  </si>
  <si>
    <t xml:space="preserve">  指定訪問介護事業者は，指定訪問介護事業所について広告をする場合においては，その内容が虚偽または誇大なものとなっていないか。
　・広告の内容が事業の概要や運営規程と異なる点はないか。</t>
    <phoneticPr fontId="6"/>
  </si>
  <si>
    <t xml:space="preserve">  指定訪問介護事業者は，居宅介護サービス計画の作成または変更に関し，指定居宅介護支援事業所の介護支援専門員または居宅要介護被保険者に対して，利用者に必要のないサービスを位置付けるよう求めることその他の不当な働きかけを行っていないか。</t>
    <phoneticPr fontId="6"/>
  </si>
  <si>
    <t xml:space="preserve">  指定訪問介護事業者は，居宅介護支援事業者またはその従業者に対し，利用者に対して特定の事業者によるサービスを利用させることの対償として，金品その他の財産上の利益を供与していないか</t>
    <phoneticPr fontId="6"/>
  </si>
  <si>
    <t xml:space="preserve">  指定訪問介護事業者は，提供した指定訪問介護に係る利用者およびその家族からの苦情に迅速かつ適切に対応するために，苦情を受け付けるための窓口を設置する等の必要な措置を講じているか。</t>
    <phoneticPr fontId="6"/>
  </si>
  <si>
    <t xml:space="preserve">  具体的には，相談窓口，苦情処理の体制および手順等当該事業所における苦情を処理するために講ずる措置の概要について明らかにし，利用申込者またはその家族にサービス内容を説明する文書に苦情に対する措置の概要についても併せて記載するとともに，事業所に掲示すること等を行っているか。
　・苦情に対して速やかに対応しているか。また，利用者に対する説明など適切か。</t>
    <phoneticPr fontId="6"/>
  </si>
  <si>
    <t xml:space="preserve">  指定訪問介護事業者は，苦情がサービスの質の向上を図る上での重要な情報であるとの認識に立ち，苦情の内容を踏まえ，サービスの質の向上に向けた取組を自ら行っているか。</t>
    <phoneticPr fontId="6"/>
  </si>
  <si>
    <t xml:space="preserve">  指定訪問介護事業者は，提供した指定訪問介護に関し，法第23条の規定により市町村が行う文書その他の物件の提出若しくは提示の求めまたは当該市町村の職員からの質問若しくは照会に応じているか。
  また，利用者からの苦情に関して市町村が行う調査に協力するとともに，市町村から指導または助言を受けた場合においては，当該指導または助言に従って必要な改善を行っているか。</t>
    <phoneticPr fontId="6"/>
  </si>
  <si>
    <t xml:space="preserve">  指定訪問介護事業者は，市町村からの求めがあった場合には，(4)の改善の内容を市町村に報告しているか。</t>
    <phoneticPr fontId="6"/>
  </si>
  <si>
    <t xml:space="preserve">  指定訪問介護事業者は，提供した指定訪問介護に係る利用者からの苦情に関して国民健康保険団体連合会が行う法第176条第1項第3号の調査に協力するとともに，国民健康保険団体連合会から同号の指導または助言を受けた場合においては，当該指導または助言に従って必要な改善を行っているか。</t>
    <phoneticPr fontId="6"/>
  </si>
  <si>
    <t xml:space="preserve">  指定訪問介護事業者は，国民健康保険団体連合会からの求めがあった場合には，(6)の改善の内容を国民健康保険団体連合会に報告しているか。</t>
    <phoneticPr fontId="6"/>
  </si>
  <si>
    <t xml:space="preserve">  指定訪問介護事業者は，その事業の運営に当たっては，提供した指定訪問介護に関する利用者からの苦情に関して市等が派遣するものが相談および援助を行う事業その他の市が実施する事業に協力するよう努めているか。</t>
    <phoneticPr fontId="6"/>
  </si>
  <si>
    <t xml:space="preserve">  指定訪問介護事業者は，指定訪問介護事業所の所在する建物と同一の建物に居住する利用者に対して指定訪問介護を提供する場合には，当該建物に居住する利用者以外の者に対しても指定訪問介護の提供を行うよう努めているか。</t>
    <phoneticPr fontId="6"/>
  </si>
  <si>
    <t xml:space="preserve">  指定訪問介護事業者は，利用者に対する指定訪問介護の提供により事故が発生した場合は市町村，当該利用者の家族，当該利用者に係る居宅介護支援事業者等に連絡を行うとともに，必要な措置を講じているか。</t>
    <phoneticPr fontId="6"/>
  </si>
  <si>
    <t xml:space="preserve">  指定訪問介護事業者は，(1)の事故の状況および事故に際して採った処置について記録している
か。</t>
    <phoneticPr fontId="6"/>
  </si>
  <si>
    <t xml:space="preserve">  指定訪問介護事業者は，利用者に対する指定訪問介護の提供により賠償すべき事故が発生した場合は，損害賠償を速やかに行っているか。</t>
    <phoneticPr fontId="6"/>
  </si>
  <si>
    <t xml:space="preserve">  指定訪問介護事業者は，事故が生じた際にはその原因を解明し，再発生を防ぐための対策を講じているか。</t>
    <phoneticPr fontId="6"/>
  </si>
  <si>
    <t xml:space="preserve">  指定訪問介護事業者は，虐待の発生またはその再発を防止するため，次に掲げる措置を講じているか。</t>
    <rPh sb="4" eb="6">
      <t>ホウモン</t>
    </rPh>
    <rPh sb="6" eb="8">
      <t>カイゴ</t>
    </rPh>
    <rPh sb="8" eb="11">
      <t>ジギョウシャ</t>
    </rPh>
    <phoneticPr fontId="6"/>
  </si>
  <si>
    <t xml:space="preserve">  指定訪問介護事業者は，事業所ごとに経理を区分するとともに，指定訪問介護の事業の会計とその他の事業の会計とを区分しているか。</t>
    <phoneticPr fontId="6"/>
  </si>
  <si>
    <t xml:space="preserve">  具体的な会計処理の方法については，別に通知された「介護保険の給付対象事業における会計の区分について」を参考として適切に行われているか。</t>
    <phoneticPr fontId="6"/>
  </si>
  <si>
    <t xml:space="preserve">  指定訪問介護事業者は，利用者に対する指定訪問介護の提供に関する次に掲げる記録を整備し，その完結の日から５年間保存しているか。</t>
    <phoneticPr fontId="6"/>
  </si>
  <si>
    <t xml:space="preserve">  国基準訪問型サービスは，利用者の介護予防に資するよう，その目標を設定し，計画的に行われているか。</t>
    <phoneticPr fontId="6"/>
  </si>
  <si>
    <t xml:space="preserve">  指定事業者は，自らその提供する国基準訪問型サービスの質の評価を行い，常にその改善を図っているか。</t>
    <phoneticPr fontId="6"/>
  </si>
  <si>
    <t xml:space="preserve">  指定事業者は，国基準訪問型サービスの提供に当たり，利用者ができる限り要介護状態とならないで自立した日常生活を営むことができるよう支援することを目的とするものであることを常に意識してサービスの提供に当たっているか。</t>
    <phoneticPr fontId="6"/>
  </si>
  <si>
    <t xml:space="preserve">  指定事業者は，利用者がその有する能力を最大限活用することができるような方法によるサービスの提供に努めているか。</t>
    <phoneticPr fontId="6"/>
  </si>
  <si>
    <t xml:space="preserve">  指定事業者は，国基準訪問型サービスの提供に当たり，利用者とのコミュニケーションを十分に図ることその他のさまざまな方法により，利用者が主体的に事業に参加するよう適切な働きかけに努めているか。</t>
    <phoneticPr fontId="6"/>
  </si>
  <si>
    <t xml:space="preserve">  国基準訪問型サービスの提供に当たっては，主治の医師または歯科医師からの情報伝達やサービス担当者会議を通じる等の適切な方法により，利用者の心身の状況，その置かれている環境等利用者の日常生活全般の状況の的確な把握を行っているか。</t>
    <phoneticPr fontId="6"/>
  </si>
  <si>
    <t xml:space="preserve">  サービス提供責任者は，前号に規定する利用者の日常生活全般の状況および希望を踏まえて，国基準訪問型サービスの目標，当該目標を達成するための具体的なサービスの内容，サービスの提供を行う期間等を記載した第1号訪問事業計画を作成しているか。</t>
    <phoneticPr fontId="6"/>
  </si>
  <si>
    <t xml:space="preserve">  第1号訪問事業計画は，既に介護予防サービス・支援計画が作成されている場合は，当該計画の内容に沿って作成しているか。</t>
    <phoneticPr fontId="6"/>
  </si>
  <si>
    <t xml:space="preserve">  サービス提供責任者は，第1号訪問事業計画の作成に当たっては，その内容について利用者またはその家族に対して説明し，利用者の同意を得ているか。</t>
    <phoneticPr fontId="6"/>
  </si>
  <si>
    <t xml:space="preserve">  サービス提供責任者は，第1号訪問事業計画を作成した際には， 当該第1号訪問事業計画を利用者に交付しているか。</t>
    <phoneticPr fontId="6"/>
  </si>
  <si>
    <t xml:space="preserve">  国基準訪問型サービスの提供に当たっては，第1号訪問事業計画に基づき，利用者が日常生活を営むのに必要な支援を行っているか。</t>
    <phoneticPr fontId="6"/>
  </si>
  <si>
    <t xml:space="preserve">  国基準訪問型サービスの提供に当たっては，懇切丁寧に行うことを旨とし，利用者またはその家族に対し，サービスの提供方法等について，理解しやすいように説明を行っているか。</t>
    <phoneticPr fontId="6"/>
  </si>
  <si>
    <t xml:space="preserve">  国基準訪問型サービスの提供に当たっては，当該利用者または他 の利用者等の生命または身体を保護するため緊急やむを得ない場合を除き，身体的拘束その他利用者の行動を制限する行為（以下「身体的拘束等」という。）を行ってはいないか。</t>
    <phoneticPr fontId="6"/>
  </si>
  <si>
    <t xml:space="preserve">  国基準訪問型サービスの提供に当たっては，介護技術の進歩に対応し，適切な介護技術をもってサービスの提供を行っているか。</t>
    <phoneticPr fontId="6"/>
  </si>
  <si>
    <t xml:space="preserve">  サービス提供責任者は，第1号訪問事業計画に基づくサービスの提供の開始時から，少なくとも1月に1回は，当該第1号訪問事業計画に係る利用者の状態，当該利用者に対するサービスの提供状況等について，当該サービスの提供に係る介護予防サービス・支援計画を作成した地域包括支援センターに報告するとともに，当該第1号訪問事業計画に記載したサービスの提供を行う期間が終了するまでに，少なくとも1回は，当該第1号訪問事業計画の実施状況の把握（「モニタリング」）を行っているか。</t>
    <phoneticPr fontId="6"/>
  </si>
  <si>
    <t xml:space="preserve">  サービス提供責任者は，モニタリングの結果を記録し，当該記録を当該サービスの提供に係る介護予防サービス・支援計画を作成した地域包括支援センターに報告しているか。</t>
    <phoneticPr fontId="6"/>
  </si>
  <si>
    <t xml:space="preserve">  サービス提供責任者は，モニタリングの結果を踏まえ，必要に応じて第1号訪問事業計画の変更を行っているか。</t>
    <phoneticPr fontId="6"/>
  </si>
  <si>
    <t xml:space="preserve">  サービス提供責任者は，第1号訪問事業計画の変更を行う場合も(1)から(11)に準じて行っているか。</t>
    <phoneticPr fontId="6"/>
  </si>
  <si>
    <t xml:space="preserve">  国基準訪問型サービスの提供に当たっては，介護予防の効果を最大限高める観点から，次に掲げる事項に留意しながら行われているか。 </t>
    <phoneticPr fontId="6"/>
  </si>
  <si>
    <t>※訪問介護と国基準訪問型サービスを一体的に行っている場合，国基準訪問型サービスの点検に当たっては，1～21ページにおいては</t>
    <phoneticPr fontId="6"/>
  </si>
  <si>
    <t>30　広告</t>
    <phoneticPr fontId="6"/>
  </si>
  <si>
    <t>33　苦情処理</t>
    <phoneticPr fontId="6"/>
  </si>
  <si>
    <t>36　虐待の防止</t>
    <phoneticPr fontId="6"/>
  </si>
  <si>
    <t>37　会計の区分</t>
    <phoneticPr fontId="6"/>
  </si>
  <si>
    <t>38　記録の整備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</si>
</sst>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24"/>
      <color theme="1"/>
      <name val="ＭＳ ゴシック"/>
      <family val="3"/>
      <charset val="128"/>
    </font>
    <font>
      <sz val="12"/>
      <color theme="1"/>
      <name val="ＭＳ ゴシック"/>
      <family val="3"/>
      <charset val="128"/>
    </font>
    <font>
      <sz val="10"/>
      <color theme="1"/>
      <name val="ＭＳ ゴシック"/>
      <family val="3"/>
      <charset val="128"/>
    </font>
    <font>
      <sz val="9"/>
      <color rgb="FF000000"/>
      <name val="ＭＳ ゴシック"/>
      <family val="3"/>
      <charset val="128"/>
    </font>
    <font>
      <sz val="9"/>
      <color theme="1"/>
      <name val="ＭＳ ゴシック"/>
      <family val="3"/>
      <charset val="128"/>
    </font>
    <font>
      <sz val="6"/>
      <name val="游ゴシック"/>
      <family val="2"/>
      <charset val="128"/>
      <scheme val="minor"/>
    </font>
    <font>
      <sz val="11"/>
      <color theme="1"/>
      <name val="ＭＳ ゴシック"/>
      <family val="3"/>
      <charset val="128"/>
    </font>
    <font>
      <sz val="6"/>
      <color theme="1"/>
      <name val="ＭＳ ゴシック"/>
      <family val="3"/>
      <charset val="128"/>
    </font>
    <font>
      <sz val="8"/>
      <color theme="1"/>
      <name val="ＭＳ ゴシック"/>
      <family val="3"/>
      <charset val="128"/>
    </font>
    <font>
      <b/>
      <sz val="12"/>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CCCC"/>
        <bgColor indexed="64"/>
      </patternFill>
    </fill>
    <fill>
      <patternFill patternType="solid">
        <fgColor rgb="FFD9D9D9"/>
        <bgColor indexed="64"/>
      </patternFill>
    </fill>
    <fill>
      <patternFill patternType="solid">
        <fgColor theme="6" tint="0.39997558519241921"/>
        <bgColor indexed="64"/>
      </patternFill>
    </fill>
    <fill>
      <patternFill patternType="solid">
        <fgColor theme="8" tint="0.79998168889431442"/>
        <bgColor indexed="64"/>
      </patternFill>
    </fill>
  </fills>
  <borders count="194">
    <border>
      <left/>
      <right/>
      <top/>
      <bottom/>
      <diagonal/>
    </border>
    <border>
      <left/>
      <right style="medium">
        <color indexed="64"/>
      </right>
      <top/>
      <bottom/>
      <diagonal/>
    </border>
    <border>
      <left style="medium">
        <color indexed="64"/>
      </left>
      <right/>
      <top/>
      <bottom/>
      <diagonal/>
    </border>
    <border>
      <left/>
      <right style="medium">
        <color rgb="FF000000"/>
      </right>
      <top/>
      <bottom/>
      <diagonal/>
    </border>
    <border>
      <left/>
      <right/>
      <top/>
      <bottom style="medium">
        <color indexed="64"/>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style="hair">
        <color rgb="FF000000"/>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style="hair">
        <color indexed="64"/>
      </top>
      <bottom style="hair">
        <color indexed="64"/>
      </bottom>
      <diagonal/>
    </border>
    <border>
      <left style="thin">
        <color auto="1"/>
      </left>
      <right/>
      <top/>
      <bottom/>
      <diagonal/>
    </border>
    <border>
      <left style="thin">
        <color rgb="FF000000"/>
      </left>
      <right style="medium">
        <color rgb="FF000000"/>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hair">
        <color indexed="64"/>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bottom style="hair">
        <color indexed="64"/>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style="hair">
        <color rgb="FF000000"/>
      </top>
      <bottom/>
      <diagonal/>
    </border>
    <border>
      <left/>
      <right style="thin">
        <color rgb="FF000000"/>
      </right>
      <top style="hair">
        <color rgb="FF000000"/>
      </top>
      <bottom/>
      <diagonal/>
    </border>
    <border>
      <left style="thin">
        <color rgb="FF000000"/>
      </left>
      <right/>
      <top/>
      <bottom style="medium">
        <color rgb="FF000000"/>
      </bottom>
      <diagonal/>
    </border>
    <border>
      <left/>
      <right/>
      <top style="hair">
        <color rgb="FF000000"/>
      </top>
      <bottom/>
      <diagonal/>
    </border>
    <border>
      <left style="thin">
        <color rgb="FF000000"/>
      </left>
      <right style="thin">
        <color rgb="FF000000"/>
      </right>
      <top style="hair">
        <color rgb="FF000000"/>
      </top>
      <bottom/>
      <diagonal/>
    </border>
    <border>
      <left/>
      <right style="thin">
        <color rgb="FF000000"/>
      </right>
      <top style="medium">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right style="thin">
        <color rgb="FF000000"/>
      </right>
      <top/>
      <bottom style="hair">
        <color rgb="FF000000"/>
      </bottom>
      <diagonal/>
    </border>
    <border>
      <left style="thin">
        <color rgb="FF000000"/>
      </left>
      <right style="thin">
        <color rgb="FF000000"/>
      </right>
      <top style="medium">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bottom style="hair">
        <color rgb="FF000000"/>
      </bottom>
      <diagonal/>
    </border>
    <border>
      <left style="thin">
        <color rgb="FF000000"/>
      </left>
      <right/>
      <top style="hair">
        <color auto="1"/>
      </top>
      <bottom style="hair">
        <color auto="1"/>
      </bottom>
      <diagonal/>
    </border>
    <border>
      <left/>
      <right/>
      <top style="hair">
        <color auto="1"/>
      </top>
      <bottom style="hair">
        <color auto="1"/>
      </bottom>
      <diagonal/>
    </border>
    <border>
      <left style="thin">
        <color rgb="FF000000"/>
      </left>
      <right style="thin">
        <color rgb="FF000000"/>
      </right>
      <top style="hair">
        <color auto="1"/>
      </top>
      <bottom style="hair">
        <color auto="1"/>
      </bottom>
      <diagonal/>
    </border>
    <border>
      <left style="medium">
        <color rgb="FF000000"/>
      </left>
      <right/>
      <top style="thin">
        <color rgb="FF000000"/>
      </top>
      <bottom/>
      <diagonal/>
    </border>
    <border>
      <left style="medium">
        <color rgb="FF000000"/>
      </left>
      <right style="thin">
        <color indexed="64"/>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top style="thin">
        <color rgb="FF000000"/>
      </top>
      <bottom style="hair">
        <color rgb="FF000000"/>
      </bottom>
      <diagonal/>
    </border>
    <border>
      <left/>
      <right style="medium">
        <color rgb="FF000000"/>
      </right>
      <top style="thin">
        <color rgb="FF000000"/>
      </top>
      <bottom style="thin">
        <color rgb="FF000000"/>
      </bottom>
      <diagonal/>
    </border>
    <border>
      <left style="thin">
        <color rgb="FF000000"/>
      </left>
      <right/>
      <top style="hair">
        <color auto="1"/>
      </top>
      <bottom style="medium">
        <color rgb="FF000000"/>
      </bottom>
      <diagonal/>
    </border>
    <border>
      <left style="thin">
        <color auto="1"/>
      </left>
      <right/>
      <top style="hair">
        <color auto="1"/>
      </top>
      <bottom/>
      <diagonal/>
    </border>
    <border>
      <left style="thin">
        <color rgb="FF000000"/>
      </left>
      <right style="medium">
        <color rgb="FF000000"/>
      </right>
      <top style="hair">
        <color rgb="FF000000"/>
      </top>
      <bottom/>
      <diagonal/>
    </border>
    <border>
      <left style="thin">
        <color rgb="FF000000"/>
      </left>
      <right/>
      <top style="hair">
        <color indexed="64"/>
      </top>
      <bottom style="hair">
        <color rgb="FF000000"/>
      </bottom>
      <diagonal/>
    </border>
    <border>
      <left style="thin">
        <color rgb="FF000000"/>
      </left>
      <right style="medium">
        <color rgb="FF000000"/>
      </right>
      <top/>
      <bottom style="thin">
        <color rgb="FF000000"/>
      </bottom>
      <diagonal/>
    </border>
    <border>
      <left style="hair">
        <color rgb="FF000000"/>
      </left>
      <right/>
      <top/>
      <bottom/>
      <diagonal/>
    </border>
    <border>
      <left style="hair">
        <color rgb="FF000000"/>
      </left>
      <right/>
      <top/>
      <bottom style="hair">
        <color rgb="FF000000"/>
      </bottom>
      <diagonal/>
    </border>
    <border>
      <left style="hair">
        <color rgb="FF000000"/>
      </left>
      <right/>
      <top style="thin">
        <color rgb="FF000000"/>
      </top>
      <bottom style="hair">
        <color rgb="FF000000"/>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style="thin">
        <color rgb="FF000000"/>
      </right>
      <top style="hair">
        <color rgb="FF000000"/>
      </top>
      <bottom style="medium">
        <color rgb="FF000000"/>
      </bottom>
      <diagonal/>
    </border>
    <border>
      <left/>
      <right style="medium">
        <color rgb="FF000000"/>
      </right>
      <top/>
      <bottom style="medium">
        <color rgb="FF000000"/>
      </bottom>
      <diagonal/>
    </border>
    <border>
      <left/>
      <right/>
      <top style="medium">
        <color rgb="FF000000"/>
      </top>
      <bottom style="hair">
        <color rgb="FF000000"/>
      </bottom>
      <diagonal/>
    </border>
    <border>
      <left/>
      <right/>
      <top style="hair">
        <color rgb="FF000000"/>
      </top>
      <bottom style="medium">
        <color rgb="FF000000"/>
      </bottom>
      <diagonal/>
    </border>
    <border>
      <left/>
      <right/>
      <top style="medium">
        <color rgb="FF000000"/>
      </top>
      <bottom style="thin">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style="thin">
        <color rgb="FF000000"/>
      </left>
      <right/>
      <top/>
      <bottom style="hair">
        <color auto="1"/>
      </bottom>
      <diagonal/>
    </border>
    <border>
      <left style="thin">
        <color rgb="FF000000"/>
      </left>
      <right/>
      <top style="hair">
        <color auto="1"/>
      </top>
      <bottom/>
      <diagonal/>
    </border>
    <border>
      <left style="thin">
        <color rgb="FF000000"/>
      </left>
      <right/>
      <top style="hair">
        <color auto="1"/>
      </top>
      <bottom style="thin">
        <color rgb="FF000000"/>
      </bottom>
      <diagonal/>
    </border>
    <border>
      <left/>
      <right/>
      <top style="hair">
        <color indexed="64"/>
      </top>
      <bottom style="thin">
        <color rgb="FF000000"/>
      </bottom>
      <diagonal/>
    </border>
    <border>
      <left/>
      <right style="thin">
        <color rgb="FF000000"/>
      </right>
      <top/>
      <bottom style="thin">
        <color rgb="FF000000"/>
      </bottom>
      <diagonal/>
    </border>
    <border>
      <left/>
      <right style="medium">
        <color rgb="FF000000"/>
      </right>
      <top style="medium">
        <color rgb="FF000000"/>
      </top>
      <bottom style="thin">
        <color rgb="FF000000"/>
      </bottom>
      <diagonal/>
    </border>
    <border>
      <left style="thin">
        <color indexed="64"/>
      </left>
      <right/>
      <top/>
      <bottom style="hair">
        <color indexed="64"/>
      </bottom>
      <diagonal/>
    </border>
    <border>
      <left/>
      <right style="medium">
        <color rgb="FF000000"/>
      </right>
      <top/>
      <bottom style="thin">
        <color rgb="FF000000"/>
      </bottom>
      <diagonal/>
    </border>
    <border>
      <left style="hair">
        <color rgb="FF000000"/>
      </left>
      <right/>
      <top style="hair">
        <color rgb="FF000000"/>
      </top>
      <bottom style="thin">
        <color rgb="FF000000"/>
      </bottom>
      <diagonal/>
    </border>
    <border>
      <left style="hair">
        <color rgb="FF000000"/>
      </left>
      <right/>
      <top/>
      <bottom style="thin">
        <color rgb="FF000000"/>
      </bottom>
      <diagonal/>
    </border>
    <border>
      <left style="hair">
        <color rgb="FF000000"/>
      </left>
      <right/>
      <top style="thin">
        <color rgb="FF000000"/>
      </top>
      <bottom/>
      <diagonal/>
    </border>
    <border>
      <left style="hair">
        <color rgb="FF000000"/>
      </left>
      <right/>
      <top style="hair">
        <color rgb="FF000000"/>
      </top>
      <bottom style="hair">
        <color rgb="FF000000"/>
      </bottom>
      <diagonal/>
    </border>
    <border>
      <left style="hair">
        <color rgb="FF000000"/>
      </left>
      <right/>
      <top style="hair">
        <color rgb="FF000000"/>
      </top>
      <bottom/>
      <diagonal/>
    </border>
    <border>
      <left/>
      <right style="thin">
        <color auto="1"/>
      </right>
      <top style="thin">
        <color rgb="FF000000"/>
      </top>
      <bottom style="thin">
        <color rgb="FF000000"/>
      </bottom>
      <diagonal/>
    </border>
    <border>
      <left style="hair">
        <color rgb="FF000000"/>
      </left>
      <right/>
      <top style="hair">
        <color auto="1"/>
      </top>
      <bottom style="thin">
        <color rgb="FF000000"/>
      </bottom>
      <diagonal/>
    </border>
    <border>
      <left style="dashed">
        <color auto="1"/>
      </left>
      <right style="dashed">
        <color auto="1"/>
      </right>
      <top style="dashed">
        <color auto="1"/>
      </top>
      <bottom style="dashed">
        <color auto="1"/>
      </bottom>
      <diagonal/>
    </border>
    <border>
      <left style="dashed">
        <color auto="1"/>
      </left>
      <right/>
      <top style="dashed">
        <color auto="1"/>
      </top>
      <bottom style="dashed">
        <color auto="1"/>
      </bottom>
      <diagonal/>
    </border>
    <border>
      <left/>
      <right style="dashed">
        <color indexed="64"/>
      </right>
      <top style="dashed">
        <color indexed="64"/>
      </top>
      <bottom style="dashed">
        <color indexed="64"/>
      </bottom>
      <diagonal/>
    </border>
    <border>
      <left/>
      <right/>
      <top style="dashed">
        <color indexed="64"/>
      </top>
      <bottom style="dashed">
        <color indexed="64"/>
      </bottom>
      <diagonal/>
    </border>
    <border>
      <left style="thin">
        <color rgb="FF000000"/>
      </left>
      <right/>
      <top style="medium">
        <color rgb="FF000000"/>
      </top>
      <bottom/>
      <diagonal/>
    </border>
    <border>
      <left style="thin">
        <color rgb="FF000000"/>
      </left>
      <right style="thin">
        <color rgb="FF000000"/>
      </right>
      <top style="thin">
        <color rgb="FF000000"/>
      </top>
      <bottom/>
      <diagonal/>
    </border>
    <border>
      <left style="dashed">
        <color auto="1"/>
      </left>
      <right/>
      <top/>
      <bottom style="dashed">
        <color indexed="64"/>
      </bottom>
      <diagonal/>
    </border>
    <border>
      <left/>
      <right/>
      <top/>
      <bottom style="dashed">
        <color indexed="64"/>
      </bottom>
      <diagonal/>
    </border>
    <border>
      <left style="thin">
        <color rgb="FF000000"/>
      </left>
      <right style="hair">
        <color rgb="FF000000"/>
      </right>
      <top/>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medium">
        <color rgb="FF000000"/>
      </left>
      <right style="thin">
        <color rgb="FF000000"/>
      </right>
      <top/>
      <bottom style="medium">
        <color rgb="FF000000"/>
      </bottom>
      <diagonal/>
    </border>
    <border>
      <left style="thin">
        <color rgb="FF000000"/>
      </left>
      <right/>
      <top style="thin">
        <color rgb="FF000000"/>
      </top>
      <bottom/>
      <diagonal/>
    </border>
    <border>
      <left style="thin">
        <color rgb="FF000000"/>
      </left>
      <right style="hair">
        <color rgb="FF000000"/>
      </right>
      <top/>
      <bottom style="medium">
        <color rgb="FF000000"/>
      </bottom>
      <diagonal/>
    </border>
    <border>
      <left style="hair">
        <color rgb="FF000000"/>
      </left>
      <right/>
      <top/>
      <bottom style="medium">
        <color rgb="FF000000"/>
      </bottom>
      <diagonal/>
    </border>
    <border>
      <left/>
      <right style="thin">
        <color rgb="FF000000"/>
      </right>
      <top/>
      <bottom style="medium">
        <color rgb="FF000000"/>
      </bottom>
      <diagonal/>
    </border>
    <border>
      <left style="thin">
        <color rgb="FF000000"/>
      </left>
      <right style="hair">
        <color rgb="FF000000"/>
      </right>
      <top style="medium">
        <color rgb="FF000000"/>
      </top>
      <bottom style="hair">
        <color rgb="FF000000"/>
      </bottom>
      <diagonal/>
    </border>
    <border>
      <left style="hair">
        <color rgb="FF000000"/>
      </left>
      <right/>
      <top style="medium">
        <color rgb="FF000000"/>
      </top>
      <bottom style="hair">
        <color rgb="FF000000"/>
      </bottom>
      <diagonal/>
    </border>
    <border>
      <left style="thin">
        <color rgb="FF000000"/>
      </left>
      <right style="hair">
        <color rgb="FF000000"/>
      </right>
      <top/>
      <bottom style="thin">
        <color rgb="FF000000"/>
      </bottom>
      <diagonal/>
    </border>
    <border>
      <left style="thin">
        <color auto="1"/>
      </left>
      <right style="thin">
        <color rgb="FF000000"/>
      </right>
      <top style="thin">
        <color rgb="FF000000"/>
      </top>
      <bottom style="hair">
        <color auto="1"/>
      </bottom>
      <diagonal/>
    </border>
    <border>
      <left style="thin">
        <color auto="1"/>
      </left>
      <right/>
      <top style="thin">
        <color rgb="FF000000"/>
      </top>
      <bottom style="hair">
        <color auto="1"/>
      </bottom>
      <diagonal/>
    </border>
    <border>
      <left/>
      <right/>
      <top style="thin">
        <color rgb="FF000000"/>
      </top>
      <bottom style="hair">
        <color auto="1"/>
      </bottom>
      <diagonal/>
    </border>
    <border>
      <left/>
      <right style="thin">
        <color auto="1"/>
      </right>
      <top style="thin">
        <color rgb="FF000000"/>
      </top>
      <bottom style="hair">
        <color auto="1"/>
      </bottom>
      <diagonal/>
    </border>
    <border>
      <left style="thin">
        <color rgb="FF000000"/>
      </left>
      <right style="thin">
        <color rgb="FF000000"/>
      </right>
      <top style="thin">
        <color rgb="FF000000"/>
      </top>
      <bottom style="hair">
        <color auto="1"/>
      </bottom>
      <diagonal/>
    </border>
    <border>
      <left/>
      <right style="thin">
        <color auto="1"/>
      </right>
      <top style="hair">
        <color auto="1"/>
      </top>
      <bottom style="hair">
        <color auto="1"/>
      </bottom>
      <diagonal/>
    </border>
    <border>
      <left/>
      <right/>
      <top style="hair">
        <color auto="1"/>
      </top>
      <bottom/>
      <diagonal/>
    </border>
    <border>
      <left/>
      <right style="thin">
        <color rgb="FF000000"/>
      </right>
      <top style="hair">
        <color auto="1"/>
      </top>
      <bottom/>
      <diagonal/>
    </border>
    <border>
      <left style="thin">
        <color auto="1"/>
      </left>
      <right style="thin">
        <color auto="1"/>
      </right>
      <top style="thin">
        <color rgb="FF000000"/>
      </top>
      <bottom style="hair">
        <color auto="1"/>
      </bottom>
      <diagonal/>
    </border>
    <border>
      <left style="thin">
        <color auto="1"/>
      </left>
      <right/>
      <top style="hair">
        <color auto="1"/>
      </top>
      <bottom style="thin">
        <color rgb="FF000000"/>
      </bottom>
      <diagonal/>
    </border>
    <border>
      <left/>
      <right style="thin">
        <color auto="1"/>
      </right>
      <top style="hair">
        <color auto="1"/>
      </top>
      <bottom style="thin">
        <color rgb="FF000000"/>
      </bottom>
      <diagonal/>
    </border>
    <border>
      <left style="thin">
        <color auto="1"/>
      </left>
      <right style="thin">
        <color auto="1"/>
      </right>
      <top style="hair">
        <color auto="1"/>
      </top>
      <bottom style="thin">
        <color rgb="FF000000"/>
      </bottom>
      <diagonal/>
    </border>
    <border>
      <left style="thin">
        <color auto="1"/>
      </left>
      <right style="thin">
        <color rgb="FF000000"/>
      </right>
      <top style="hair">
        <color auto="1"/>
      </top>
      <bottom style="thin">
        <color rgb="FF000000"/>
      </bottom>
      <diagonal/>
    </border>
    <border>
      <left style="thin">
        <color rgb="FF000000"/>
      </left>
      <right style="thin">
        <color rgb="FF000000"/>
      </right>
      <top style="hair">
        <color auto="1"/>
      </top>
      <bottom style="thin">
        <color rgb="FF000000"/>
      </bottom>
      <diagonal/>
    </border>
    <border>
      <left style="hair">
        <color rgb="FF000000"/>
      </left>
      <right/>
      <top style="thin">
        <color rgb="FF000000"/>
      </top>
      <bottom style="hair">
        <color auto="1"/>
      </bottom>
      <diagonal/>
    </border>
    <border>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hair">
        <color rgb="FF000000"/>
      </bottom>
      <diagonal/>
    </border>
    <border>
      <left style="hair">
        <color rgb="FF000000"/>
      </left>
      <right/>
      <top style="hair">
        <color auto="1"/>
      </top>
      <bottom/>
      <diagonal/>
    </border>
    <border>
      <left style="thin">
        <color rgb="FF000000"/>
      </left>
      <right style="thin">
        <color rgb="FF000000"/>
      </right>
      <top style="hair">
        <color auto="1"/>
      </top>
      <bottom style="hair">
        <color rgb="FF000000"/>
      </bottom>
      <diagonal/>
    </border>
    <border>
      <left style="hair">
        <color rgb="FF000000"/>
      </left>
      <right/>
      <top/>
      <bottom style="hair">
        <color auto="1"/>
      </bottom>
      <diagonal/>
    </border>
    <border>
      <left/>
      <right/>
      <top/>
      <bottom style="hair">
        <color auto="1"/>
      </bottom>
      <diagonal/>
    </border>
    <border>
      <left/>
      <right style="thin">
        <color rgb="FF000000"/>
      </right>
      <top/>
      <bottom style="hair">
        <color auto="1"/>
      </bottom>
      <diagonal/>
    </border>
    <border>
      <left style="thin">
        <color rgb="FF000000"/>
      </left>
      <right/>
      <top style="hair">
        <color rgb="FF000000"/>
      </top>
      <bottom style="hair">
        <color auto="1"/>
      </bottom>
      <diagonal/>
    </border>
    <border>
      <left style="thin">
        <color rgb="FF000000"/>
      </left>
      <right style="thin">
        <color rgb="FF000000"/>
      </right>
      <top style="hair">
        <color rgb="FF000000"/>
      </top>
      <bottom style="hair">
        <color auto="1"/>
      </bottom>
      <diagonal/>
    </border>
    <border>
      <left style="hair">
        <color rgb="FF000000"/>
      </left>
      <right/>
      <top style="hair">
        <color auto="1"/>
      </top>
      <bottom style="hair">
        <color auto="1"/>
      </bottom>
      <diagonal/>
    </border>
    <border>
      <left/>
      <right style="thin">
        <color rgb="FF000000"/>
      </right>
      <top style="hair">
        <color auto="1"/>
      </top>
      <bottom style="hair">
        <color auto="1"/>
      </bottom>
      <diagonal/>
    </border>
    <border>
      <left style="thin">
        <color rgb="FF000000"/>
      </left>
      <right style="hair">
        <color rgb="FF000000"/>
      </right>
      <top style="thin">
        <color rgb="FF000000"/>
      </top>
      <bottom/>
      <diagonal/>
    </border>
    <border>
      <left style="medium">
        <color rgb="FF000000"/>
      </left>
      <right style="thin">
        <color indexed="64"/>
      </right>
      <top/>
      <bottom style="medium">
        <color rgb="FF000000"/>
      </bottom>
      <diagonal/>
    </border>
    <border>
      <left style="hair">
        <color rgb="FF000000"/>
      </left>
      <right/>
      <top style="hair">
        <color indexed="64"/>
      </top>
      <bottom style="medium">
        <color rgb="FF000000"/>
      </bottom>
      <diagonal/>
    </border>
    <border>
      <left/>
      <right/>
      <top style="hair">
        <color indexed="64"/>
      </top>
      <bottom style="medium">
        <color rgb="FF000000"/>
      </bottom>
      <diagonal/>
    </border>
    <border>
      <left/>
      <right style="thin">
        <color rgb="FF000000"/>
      </right>
      <top style="hair">
        <color indexed="64"/>
      </top>
      <bottom style="medium">
        <color rgb="FF000000"/>
      </bottom>
      <diagonal/>
    </border>
    <border>
      <left/>
      <right style="thin">
        <color rgb="FF000000"/>
      </right>
      <top style="thin">
        <color rgb="FF000000"/>
      </top>
      <bottom style="hair">
        <color auto="1"/>
      </bottom>
      <diagonal/>
    </border>
    <border>
      <left style="thin">
        <color auto="1"/>
      </left>
      <right style="hair">
        <color rgb="FF000000"/>
      </right>
      <top style="thin">
        <color rgb="FF000000"/>
      </top>
      <bottom/>
      <diagonal/>
    </border>
    <border>
      <left style="thin">
        <color auto="1"/>
      </left>
      <right style="hair">
        <color rgb="FF000000"/>
      </right>
      <top/>
      <bottom/>
      <diagonal/>
    </border>
    <border>
      <left style="thin">
        <color rgb="FF000000"/>
      </left>
      <right style="thin">
        <color rgb="FF000000"/>
      </right>
      <top style="hair">
        <color rgb="FF000000"/>
      </top>
      <bottom style="medium">
        <color rgb="FF000000"/>
      </bottom>
      <diagonal/>
    </border>
    <border>
      <left style="thin">
        <color rgb="FF000000"/>
      </left>
      <right/>
      <top style="hair">
        <color rgb="FF000000"/>
      </top>
      <bottom style="medium">
        <color rgb="FF000000"/>
      </bottom>
      <diagonal/>
    </border>
    <border>
      <left style="thin">
        <color rgb="FF000000"/>
      </left>
      <right style="medium">
        <color rgb="FF000000"/>
      </right>
      <top style="hair">
        <color rgb="FF000000"/>
      </top>
      <bottom style="thin">
        <color rgb="FF000000"/>
      </bottom>
      <diagonal/>
    </border>
    <border>
      <left style="thin">
        <color auto="1"/>
      </left>
      <right style="hair">
        <color rgb="FF000000"/>
      </right>
      <top/>
      <bottom style="hair">
        <color indexed="64"/>
      </bottom>
      <diagonal/>
    </border>
    <border>
      <left style="dashed">
        <color auto="1"/>
      </left>
      <right style="dashed">
        <color auto="1"/>
      </right>
      <top/>
      <bottom style="dashed">
        <color auto="1"/>
      </bottom>
      <diagonal/>
    </border>
    <border>
      <left/>
      <right style="dashed">
        <color indexed="64"/>
      </right>
      <top/>
      <bottom style="dashed">
        <color indexed="64"/>
      </bottom>
      <diagonal/>
    </border>
    <border>
      <left style="mediumDashed">
        <color auto="1"/>
      </left>
      <right style="dashed">
        <color auto="1"/>
      </right>
      <top style="mediumDashed">
        <color auto="1"/>
      </top>
      <bottom style="mediumDashed">
        <color auto="1"/>
      </bottom>
      <diagonal/>
    </border>
    <border>
      <left style="dashed">
        <color auto="1"/>
      </left>
      <right style="dashed">
        <color auto="1"/>
      </right>
      <top style="mediumDashed">
        <color auto="1"/>
      </top>
      <bottom style="mediumDashed">
        <color auto="1"/>
      </bottom>
      <diagonal/>
    </border>
    <border>
      <left style="dashed">
        <color auto="1"/>
      </left>
      <right/>
      <top style="mediumDashed">
        <color auto="1"/>
      </top>
      <bottom style="mediumDashed">
        <color auto="1"/>
      </bottom>
      <diagonal/>
    </border>
    <border>
      <left/>
      <right style="mediumDashed">
        <color auto="1"/>
      </right>
      <top style="mediumDashed">
        <color auto="1"/>
      </top>
      <bottom style="mediumDashed">
        <color auto="1"/>
      </bottom>
      <diagonal/>
    </border>
    <border>
      <left style="mediumDashed">
        <color auto="1"/>
      </left>
      <right style="dashed">
        <color auto="1"/>
      </right>
      <top style="mediumDashed">
        <color auto="1"/>
      </top>
      <bottom/>
      <diagonal/>
    </border>
    <border>
      <left style="dashed">
        <color auto="1"/>
      </left>
      <right style="dashed">
        <color auto="1"/>
      </right>
      <top style="mediumDashed">
        <color auto="1"/>
      </top>
      <bottom/>
      <diagonal/>
    </border>
    <border>
      <left style="dashed">
        <color auto="1"/>
      </left>
      <right style="mediumDashed">
        <color auto="1"/>
      </right>
      <top style="mediumDashed">
        <color auto="1"/>
      </top>
      <bottom/>
      <diagonal/>
    </border>
    <border>
      <left style="mediumDashed">
        <color auto="1"/>
      </left>
      <right style="dashed">
        <color auto="1"/>
      </right>
      <top/>
      <bottom style="mediumDashed">
        <color auto="1"/>
      </bottom>
      <diagonal/>
    </border>
    <border>
      <left style="dashed">
        <color auto="1"/>
      </left>
      <right style="dashed">
        <color auto="1"/>
      </right>
      <top/>
      <bottom style="mediumDashed">
        <color auto="1"/>
      </bottom>
      <diagonal/>
    </border>
    <border>
      <left style="dashed">
        <color auto="1"/>
      </left>
      <right style="mediumDashed">
        <color auto="1"/>
      </right>
      <top/>
      <bottom style="mediumDashed">
        <color auto="1"/>
      </bottom>
      <diagonal/>
    </border>
    <border>
      <left style="thin">
        <color auto="1"/>
      </left>
      <right/>
      <top/>
      <bottom style="thin">
        <color rgb="FF000000"/>
      </bottom>
      <diagonal/>
    </border>
    <border>
      <left style="hair">
        <color rgb="FF000000"/>
      </left>
      <right/>
      <top style="hair">
        <color auto="1"/>
      </top>
      <bottom style="hair">
        <color rgb="FF000000"/>
      </bottom>
      <diagonal/>
    </border>
    <border>
      <left/>
      <right/>
      <top style="hair">
        <color auto="1"/>
      </top>
      <bottom style="hair">
        <color rgb="FF000000"/>
      </bottom>
      <diagonal/>
    </border>
    <border>
      <left/>
      <right style="thin">
        <color rgb="FF000000"/>
      </right>
      <top style="hair">
        <color auto="1"/>
      </top>
      <bottom style="hair">
        <color rgb="FF000000"/>
      </bottom>
      <diagonal/>
    </border>
    <border>
      <left style="medium">
        <color rgb="FF000000"/>
      </left>
      <right style="thin">
        <color indexed="64"/>
      </right>
      <top/>
      <bottom style="thin">
        <color rgb="FF000000"/>
      </bottom>
      <diagonal/>
    </border>
    <border>
      <left/>
      <right style="thin">
        <color rgb="FF000000"/>
      </right>
      <top style="hair">
        <color auto="1"/>
      </top>
      <bottom style="thin">
        <color rgb="FF000000"/>
      </bottom>
      <diagonal/>
    </border>
    <border>
      <left style="thin">
        <color auto="1"/>
      </left>
      <right style="hair">
        <color rgb="FF000000"/>
      </right>
      <top/>
      <bottom style="medium">
        <color rgb="FF000000"/>
      </bottom>
      <diagonal/>
    </border>
    <border>
      <left style="thin">
        <color rgb="FF000000"/>
      </left>
      <right style="medium">
        <color rgb="FF000000"/>
      </right>
      <top style="thin">
        <color rgb="FF000000"/>
      </top>
      <bottom style="hair">
        <color rgb="FF000000"/>
      </bottom>
      <diagonal/>
    </border>
  </borders>
  <cellStyleXfs count="1">
    <xf numFmtId="0" fontId="0" fillId="0" borderId="0">
      <alignment vertical="center"/>
    </xf>
  </cellStyleXfs>
  <cellXfs count="453">
    <xf numFmtId="0" fontId="0" fillId="0" borderId="0" xfId="0">
      <alignment vertical="center"/>
    </xf>
    <xf numFmtId="0" fontId="2" fillId="0" borderId="0" xfId="0" applyFont="1" applyAlignment="1">
      <alignment horizontal="justify" vertical="center"/>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49" fontId="5" fillId="0" borderId="0" xfId="0" applyNumberFormat="1" applyFont="1" applyAlignment="1">
      <alignment vertical="center" wrapText="1"/>
    </xf>
    <xf numFmtId="0" fontId="3" fillId="0" borderId="4" xfId="0" applyFont="1" applyBorder="1" applyAlignment="1">
      <alignment vertical="top" wrapText="1"/>
    </xf>
    <xf numFmtId="0" fontId="3" fillId="0" borderId="15" xfId="0" applyFont="1" applyBorder="1" applyAlignment="1">
      <alignment vertical="top" wrapText="1"/>
    </xf>
    <xf numFmtId="0" fontId="3" fillId="0" borderId="10" xfId="0" applyFont="1" applyBorder="1" applyAlignment="1">
      <alignment vertical="top" wrapText="1"/>
    </xf>
    <xf numFmtId="0" fontId="2" fillId="0" borderId="10" xfId="0" applyFont="1" applyBorder="1" applyAlignment="1">
      <alignment vertical="center" wrapText="1"/>
    </xf>
    <xf numFmtId="0" fontId="7" fillId="0" borderId="0" xfId="0" applyFont="1">
      <alignment vertical="center"/>
    </xf>
    <xf numFmtId="0" fontId="7" fillId="0" borderId="0" xfId="0" applyFont="1" applyAlignment="1">
      <alignment horizontal="center" vertical="center"/>
    </xf>
    <xf numFmtId="0" fontId="7" fillId="0" borderId="16" xfId="0" applyFont="1" applyBorder="1" applyAlignment="1">
      <alignment vertical="center" wrapText="1"/>
    </xf>
    <xf numFmtId="0" fontId="2" fillId="0" borderId="10" xfId="0" applyFont="1" applyBorder="1" applyAlignment="1">
      <alignment horizontal="right" vertical="center" wrapText="1"/>
    </xf>
    <xf numFmtId="49" fontId="5" fillId="0" borderId="0" xfId="0" applyNumberFormat="1" applyFont="1" applyAlignment="1">
      <alignment vertical="center"/>
    </xf>
    <xf numFmtId="49" fontId="5" fillId="0" borderId="3" xfId="0" applyNumberFormat="1" applyFont="1" applyBorder="1" applyAlignment="1">
      <alignment vertical="center" wrapText="1"/>
    </xf>
    <xf numFmtId="49" fontId="5" fillId="0" borderId="7" xfId="0" applyNumberFormat="1" applyFont="1" applyBorder="1" applyAlignment="1">
      <alignment vertical="center"/>
    </xf>
    <xf numFmtId="49" fontId="5" fillId="0" borderId="0" xfId="0" applyNumberFormat="1" applyFont="1" applyBorder="1" applyAlignment="1">
      <alignment horizontal="center" vertical="center"/>
    </xf>
    <xf numFmtId="0" fontId="5" fillId="0" borderId="7" xfId="0" applyFont="1" applyBorder="1" applyAlignment="1">
      <alignment horizontal="justify" vertical="center" wrapText="1"/>
    </xf>
    <xf numFmtId="49" fontId="5" fillId="0" borderId="0" xfId="0" applyNumberFormat="1" applyFont="1" applyAlignment="1">
      <alignment horizontal="center" vertical="center"/>
    </xf>
    <xf numFmtId="49" fontId="5" fillId="0" borderId="53" xfId="0" applyNumberFormat="1" applyFont="1" applyBorder="1" applyAlignment="1">
      <alignment horizontal="center" vertical="center" wrapText="1"/>
    </xf>
    <xf numFmtId="49" fontId="5" fillId="0" borderId="54" xfId="0" applyNumberFormat="1" applyFont="1" applyBorder="1" applyAlignment="1">
      <alignment horizontal="center" vertical="center" wrapText="1"/>
    </xf>
    <xf numFmtId="49" fontId="5" fillId="0" borderId="55" xfId="0" applyNumberFormat="1" applyFont="1" applyFill="1" applyBorder="1" applyAlignment="1">
      <alignment horizontal="center" vertical="center" wrapText="1"/>
    </xf>
    <xf numFmtId="49" fontId="5" fillId="0" borderId="52" xfId="0" applyNumberFormat="1" applyFont="1" applyFill="1" applyBorder="1" applyAlignment="1">
      <alignment vertical="center" wrapText="1"/>
    </xf>
    <xf numFmtId="49" fontId="5" fillId="0" borderId="30" xfId="0" applyNumberFormat="1" applyFont="1" applyBorder="1" applyAlignment="1">
      <alignment vertical="center"/>
    </xf>
    <xf numFmtId="0" fontId="5" fillId="0" borderId="7" xfId="0" applyFont="1" applyFill="1" applyBorder="1" applyAlignment="1">
      <alignment horizontal="justify" vertical="center" wrapText="1"/>
    </xf>
    <xf numFmtId="49" fontId="5" fillId="0" borderId="54" xfId="0" applyNumberFormat="1" applyFont="1" applyBorder="1" applyAlignment="1">
      <alignment vertical="center" wrapText="1"/>
    </xf>
    <xf numFmtId="49" fontId="5" fillId="0" borderId="64" xfId="0" applyNumberFormat="1" applyFont="1" applyBorder="1" applyAlignment="1">
      <alignment vertical="center" wrapText="1"/>
    </xf>
    <xf numFmtId="49" fontId="5" fillId="0" borderId="55" xfId="0" applyNumberFormat="1" applyFont="1" applyBorder="1" applyAlignment="1">
      <alignment vertical="center" wrapText="1"/>
    </xf>
    <xf numFmtId="49" fontId="5" fillId="0" borderId="46" xfId="0" applyNumberFormat="1" applyFont="1" applyBorder="1" applyAlignment="1">
      <alignment vertical="center" wrapText="1"/>
    </xf>
    <xf numFmtId="49" fontId="5" fillId="0" borderId="23" xfId="0" applyNumberFormat="1" applyFont="1" applyBorder="1" applyAlignment="1">
      <alignment horizontal="center" vertical="center" wrapText="1"/>
    </xf>
    <xf numFmtId="49" fontId="5" fillId="0" borderId="65" xfId="0" applyNumberFormat="1" applyFont="1" applyBorder="1" applyAlignment="1">
      <alignment horizontal="center" vertical="center" wrapText="1"/>
    </xf>
    <xf numFmtId="49" fontId="5" fillId="0" borderId="48" xfId="0" applyNumberFormat="1" applyFont="1" applyBorder="1" applyAlignment="1">
      <alignment horizontal="center" vertical="center" wrapText="1"/>
    </xf>
    <xf numFmtId="49" fontId="5" fillId="0" borderId="28" xfId="0" applyNumberFormat="1" applyFont="1" applyBorder="1" applyAlignment="1">
      <alignment horizontal="center" vertical="center" wrapText="1"/>
    </xf>
    <xf numFmtId="49" fontId="5" fillId="0" borderId="58" xfId="0" applyNumberFormat="1" applyFont="1" applyBorder="1" applyAlignment="1">
      <alignment vertical="center" wrapText="1"/>
    </xf>
    <xf numFmtId="49" fontId="5" fillId="0" borderId="37" xfId="0" applyNumberFormat="1" applyFont="1" applyBorder="1" applyAlignment="1">
      <alignment vertical="center" wrapText="1"/>
    </xf>
    <xf numFmtId="49" fontId="5" fillId="0" borderId="40" xfId="0" applyNumberFormat="1" applyFont="1" applyBorder="1" applyAlignment="1">
      <alignment vertical="center" wrapText="1"/>
    </xf>
    <xf numFmtId="49" fontId="5" fillId="0" borderId="48" xfId="0" applyNumberFormat="1" applyFont="1" applyBorder="1" applyAlignment="1">
      <alignment horizontal="center" vertical="center"/>
    </xf>
    <xf numFmtId="49" fontId="5" fillId="0" borderId="65" xfId="0" applyNumberFormat="1" applyFont="1" applyBorder="1" applyAlignment="1">
      <alignment horizontal="center" vertical="center"/>
    </xf>
    <xf numFmtId="49" fontId="5" fillId="0" borderId="78" xfId="0" applyNumberFormat="1" applyFont="1" applyBorder="1" applyAlignment="1">
      <alignment vertical="center" wrapText="1"/>
    </xf>
    <xf numFmtId="49" fontId="5" fillId="0" borderId="87" xfId="0" applyNumberFormat="1" applyFont="1" applyBorder="1" applyAlignment="1">
      <alignment vertical="center" wrapText="1"/>
    </xf>
    <xf numFmtId="49" fontId="5" fillId="0" borderId="88" xfId="0" applyNumberFormat="1" applyFont="1" applyBorder="1" applyAlignment="1">
      <alignment vertical="center" wrapText="1"/>
    </xf>
    <xf numFmtId="49" fontId="5" fillId="0" borderId="7" xfId="0" applyNumberFormat="1" applyFont="1" applyBorder="1" applyAlignment="1">
      <alignment horizontal="center" vertical="center" wrapText="1"/>
    </xf>
    <xf numFmtId="49" fontId="8" fillId="4" borderId="79" xfId="0" applyNumberFormat="1" applyFont="1" applyFill="1" applyBorder="1" applyAlignment="1">
      <alignment horizontal="center" vertical="center" wrapText="1"/>
    </xf>
    <xf numFmtId="49" fontId="5" fillId="0" borderId="58" xfId="0" applyNumberFormat="1" applyFont="1" applyBorder="1" applyAlignment="1">
      <alignment horizontal="center" vertical="center" wrapText="1"/>
    </xf>
    <xf numFmtId="49" fontId="5" fillId="0" borderId="39" xfId="0" applyNumberFormat="1" applyFont="1" applyBorder="1" applyAlignment="1">
      <alignment horizontal="center" vertical="center" wrapText="1"/>
    </xf>
    <xf numFmtId="49" fontId="5" fillId="0" borderId="42" xfId="0" applyNumberFormat="1" applyFont="1" applyBorder="1" applyAlignment="1">
      <alignment horizontal="center" vertical="center" wrapText="1"/>
    </xf>
    <xf numFmtId="49" fontId="5" fillId="0" borderId="56" xfId="0" applyNumberFormat="1" applyFont="1" applyBorder="1" applyAlignment="1">
      <alignment horizontal="center" vertical="center" wrapText="1"/>
    </xf>
    <xf numFmtId="49" fontId="5" fillId="0" borderId="69" xfId="0" applyNumberFormat="1" applyFont="1" applyBorder="1" applyAlignment="1">
      <alignment horizontal="center" vertical="center" wrapText="1"/>
    </xf>
    <xf numFmtId="49" fontId="5" fillId="0" borderId="27" xfId="0" applyNumberFormat="1" applyFont="1" applyBorder="1" applyAlignment="1">
      <alignment horizontal="center" vertical="center" wrapText="1"/>
    </xf>
    <xf numFmtId="49" fontId="5" fillId="0" borderId="44" xfId="0" applyNumberFormat="1" applyFont="1" applyBorder="1" applyAlignment="1">
      <alignment horizontal="center" vertical="center" wrapText="1"/>
    </xf>
    <xf numFmtId="49" fontId="5" fillId="0" borderId="24" xfId="0" applyNumberFormat="1" applyFont="1" applyBorder="1" applyAlignment="1">
      <alignment horizontal="center" vertical="center" wrapText="1"/>
    </xf>
    <xf numFmtId="49" fontId="5" fillId="0" borderId="70" xfId="0" applyNumberFormat="1" applyFont="1" applyBorder="1" applyAlignment="1">
      <alignment horizontal="center" vertical="center" wrapText="1"/>
    </xf>
    <xf numFmtId="49" fontId="5" fillId="0" borderId="36" xfId="0" applyNumberFormat="1" applyFont="1" applyBorder="1" applyAlignment="1">
      <alignment vertical="center" wrapText="1"/>
    </xf>
    <xf numFmtId="49" fontId="5" fillId="0" borderId="102" xfId="0" applyNumberFormat="1" applyFont="1" applyBorder="1" applyAlignment="1">
      <alignment horizontal="center" vertical="center" wrapText="1"/>
    </xf>
    <xf numFmtId="49" fontId="5" fillId="0" borderId="39" xfId="0" applyNumberFormat="1" applyFont="1" applyBorder="1" applyAlignment="1">
      <alignment vertical="center" wrapText="1"/>
    </xf>
    <xf numFmtId="49" fontId="5" fillId="0" borderId="8" xfId="0" applyNumberFormat="1" applyFont="1" applyBorder="1" applyAlignment="1">
      <alignment horizontal="center" vertical="center" wrapText="1"/>
    </xf>
    <xf numFmtId="49" fontId="5" fillId="0" borderId="38" xfId="0" applyNumberFormat="1" applyFont="1" applyBorder="1" applyAlignment="1">
      <alignment vertical="center"/>
    </xf>
    <xf numFmtId="49" fontId="5" fillId="0" borderId="87" xfId="0" applyNumberFormat="1" applyFont="1" applyBorder="1" applyAlignment="1">
      <alignment vertical="center"/>
    </xf>
    <xf numFmtId="49" fontId="5" fillId="0" borderId="73" xfId="0" applyNumberFormat="1" applyFont="1" applyBorder="1" applyAlignment="1">
      <alignment vertical="center" wrapText="1"/>
    </xf>
    <xf numFmtId="49" fontId="5" fillId="0" borderId="103" xfId="0" applyNumberFormat="1" applyFont="1" applyBorder="1" applyAlignment="1">
      <alignment vertical="center" wrapText="1"/>
    </xf>
    <xf numFmtId="49" fontId="5" fillId="0" borderId="96" xfId="0" applyNumberFormat="1" applyFont="1" applyBorder="1" applyAlignment="1">
      <alignment horizontal="center" vertical="center" wrapText="1"/>
    </xf>
    <xf numFmtId="49" fontId="5" fillId="0" borderId="97" xfId="0" applyNumberFormat="1" applyFont="1" applyBorder="1" applyAlignment="1">
      <alignment horizontal="center" vertical="center" wrapText="1"/>
    </xf>
    <xf numFmtId="49" fontId="5" fillId="0" borderId="60" xfId="0" applyNumberFormat="1" applyFont="1" applyBorder="1" applyAlignment="1">
      <alignment vertical="center"/>
    </xf>
    <xf numFmtId="49" fontId="5" fillId="0" borderId="23" xfId="0" applyNumberFormat="1" applyFont="1" applyBorder="1" applyAlignment="1">
      <alignment horizontal="center" vertical="center"/>
    </xf>
    <xf numFmtId="49" fontId="5" fillId="0" borderId="56" xfId="0" applyNumberFormat="1" applyFont="1" applyBorder="1" applyAlignment="1">
      <alignment horizontal="center" vertical="center"/>
    </xf>
    <xf numFmtId="49" fontId="9" fillId="4" borderId="84" xfId="0" applyNumberFormat="1" applyFont="1" applyFill="1" applyBorder="1" applyAlignment="1">
      <alignment horizontal="center" vertical="center"/>
    </xf>
    <xf numFmtId="49" fontId="9" fillId="4" borderId="83"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wrapText="1"/>
    </xf>
    <xf numFmtId="49" fontId="5" fillId="0" borderId="46" xfId="0" applyNumberFormat="1" applyFont="1" applyFill="1" applyBorder="1" applyAlignment="1">
      <alignment horizontal="center" vertical="center" wrapText="1"/>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indent="1"/>
    </xf>
    <xf numFmtId="0" fontId="5" fillId="0" borderId="0" xfId="0" applyFont="1" applyAlignment="1">
      <alignment horizontal="left" vertical="center"/>
    </xf>
    <xf numFmtId="49" fontId="5" fillId="0" borderId="115" xfId="0" applyNumberFormat="1" applyFont="1" applyBorder="1" applyAlignment="1">
      <alignment horizontal="center" vertical="center" wrapText="1"/>
    </xf>
    <xf numFmtId="49" fontId="5" fillId="0" borderId="27" xfId="0" applyNumberFormat="1" applyFont="1" applyFill="1" applyBorder="1" applyAlignment="1">
      <alignment horizontal="center" vertical="center" wrapText="1"/>
    </xf>
    <xf numFmtId="49" fontId="9" fillId="0" borderId="113" xfId="0" applyNumberFormat="1" applyFont="1" applyFill="1" applyBorder="1" applyAlignment="1">
      <alignment horizontal="center" vertical="center"/>
    </xf>
    <xf numFmtId="49" fontId="9" fillId="0" borderId="113" xfId="0" applyNumberFormat="1" applyFont="1" applyBorder="1" applyAlignment="1">
      <alignment horizontal="center" vertical="center" wrapText="1"/>
    </xf>
    <xf numFmtId="49" fontId="5" fillId="0" borderId="3" xfId="0" applyNumberFormat="1" applyFont="1" applyFill="1" applyBorder="1" applyAlignment="1">
      <alignment horizontal="left" vertical="center" wrapText="1"/>
    </xf>
    <xf numFmtId="49" fontId="5" fillId="0" borderId="34" xfId="0" applyNumberFormat="1" applyFont="1" applyBorder="1" applyAlignment="1">
      <alignment vertical="center"/>
    </xf>
    <xf numFmtId="49" fontId="5" fillId="0" borderId="54" xfId="0" applyNumberFormat="1" applyFont="1" applyFill="1" applyBorder="1" applyAlignment="1">
      <alignment horizontal="center" vertical="center" wrapText="1"/>
    </xf>
    <xf numFmtId="49" fontId="5" fillId="0" borderId="133" xfId="0" applyNumberFormat="1" applyFont="1" applyBorder="1" applyAlignment="1">
      <alignment horizontal="center" vertical="center"/>
    </xf>
    <xf numFmtId="49" fontId="5" fillId="0" borderId="133" xfId="0" applyNumberFormat="1" applyFont="1" applyBorder="1" applyAlignment="1">
      <alignment horizontal="center" vertical="center" wrapText="1"/>
    </xf>
    <xf numFmtId="49" fontId="5" fillId="0" borderId="136" xfId="0" applyNumberFormat="1" applyFont="1" applyBorder="1" applyAlignment="1">
      <alignment vertical="center" wrapText="1"/>
    </xf>
    <xf numFmtId="49" fontId="5" fillId="0" borderId="140" xfId="0" applyNumberFormat="1" applyFont="1" applyBorder="1" applyAlignment="1">
      <alignment horizontal="center" vertical="center" wrapText="1"/>
    </xf>
    <xf numFmtId="49" fontId="5" fillId="0" borderId="132" xfId="0" applyNumberFormat="1" applyFont="1" applyBorder="1" applyAlignment="1">
      <alignment horizontal="center" vertical="center" wrapText="1"/>
    </xf>
    <xf numFmtId="49" fontId="5" fillId="0" borderId="141" xfId="0" applyNumberFormat="1" applyFont="1" applyBorder="1" applyAlignment="1">
      <alignment horizontal="center" vertical="center" wrapText="1"/>
    </xf>
    <xf numFmtId="49" fontId="5" fillId="0" borderId="143" xfId="0" applyNumberFormat="1" applyFont="1" applyBorder="1" applyAlignment="1">
      <alignment horizontal="center" vertical="center" wrapText="1"/>
    </xf>
    <xf numFmtId="49" fontId="5" fillId="0" borderId="144" xfId="0" applyNumberFormat="1" applyFont="1" applyBorder="1" applyAlignment="1">
      <alignment horizontal="center" vertical="center" wrapText="1"/>
    </xf>
    <xf numFmtId="49" fontId="5" fillId="0" borderId="145" xfId="0" applyNumberFormat="1" applyFont="1" applyBorder="1" applyAlignment="1">
      <alignment vertical="center" wrapText="1"/>
    </xf>
    <xf numFmtId="49" fontId="5" fillId="0" borderId="39" xfId="0" applyNumberFormat="1" applyFont="1" applyBorder="1" applyAlignment="1">
      <alignment vertical="center"/>
    </xf>
    <xf numFmtId="0" fontId="5" fillId="0" borderId="39" xfId="0" applyFont="1" applyBorder="1" applyAlignment="1">
      <alignment horizontal="justify" vertical="center" wrapText="1"/>
    </xf>
    <xf numFmtId="49" fontId="5" fillId="0" borderId="38" xfId="0" applyNumberFormat="1" applyFont="1" applyBorder="1" applyAlignment="1">
      <alignment vertical="center" wrapText="1"/>
    </xf>
    <xf numFmtId="49" fontId="5" fillId="0" borderId="149" xfId="0" applyNumberFormat="1" applyFont="1" applyBorder="1" applyAlignment="1">
      <alignment vertical="center" wrapText="1"/>
    </xf>
    <xf numFmtId="49" fontId="5" fillId="0" borderId="150" xfId="0" applyNumberFormat="1" applyFont="1" applyBorder="1" applyAlignment="1">
      <alignment horizontal="center" vertical="center"/>
    </xf>
    <xf numFmtId="49" fontId="5" fillId="0" borderId="150" xfId="0" applyNumberFormat="1" applyFont="1" applyBorder="1" applyAlignment="1">
      <alignment horizontal="center" vertical="center" wrapText="1"/>
    </xf>
    <xf numFmtId="49" fontId="5" fillId="0" borderId="148" xfId="0" applyNumberFormat="1" applyFont="1" applyBorder="1" applyAlignment="1">
      <alignment vertical="center" wrapText="1"/>
    </xf>
    <xf numFmtId="49" fontId="5" fillId="0" borderId="151" xfId="0" applyNumberFormat="1" applyFont="1" applyBorder="1" applyAlignment="1">
      <alignment horizontal="left" vertical="center" wrapText="1"/>
    </xf>
    <xf numFmtId="49" fontId="5" fillId="0" borderId="152" xfId="0" applyNumberFormat="1" applyFont="1" applyBorder="1" applyAlignment="1">
      <alignment horizontal="center" vertical="center" wrapText="1"/>
    </xf>
    <xf numFmtId="49" fontId="5" fillId="0" borderId="64" xfId="0" applyNumberFormat="1" applyFont="1" applyBorder="1" applyAlignment="1">
      <alignment horizontal="center" vertical="center" wrapText="1"/>
    </xf>
    <xf numFmtId="49" fontId="5" fillId="0" borderId="71" xfId="0" applyNumberFormat="1" applyFont="1" applyBorder="1" applyAlignment="1">
      <alignment vertical="center" wrapText="1"/>
    </xf>
    <xf numFmtId="49" fontId="5" fillId="0" borderId="25" xfId="0" applyNumberFormat="1" applyFont="1" applyBorder="1" applyAlignment="1">
      <alignment vertical="center" wrapText="1"/>
    </xf>
    <xf numFmtId="49" fontId="5" fillId="0" borderId="0" xfId="0" applyNumberFormat="1" applyFont="1">
      <alignment vertical="center"/>
    </xf>
    <xf numFmtId="49" fontId="5" fillId="0" borderId="54" xfId="0" applyNumberFormat="1" applyFont="1" applyBorder="1">
      <alignment vertical="center"/>
    </xf>
    <xf numFmtId="49" fontId="5" fillId="0" borderId="87" xfId="0" applyNumberFormat="1" applyFont="1" applyBorder="1">
      <alignment vertical="center"/>
    </xf>
    <xf numFmtId="49" fontId="5" fillId="0" borderId="7" xfId="0" applyNumberFormat="1" applyFont="1" applyBorder="1">
      <alignment vertical="center"/>
    </xf>
    <xf numFmtId="49" fontId="5" fillId="0" borderId="125" xfId="0" applyNumberFormat="1" applyFont="1" applyBorder="1" applyAlignment="1">
      <alignment vertical="center"/>
    </xf>
    <xf numFmtId="49" fontId="5" fillId="0" borderId="73" xfId="0" applyNumberFormat="1" applyFont="1" applyBorder="1" applyAlignment="1">
      <alignment vertical="center"/>
    </xf>
    <xf numFmtId="49" fontId="5" fillId="0" borderId="163" xfId="0" applyNumberFormat="1" applyFont="1" applyBorder="1" applyAlignment="1">
      <alignment vertical="center"/>
    </xf>
    <xf numFmtId="49" fontId="5" fillId="0" borderId="159" xfId="0" applyNumberFormat="1" applyFont="1" applyBorder="1" applyAlignment="1">
      <alignment vertical="center" wrapText="1"/>
    </xf>
    <xf numFmtId="49" fontId="9" fillId="0" borderId="0" xfId="0" applyNumberFormat="1" applyFont="1" applyBorder="1" applyAlignment="1">
      <alignment vertical="center"/>
    </xf>
    <xf numFmtId="49" fontId="5" fillId="0" borderId="29" xfId="0" applyNumberFormat="1" applyFont="1" applyBorder="1" applyAlignment="1">
      <alignment vertical="center"/>
    </xf>
    <xf numFmtId="49" fontId="5" fillId="0" borderId="170" xfId="0" applyNumberFormat="1" applyFont="1" applyBorder="1" applyAlignment="1">
      <alignment horizontal="center" vertical="center" wrapText="1"/>
    </xf>
    <xf numFmtId="49" fontId="5" fillId="0" borderId="172" xfId="0" applyNumberFormat="1" applyFont="1" applyBorder="1" applyAlignment="1">
      <alignment horizontal="left" vertical="center" wrapText="1"/>
    </xf>
    <xf numFmtId="49" fontId="9" fillId="0" borderId="175" xfId="0" applyNumberFormat="1" applyFont="1" applyBorder="1" applyAlignment="1">
      <alignment horizontal="center" vertical="center" wrapText="1"/>
    </xf>
    <xf numFmtId="49" fontId="9" fillId="0" borderId="179" xfId="0" applyNumberFormat="1" applyFont="1" applyBorder="1" applyAlignment="1">
      <alignment horizontal="center" vertical="center"/>
    </xf>
    <xf numFmtId="49" fontId="5" fillId="0" borderId="35" xfId="0" applyNumberFormat="1" applyFont="1" applyFill="1" applyBorder="1" applyAlignment="1">
      <alignment vertical="center" wrapText="1"/>
    </xf>
    <xf numFmtId="0" fontId="5" fillId="0" borderId="30" xfId="0" applyFont="1" applyFill="1" applyBorder="1" applyAlignment="1">
      <alignment horizontal="justify" vertical="center" wrapText="1"/>
    </xf>
    <xf numFmtId="49" fontId="5" fillId="0" borderId="186" xfId="0" applyNumberFormat="1" applyFont="1" applyBorder="1" applyAlignment="1">
      <alignment horizontal="center" vertical="center" wrapText="1"/>
    </xf>
    <xf numFmtId="49" fontId="5" fillId="0" borderId="88" xfId="0" applyNumberFormat="1" applyFont="1" applyBorder="1" applyAlignment="1">
      <alignment vertical="center"/>
    </xf>
    <xf numFmtId="49" fontId="5" fillId="0" borderId="30" xfId="0" applyNumberFormat="1" applyFont="1" applyBorder="1">
      <alignment vertical="center"/>
    </xf>
    <xf numFmtId="49" fontId="5" fillId="0" borderId="141" xfId="0" applyNumberFormat="1" applyFont="1" applyBorder="1" applyAlignment="1">
      <alignment horizontal="center" vertical="center"/>
    </xf>
    <xf numFmtId="49" fontId="5" fillId="0" borderId="98" xfId="0" applyNumberFormat="1" applyFont="1" applyBorder="1" applyAlignment="1">
      <alignment horizontal="center" vertical="center" wrapText="1"/>
    </xf>
    <xf numFmtId="49" fontId="5" fillId="0" borderId="190" xfId="0" applyNumberFormat="1" applyFont="1" applyBorder="1" applyAlignment="1">
      <alignment vertical="center"/>
    </xf>
    <xf numFmtId="49" fontId="5" fillId="0" borderId="192" xfId="0" applyNumberFormat="1" applyFont="1" applyBorder="1" applyAlignment="1">
      <alignment horizontal="center" vertical="center"/>
    </xf>
    <xf numFmtId="49" fontId="5" fillId="0" borderId="51" xfId="0" applyNumberFormat="1" applyFont="1" applyFill="1" applyBorder="1" applyAlignment="1">
      <alignment vertical="center" wrapText="1"/>
    </xf>
    <xf numFmtId="49" fontId="5" fillId="0" borderId="30" xfId="0" applyNumberFormat="1" applyFont="1" applyBorder="1" applyAlignment="1">
      <alignment horizontal="center" vertical="center" wrapText="1"/>
    </xf>
    <xf numFmtId="49" fontId="5" fillId="0" borderId="28" xfId="0" applyNumberFormat="1" applyFont="1" applyBorder="1" applyAlignment="1">
      <alignment vertical="center"/>
    </xf>
    <xf numFmtId="49" fontId="5" fillId="0" borderId="46" xfId="0" applyNumberFormat="1" applyFont="1" applyBorder="1">
      <alignment vertical="center"/>
    </xf>
    <xf numFmtId="49" fontId="5" fillId="0" borderId="193" xfId="0" applyNumberFormat="1" applyFont="1" applyBorder="1" applyAlignment="1">
      <alignment vertical="center" wrapText="1"/>
    </xf>
    <xf numFmtId="49" fontId="5" fillId="0" borderId="38" xfId="0" applyNumberFormat="1" applyFont="1" applyBorder="1" applyAlignment="1">
      <alignment horizontal="left" vertical="center" wrapText="1"/>
    </xf>
    <xf numFmtId="49" fontId="5" fillId="0" borderId="168" xfId="0" applyNumberFormat="1" applyFont="1" applyBorder="1" applyAlignment="1">
      <alignment horizontal="center" vertical="center"/>
    </xf>
    <xf numFmtId="49" fontId="5" fillId="0" borderId="169" xfId="0" applyNumberFormat="1" applyFont="1" applyBorder="1" applyAlignment="1">
      <alignment horizontal="center" vertical="center"/>
    </xf>
    <xf numFmtId="49" fontId="5" fillId="0" borderId="73" xfId="0" applyNumberFormat="1" applyFont="1" applyBorder="1" applyAlignment="1">
      <alignment horizontal="left" vertical="center" wrapText="1"/>
    </xf>
    <xf numFmtId="49" fontId="5" fillId="0" borderId="87" xfId="0" applyNumberFormat="1" applyFont="1" applyBorder="1" applyAlignment="1">
      <alignment horizontal="center" vertical="center"/>
    </xf>
    <xf numFmtId="49" fontId="5" fillId="0" borderId="88" xfId="0" applyNumberFormat="1" applyFont="1" applyBorder="1" applyAlignment="1">
      <alignment horizontal="center" vertical="center"/>
    </xf>
    <xf numFmtId="49" fontId="5" fillId="0" borderId="0" xfId="0" applyNumberFormat="1" applyFont="1" applyBorder="1" applyAlignment="1">
      <alignment horizontal="left" vertical="center" wrapText="1" indent="1"/>
    </xf>
    <xf numFmtId="49" fontId="5" fillId="0" borderId="87" xfId="0" applyNumberFormat="1" applyFont="1" applyBorder="1" applyAlignment="1">
      <alignment horizontal="center" vertical="center" wrapText="1"/>
    </xf>
    <xf numFmtId="49" fontId="5" fillId="0" borderId="88" xfId="0" applyNumberFormat="1" applyFont="1" applyBorder="1" applyAlignment="1">
      <alignment horizontal="center" vertical="center" wrapText="1"/>
    </xf>
    <xf numFmtId="49" fontId="5" fillId="0" borderId="27" xfId="0" applyNumberFormat="1" applyFont="1" applyBorder="1" applyAlignment="1">
      <alignment horizontal="center" vertical="center"/>
    </xf>
    <xf numFmtId="49" fontId="5" fillId="0" borderId="49" xfId="0" applyNumberFormat="1" applyFont="1" applyBorder="1" applyAlignment="1">
      <alignment horizontal="center" vertical="center"/>
    </xf>
    <xf numFmtId="49" fontId="5" fillId="0" borderId="46" xfId="0" applyNumberFormat="1" applyFont="1" applyBorder="1" applyAlignment="1">
      <alignment horizontal="center" vertical="center" wrapText="1"/>
    </xf>
    <xf numFmtId="49" fontId="5" fillId="0" borderId="37" xfId="0" applyNumberFormat="1" applyFont="1" applyBorder="1" applyAlignment="1">
      <alignment horizontal="center" vertical="center" wrapText="1"/>
    </xf>
    <xf numFmtId="49" fontId="5" fillId="0" borderId="55" xfId="0" applyNumberFormat="1" applyFont="1" applyBorder="1" applyAlignment="1">
      <alignment horizontal="center" vertical="center" wrapText="1"/>
    </xf>
    <xf numFmtId="49" fontId="5" fillId="0" borderId="42" xfId="0" applyNumberFormat="1" applyFont="1" applyBorder="1" applyAlignment="1">
      <alignment horizontal="center" vertical="center"/>
    </xf>
    <xf numFmtId="49" fontId="5" fillId="0" borderId="116" xfId="0" applyNumberFormat="1" applyFont="1" applyBorder="1" applyAlignment="1">
      <alignment horizontal="center" vertical="center" wrapText="1"/>
    </xf>
    <xf numFmtId="49" fontId="5" fillId="0" borderId="40" xfId="0" applyNumberFormat="1" applyFont="1" applyBorder="1" applyAlignment="1">
      <alignment horizontal="center" vertical="center" wrapText="1"/>
    </xf>
    <xf numFmtId="49" fontId="5" fillId="0" borderId="49" xfId="0" applyNumberFormat="1" applyFont="1" applyBorder="1" applyAlignment="1">
      <alignment horizontal="center" vertical="center" wrapText="1"/>
    </xf>
    <xf numFmtId="49" fontId="5" fillId="0" borderId="28" xfId="0" applyNumberFormat="1" applyFont="1" applyBorder="1" applyAlignment="1">
      <alignment horizontal="center" vertical="center"/>
    </xf>
    <xf numFmtId="49" fontId="5" fillId="0" borderId="70"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125"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30" xfId="0" applyNumberFormat="1" applyFont="1" applyBorder="1" applyAlignment="1">
      <alignment horizontal="center" vertical="center"/>
    </xf>
    <xf numFmtId="49" fontId="5" fillId="0" borderId="102" xfId="0" applyNumberFormat="1" applyFont="1" applyBorder="1" applyAlignment="1">
      <alignment horizontal="center" vertical="center"/>
    </xf>
    <xf numFmtId="49" fontId="5" fillId="0" borderId="63" xfId="0" applyNumberFormat="1" applyFont="1" applyFill="1" applyBorder="1" applyAlignment="1">
      <alignment horizontal="justify" vertical="center" wrapText="1"/>
    </xf>
    <xf numFmtId="49" fontId="5" fillId="0" borderId="48" xfId="0" applyNumberFormat="1" applyFont="1" applyFill="1" applyBorder="1" applyAlignment="1">
      <alignment horizontal="center" vertical="center" wrapText="1"/>
    </xf>
    <xf numFmtId="49" fontId="5" fillId="0" borderId="41" xfId="0" applyNumberFormat="1" applyFont="1" applyFill="1" applyBorder="1" applyAlignment="1">
      <alignment horizontal="justify" vertical="center" wrapText="1"/>
    </xf>
    <xf numFmtId="49" fontId="5" fillId="0" borderId="41" xfId="0" applyNumberFormat="1" applyFont="1" applyFill="1" applyBorder="1" applyAlignment="1">
      <alignment horizontal="justify" vertical="center"/>
    </xf>
    <xf numFmtId="49" fontId="5" fillId="0" borderId="28" xfId="0" applyNumberFormat="1" applyFont="1" applyFill="1" applyBorder="1" applyAlignment="1">
      <alignment horizontal="center" vertical="center" wrapText="1"/>
    </xf>
    <xf numFmtId="49" fontId="5" fillId="0" borderId="29" xfId="0" applyNumberFormat="1" applyFont="1" applyBorder="1" applyAlignment="1">
      <alignment vertical="center" wrapText="1"/>
    </xf>
    <xf numFmtId="49" fontId="5" fillId="0" borderId="100" xfId="0" applyNumberFormat="1" applyFont="1" applyFill="1" applyBorder="1" applyAlignment="1">
      <alignment horizontal="justify" vertical="center" wrapText="1"/>
    </xf>
    <xf numFmtId="49" fontId="5" fillId="0" borderId="7" xfId="0" applyNumberFormat="1" applyFont="1" applyFill="1" applyBorder="1" applyAlignment="1">
      <alignment horizontal="center" vertical="center" wrapText="1"/>
    </xf>
    <xf numFmtId="49" fontId="5" fillId="0" borderId="54" xfId="0" applyNumberFormat="1" applyFont="1" applyFill="1" applyBorder="1" applyAlignment="1">
      <alignment horizontal="justify" vertical="center" wrapText="1"/>
    </xf>
    <xf numFmtId="49" fontId="5" fillId="0" borderId="55" xfId="0" applyNumberFormat="1" applyFont="1" applyFill="1" applyBorder="1" applyAlignment="1">
      <alignment horizontal="left" vertical="center" wrapText="1"/>
    </xf>
    <xf numFmtId="49" fontId="5" fillId="0" borderId="7" xfId="0" applyNumberFormat="1" applyFont="1" applyFill="1" applyBorder="1" applyAlignment="1">
      <alignment vertical="center" wrapText="1"/>
    </xf>
    <xf numFmtId="49" fontId="5" fillId="0" borderId="37" xfId="0" applyNumberFormat="1" applyFont="1" applyFill="1" applyBorder="1" applyAlignment="1">
      <alignment vertical="center" wrapText="1"/>
    </xf>
    <xf numFmtId="49" fontId="5" fillId="0" borderId="65" xfId="0" applyNumberFormat="1" applyFont="1" applyFill="1" applyBorder="1" applyAlignment="1">
      <alignment horizontal="center" vertical="center" wrapText="1"/>
    </xf>
    <xf numFmtId="49" fontId="5" fillId="0" borderId="125" xfId="0" applyNumberFormat="1" applyFont="1" applyFill="1" applyBorder="1" applyAlignment="1">
      <alignment vertical="center" wrapText="1"/>
    </xf>
    <xf numFmtId="49" fontId="5" fillId="0" borderId="171" xfId="0" applyNumberFormat="1" applyFont="1" applyFill="1" applyBorder="1" applyAlignment="1">
      <alignment vertical="center" wrapText="1"/>
    </xf>
    <xf numFmtId="49" fontId="5" fillId="0" borderId="89" xfId="0" applyNumberFormat="1" applyFont="1" applyFill="1" applyBorder="1" applyAlignment="1">
      <alignment horizontal="justify" vertical="center" wrapText="1"/>
    </xf>
    <xf numFmtId="49" fontId="5" fillId="0" borderId="87" xfId="0" applyNumberFormat="1" applyFont="1" applyFill="1" applyBorder="1" applyAlignment="1">
      <alignment vertical="center" wrapText="1"/>
    </xf>
    <xf numFmtId="49" fontId="5" fillId="0" borderId="129" xfId="0" applyNumberFormat="1" applyFont="1" applyFill="1" applyBorder="1" applyAlignment="1">
      <alignment horizontal="center" vertical="center" wrapText="1"/>
    </xf>
    <xf numFmtId="49" fontId="5" fillId="0" borderId="47" xfId="0" applyNumberFormat="1" applyFont="1" applyFill="1" applyBorder="1" applyAlignment="1">
      <alignment horizontal="justify" vertical="center" wrapText="1"/>
    </xf>
    <xf numFmtId="49" fontId="5" fillId="0" borderId="121" xfId="0" applyNumberFormat="1" applyFont="1" applyFill="1" applyBorder="1" applyAlignment="1">
      <alignment horizontal="center" vertical="center" wrapText="1"/>
    </xf>
    <xf numFmtId="49" fontId="5" fillId="0" borderId="54" xfId="0" applyNumberFormat="1" applyFont="1" applyFill="1" applyBorder="1" applyAlignment="1">
      <alignment vertical="center" wrapText="1"/>
    </xf>
    <xf numFmtId="49" fontId="5" fillId="0" borderId="121" xfId="0" applyNumberFormat="1" applyFont="1" applyFill="1" applyBorder="1" applyAlignment="1">
      <alignment vertical="center" wrapText="1"/>
    </xf>
    <xf numFmtId="49" fontId="5" fillId="0" borderId="124" xfId="0" applyNumberFormat="1" applyFont="1" applyFill="1" applyBorder="1" applyAlignment="1">
      <alignment vertical="center" wrapText="1"/>
    </xf>
    <xf numFmtId="49" fontId="5" fillId="0" borderId="126" xfId="0" applyNumberFormat="1" applyFont="1" applyFill="1" applyBorder="1" applyAlignment="1">
      <alignment vertical="center" wrapText="1"/>
    </xf>
    <xf numFmtId="0" fontId="5" fillId="0" borderId="87" xfId="0" applyFont="1" applyFill="1" applyBorder="1" applyAlignment="1">
      <alignment horizontal="center" vertical="center" wrapText="1"/>
    </xf>
    <xf numFmtId="0" fontId="5" fillId="0" borderId="37" xfId="0" applyFont="1" applyFill="1" applyBorder="1" applyAlignment="1">
      <alignment vertical="center" wrapText="1"/>
    </xf>
    <xf numFmtId="0" fontId="5" fillId="0" borderId="38" xfId="0" applyFont="1" applyFill="1" applyBorder="1" applyAlignment="1">
      <alignment vertical="center" wrapText="1"/>
    </xf>
    <xf numFmtId="49" fontId="5" fillId="0" borderId="120" xfId="0" applyNumberFormat="1"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5" fillId="0" borderId="60" xfId="0" applyFont="1" applyFill="1" applyBorder="1" applyAlignment="1">
      <alignment horizontal="center" vertical="center" wrapText="1"/>
    </xf>
    <xf numFmtId="0" fontId="5" fillId="0" borderId="60" xfId="0" applyFont="1" applyFill="1" applyBorder="1" applyAlignment="1">
      <alignment horizontal="justify" vertical="center" wrapText="1"/>
    </xf>
    <xf numFmtId="0" fontId="0" fillId="0" borderId="7" xfId="0" applyFont="1" applyBorder="1" applyAlignment="1">
      <alignment vertical="center" wrapText="1"/>
    </xf>
    <xf numFmtId="49" fontId="5" fillId="0" borderId="72" xfId="0" applyNumberFormat="1" applyFont="1" applyBorder="1" applyAlignment="1">
      <alignment horizontal="center" vertical="center" wrapText="1"/>
    </xf>
    <xf numFmtId="49" fontId="5" fillId="0" borderId="154" xfId="0" applyNumberFormat="1" applyFont="1" applyBorder="1" applyAlignment="1">
      <alignment vertical="center" wrapText="1"/>
    </xf>
    <xf numFmtId="49" fontId="5" fillId="0" borderId="158" xfId="0" applyNumberFormat="1" applyFont="1" applyBorder="1" applyAlignment="1">
      <alignment horizontal="center" vertical="center" wrapText="1"/>
    </xf>
    <xf numFmtId="0" fontId="5" fillId="0" borderId="87" xfId="0" applyFont="1" applyFill="1" applyBorder="1" applyAlignment="1">
      <alignment horizontal="center" vertical="center" wrapText="1"/>
    </xf>
    <xf numFmtId="0" fontId="5" fillId="0" borderId="116"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11" fillId="0" borderId="0" xfId="0" applyFont="1">
      <alignment vertical="center"/>
    </xf>
    <xf numFmtId="0" fontId="11" fillId="0" borderId="0" xfId="0" applyFont="1" applyAlignment="1">
      <alignment horizontal="left" vertical="center"/>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0"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49" fontId="5" fillId="3" borderId="9" xfId="0" applyNumberFormat="1" applyFont="1" applyFill="1" applyBorder="1" applyAlignment="1">
      <alignment horizontal="left" vertical="center" wrapText="1"/>
    </xf>
    <xf numFmtId="49" fontId="5" fillId="3" borderId="86" xfId="0" applyNumberFormat="1" applyFont="1" applyFill="1" applyBorder="1" applyAlignment="1">
      <alignment horizontal="left" vertical="center" wrapText="1"/>
    </xf>
    <xf numFmtId="49" fontId="5" fillId="3" borderId="90" xfId="0" applyNumberFormat="1" applyFont="1" applyFill="1" applyBorder="1" applyAlignment="1">
      <alignment horizontal="left" vertical="center" wrapText="1"/>
    </xf>
    <xf numFmtId="49" fontId="5" fillId="0" borderId="160" xfId="0" applyNumberFormat="1" applyFont="1" applyBorder="1" applyAlignment="1">
      <alignment horizontal="left" vertical="center" wrapText="1"/>
    </xf>
    <xf numFmtId="49" fontId="5" fillId="0" borderId="57" xfId="0" applyNumberFormat="1" applyFont="1" applyBorder="1" applyAlignment="1">
      <alignment horizontal="left" vertical="center" wrapText="1"/>
    </xf>
    <xf numFmtId="49" fontId="5" fillId="0" borderId="161" xfId="0" applyNumberFormat="1" applyFont="1" applyBorder="1" applyAlignment="1">
      <alignment horizontal="left" vertical="center" wrapText="1"/>
    </xf>
    <xf numFmtId="49" fontId="5" fillId="0" borderId="25" xfId="0" applyNumberFormat="1" applyFont="1" applyBorder="1" applyAlignment="1">
      <alignment horizontal="left" vertical="center" wrapText="1"/>
    </xf>
    <xf numFmtId="49" fontId="5" fillId="0" borderId="38" xfId="0" applyNumberFormat="1" applyFont="1" applyBorder="1" applyAlignment="1">
      <alignment horizontal="left" vertical="center" wrapText="1"/>
    </xf>
    <xf numFmtId="49" fontId="5" fillId="0" borderId="59" xfId="0" applyNumberFormat="1" applyFont="1" applyBorder="1" applyAlignment="1">
      <alignment horizontal="left" vertical="center"/>
    </xf>
    <xf numFmtId="49" fontId="5" fillId="0" borderId="61" xfId="0" applyNumberFormat="1" applyFont="1" applyBorder="1" applyAlignment="1">
      <alignment horizontal="left" vertical="center"/>
    </xf>
    <xf numFmtId="49" fontId="5" fillId="0" borderId="68" xfId="0" applyNumberFormat="1" applyFont="1" applyBorder="1" applyAlignment="1">
      <alignment horizontal="left" vertical="center"/>
    </xf>
    <xf numFmtId="49" fontId="5" fillId="0" borderId="168" xfId="0" applyNumberFormat="1" applyFont="1" applyBorder="1" applyAlignment="1">
      <alignment horizontal="center" vertical="center"/>
    </xf>
    <xf numFmtId="49" fontId="5" fillId="0" borderId="169" xfId="0" applyNumberFormat="1" applyFont="1" applyBorder="1" applyAlignment="1">
      <alignment horizontal="center" vertical="center"/>
    </xf>
    <xf numFmtId="49" fontId="5" fillId="0" borderId="173" xfId="0" applyNumberFormat="1" applyFont="1" applyBorder="1" applyAlignment="1">
      <alignment horizontal="center" vertical="center"/>
    </xf>
    <xf numFmtId="49" fontId="5" fillId="0" borderId="153" xfId="0" applyNumberFormat="1" applyFont="1" applyBorder="1" applyAlignment="1">
      <alignment horizontal="left" vertical="center" wrapText="1"/>
    </xf>
    <xf numFmtId="49" fontId="5" fillId="0" borderId="138" xfId="0" applyNumberFormat="1" applyFont="1" applyBorder="1" applyAlignment="1">
      <alignment horizontal="left" vertical="center" wrapText="1"/>
    </xf>
    <xf numFmtId="49" fontId="5" fillId="0" borderId="139" xfId="0" applyNumberFormat="1" applyFont="1" applyBorder="1" applyAlignment="1">
      <alignment horizontal="left" vertical="center" wrapText="1"/>
    </xf>
    <xf numFmtId="49" fontId="5" fillId="0" borderId="106" xfId="0" applyNumberFormat="1" applyFont="1" applyBorder="1" applyAlignment="1">
      <alignment horizontal="left" vertical="center" wrapText="1"/>
    </xf>
    <xf numFmtId="49" fontId="5" fillId="0" borderId="26" xfId="0" applyNumberFormat="1" applyFont="1" applyBorder="1" applyAlignment="1">
      <alignment horizontal="left" vertical="center" wrapText="1"/>
    </xf>
    <xf numFmtId="49" fontId="5" fillId="0" borderId="63" xfId="0" applyNumberFormat="1" applyFont="1" applyBorder="1" applyAlignment="1">
      <alignment horizontal="left" vertical="center" wrapText="1"/>
    </xf>
    <xf numFmtId="49" fontId="5" fillId="0" borderId="164" xfId="0" applyNumberFormat="1" applyFont="1" applyBorder="1" applyAlignment="1">
      <alignment horizontal="left" vertical="center" wrapText="1" indent="1"/>
    </xf>
    <xf numFmtId="49" fontId="5" fillId="0" borderId="165" xfId="0" applyNumberFormat="1" applyFont="1" applyBorder="1" applyAlignment="1">
      <alignment horizontal="left" vertical="center" wrapText="1" indent="1"/>
    </xf>
    <xf numFmtId="49" fontId="5" fillId="0" borderId="166" xfId="0" applyNumberFormat="1" applyFont="1" applyBorder="1" applyAlignment="1">
      <alignment horizontal="left" vertical="center" wrapText="1" indent="1"/>
    </xf>
    <xf numFmtId="49" fontId="5" fillId="0" borderId="110" xfId="0" applyNumberFormat="1" applyFont="1" applyBorder="1" applyAlignment="1">
      <alignment horizontal="left" vertical="center" wrapText="1"/>
    </xf>
    <xf numFmtId="49" fontId="5" fillId="0" borderId="99" xfId="0" applyNumberFormat="1" applyFont="1" applyBorder="1" applyAlignment="1">
      <alignment horizontal="left" vertical="center" wrapText="1"/>
    </xf>
    <xf numFmtId="49" fontId="5" fillId="0" borderId="191" xfId="0" applyNumberFormat="1" applyFont="1" applyBorder="1" applyAlignment="1">
      <alignment horizontal="left" vertical="center" wrapText="1"/>
    </xf>
    <xf numFmtId="49" fontId="5" fillId="0" borderId="146" xfId="0" applyNumberFormat="1" applyFont="1" applyBorder="1" applyAlignment="1">
      <alignment horizontal="left" vertical="center" wrapText="1"/>
    </xf>
    <xf numFmtId="49" fontId="5" fillId="0" borderId="134" xfId="0" applyNumberFormat="1" applyFont="1" applyBorder="1" applyAlignment="1">
      <alignment horizontal="left" vertical="center" wrapText="1"/>
    </xf>
    <xf numFmtId="49" fontId="5" fillId="0" borderId="167" xfId="0" applyNumberFormat="1" applyFont="1" applyBorder="1" applyAlignment="1">
      <alignment horizontal="left" vertical="center" wrapText="1"/>
    </xf>
    <xf numFmtId="49" fontId="5" fillId="0" borderId="160" xfId="0" applyNumberFormat="1" applyFont="1" applyBorder="1" applyAlignment="1">
      <alignment horizontal="left" vertical="center" wrapText="1" indent="1"/>
    </xf>
    <xf numFmtId="49" fontId="5" fillId="0" borderId="57" xfId="0" applyNumberFormat="1" applyFont="1" applyBorder="1" applyAlignment="1">
      <alignment horizontal="left" vertical="center" wrapText="1" indent="1"/>
    </xf>
    <xf numFmtId="49" fontId="5" fillId="0" borderId="161" xfId="0" applyNumberFormat="1" applyFont="1" applyBorder="1" applyAlignment="1">
      <alignment horizontal="left" vertical="center" wrapText="1" indent="1"/>
    </xf>
    <xf numFmtId="49" fontId="5" fillId="0" borderId="73" xfId="0" applyNumberFormat="1" applyFont="1" applyBorder="1" applyAlignment="1">
      <alignment horizontal="left" vertical="center" wrapText="1"/>
    </xf>
    <xf numFmtId="49" fontId="5" fillId="0" borderId="35" xfId="0" applyNumberFormat="1" applyFont="1" applyBorder="1" applyAlignment="1">
      <alignment horizontal="left" vertical="center" wrapText="1"/>
    </xf>
    <xf numFmtId="49" fontId="5" fillId="0" borderId="116" xfId="0" applyNumberFormat="1" applyFont="1" applyBorder="1" applyAlignment="1">
      <alignment horizontal="left" vertical="center" wrapText="1"/>
    </xf>
    <xf numFmtId="49" fontId="5" fillId="0" borderId="37" xfId="0" applyNumberFormat="1" applyFont="1" applyBorder="1" applyAlignment="1">
      <alignment horizontal="left" vertical="center" wrapText="1"/>
    </xf>
    <xf numFmtId="49" fontId="5" fillId="0" borderId="34" xfId="0" applyNumberFormat="1" applyFont="1" applyBorder="1" applyAlignment="1">
      <alignment horizontal="left" vertical="center" wrapText="1"/>
    </xf>
    <xf numFmtId="49" fontId="5" fillId="0" borderId="107" xfId="0" applyNumberFormat="1" applyFont="1" applyBorder="1" applyAlignment="1">
      <alignment horizontal="left" vertical="center" wrapText="1"/>
    </xf>
    <xf numFmtId="49" fontId="5" fillId="0" borderId="50" xfId="0" applyNumberFormat="1" applyFont="1" applyBorder="1" applyAlignment="1">
      <alignment horizontal="left" vertical="center" wrapText="1"/>
    </xf>
    <xf numFmtId="49" fontId="5" fillId="0" borderId="51" xfId="0" applyNumberFormat="1" applyFont="1" applyBorder="1" applyAlignment="1">
      <alignment horizontal="left" vertical="center" wrapText="1"/>
    </xf>
    <xf numFmtId="49" fontId="5" fillId="0" borderId="104" xfId="0" applyNumberFormat="1" applyFont="1" applyBorder="1" applyAlignment="1">
      <alignment horizontal="left" vertical="center" wrapText="1"/>
    </xf>
    <xf numFmtId="49" fontId="5" fillId="0" borderId="66" xfId="0" applyNumberFormat="1" applyFont="1" applyBorder="1" applyAlignment="1">
      <alignment horizontal="left" vertical="center" wrapText="1"/>
    </xf>
    <xf numFmtId="49" fontId="5" fillId="0" borderId="95" xfId="0" applyNumberFormat="1" applyFont="1" applyBorder="1" applyAlignment="1">
      <alignment horizontal="left" vertical="center" wrapText="1"/>
    </xf>
    <xf numFmtId="49" fontId="5" fillId="0" borderId="76" xfId="0" applyNumberFormat="1" applyFont="1" applyBorder="1" applyAlignment="1">
      <alignment horizontal="left" vertical="center" wrapText="1"/>
    </xf>
    <xf numFmtId="49" fontId="5" fillId="0" borderId="67" xfId="0" applyNumberFormat="1" applyFont="1" applyBorder="1" applyAlignment="1">
      <alignment horizontal="left" vertical="center" wrapText="1"/>
    </xf>
    <xf numFmtId="49" fontId="5" fillId="0" borderId="94" xfId="0" applyNumberFormat="1" applyFont="1" applyBorder="1" applyAlignment="1">
      <alignment horizontal="left" vertical="center" wrapText="1"/>
    </xf>
    <xf numFmtId="49" fontId="5" fillId="0" borderId="107" xfId="0" applyNumberFormat="1" applyFont="1" applyBorder="1" applyAlignment="1">
      <alignment horizontal="left" vertical="center" wrapText="1" indent="1"/>
    </xf>
    <xf numFmtId="49" fontId="5" fillId="0" borderId="50" xfId="0" applyNumberFormat="1" applyFont="1" applyBorder="1" applyAlignment="1">
      <alignment horizontal="left" vertical="center" wrapText="1" indent="1"/>
    </xf>
    <xf numFmtId="49" fontId="5" fillId="0" borderId="51" xfId="0" applyNumberFormat="1" applyFont="1" applyBorder="1" applyAlignment="1">
      <alignment horizontal="left" vertical="center" wrapText="1" indent="1"/>
    </xf>
    <xf numFmtId="49" fontId="5" fillId="0" borderId="104" xfId="0" applyNumberFormat="1" applyFont="1" applyBorder="1" applyAlignment="1">
      <alignment horizontal="left" vertical="center" wrapText="1" indent="1"/>
    </xf>
    <xf numFmtId="49" fontId="5" fillId="0" borderId="66" xfId="0" applyNumberFormat="1" applyFont="1" applyBorder="1" applyAlignment="1">
      <alignment horizontal="left" vertical="center" wrapText="1" indent="1"/>
    </xf>
    <xf numFmtId="49" fontId="5" fillId="0" borderId="95" xfId="0" applyNumberFormat="1" applyFont="1" applyBorder="1" applyAlignment="1">
      <alignment horizontal="left" vertical="center" wrapText="1" indent="1"/>
    </xf>
    <xf numFmtId="49" fontId="5" fillId="0" borderId="61" xfId="0" applyNumberFormat="1" applyFont="1" applyBorder="1" applyAlignment="1">
      <alignment horizontal="left" vertical="center" wrapText="1"/>
    </xf>
    <xf numFmtId="49" fontId="5" fillId="0" borderId="62" xfId="0" applyNumberFormat="1" applyFont="1" applyBorder="1" applyAlignment="1">
      <alignment horizontal="left" vertical="center" wrapText="1"/>
    </xf>
    <xf numFmtId="49" fontId="5" fillId="0" borderId="46" xfId="0" applyNumberFormat="1" applyFont="1" applyBorder="1" applyAlignment="1">
      <alignment horizontal="left" vertical="center" wrapText="1"/>
    </xf>
    <xf numFmtId="49" fontId="5" fillId="0" borderId="40" xfId="0" applyNumberFormat="1" applyFont="1" applyBorder="1" applyAlignment="1">
      <alignment horizontal="left" vertical="center" wrapText="1"/>
    </xf>
    <xf numFmtId="49" fontId="5" fillId="0" borderId="105" xfId="0" applyNumberFormat="1" applyFont="1" applyBorder="1" applyAlignment="1">
      <alignment horizontal="left" vertical="center" wrapText="1" indent="1"/>
    </xf>
    <xf numFmtId="49" fontId="5" fillId="0" borderId="29" xfId="0" applyNumberFormat="1" applyFont="1" applyBorder="1" applyAlignment="1">
      <alignment horizontal="left" vertical="center" wrapText="1" indent="1"/>
    </xf>
    <xf numFmtId="49" fontId="5" fillId="0" borderId="100" xfId="0" applyNumberFormat="1" applyFont="1" applyBorder="1" applyAlignment="1">
      <alignment horizontal="left" vertical="center" wrapText="1" indent="1"/>
    </xf>
    <xf numFmtId="49" fontId="5" fillId="0" borderId="108" xfId="0" applyNumberFormat="1" applyFont="1" applyBorder="1" applyAlignment="1">
      <alignment horizontal="left" vertical="center" wrapText="1"/>
    </xf>
    <xf numFmtId="49" fontId="5" fillId="0" borderId="45" xfId="0" applyNumberFormat="1" applyFont="1" applyBorder="1" applyAlignment="1">
      <alignment horizontal="left" vertical="center" wrapText="1"/>
    </xf>
    <xf numFmtId="49" fontId="5" fillId="0" borderId="43" xfId="0" applyNumberFormat="1" applyFont="1" applyBorder="1" applyAlignment="1">
      <alignment horizontal="left" vertical="center" wrapText="1"/>
    </xf>
    <xf numFmtId="49" fontId="5" fillId="0" borderId="123" xfId="0" applyNumberFormat="1" applyFont="1" applyBorder="1" applyAlignment="1">
      <alignment horizontal="center" vertical="center"/>
    </xf>
    <xf numFmtId="49" fontId="5" fillId="0" borderId="119" xfId="0" applyNumberFormat="1" applyFont="1" applyBorder="1" applyAlignment="1">
      <alignment horizontal="center" vertical="center"/>
    </xf>
    <xf numFmtId="49" fontId="5" fillId="0" borderId="131" xfId="0" applyNumberFormat="1" applyFont="1" applyBorder="1" applyAlignment="1">
      <alignment horizontal="center" vertical="center"/>
    </xf>
    <xf numFmtId="49" fontId="5" fillId="0" borderId="122" xfId="0" applyNumberFormat="1" applyFont="1" applyBorder="1" applyAlignment="1">
      <alignment horizontal="center" vertical="center"/>
    </xf>
    <xf numFmtId="49" fontId="5" fillId="0" borderId="87" xfId="0" applyNumberFormat="1" applyFont="1" applyBorder="1" applyAlignment="1">
      <alignment horizontal="center" vertical="center"/>
    </xf>
    <xf numFmtId="49" fontId="5" fillId="0" borderId="88" xfId="0" applyNumberFormat="1" applyFont="1" applyBorder="1" applyAlignment="1">
      <alignment horizontal="center" vertical="center"/>
    </xf>
    <xf numFmtId="49" fontId="5" fillId="0" borderId="74" xfId="0" applyNumberFormat="1" applyFont="1" applyBorder="1" applyAlignment="1">
      <alignment horizontal="left" vertical="center" wrapText="1" indent="1"/>
    </xf>
    <xf numFmtId="49" fontId="5" fillId="0" borderId="0" xfId="0" applyNumberFormat="1" applyFont="1" applyBorder="1" applyAlignment="1">
      <alignment horizontal="left" vertical="center" wrapText="1" indent="1"/>
    </xf>
    <xf numFmtId="49" fontId="5" fillId="0" borderId="41" xfId="0" applyNumberFormat="1" applyFont="1" applyBorder="1" applyAlignment="1">
      <alignment horizontal="left" vertical="center" wrapText="1" indent="1"/>
    </xf>
    <xf numFmtId="49" fontId="5" fillId="0" borderId="162" xfId="0" applyNumberFormat="1" applyFont="1" applyBorder="1" applyAlignment="1">
      <alignment horizontal="center" vertical="center"/>
    </xf>
    <xf numFmtId="49" fontId="5" fillId="0" borderId="77" xfId="0" applyNumberFormat="1" applyFont="1" applyBorder="1" applyAlignment="1">
      <alignment horizontal="left" vertical="center" wrapText="1"/>
    </xf>
    <xf numFmtId="49" fontId="5" fillId="0" borderId="87" xfId="0" applyNumberFormat="1" applyFont="1" applyBorder="1" applyAlignment="1">
      <alignment horizontal="center" vertical="center" wrapText="1"/>
    </xf>
    <xf numFmtId="49" fontId="5" fillId="0" borderId="88" xfId="0" applyNumberFormat="1" applyFont="1" applyBorder="1" applyAlignment="1">
      <alignment horizontal="center" vertical="center" wrapText="1"/>
    </xf>
    <xf numFmtId="49" fontId="5" fillId="0" borderId="27" xfId="0" applyNumberFormat="1" applyFont="1" applyBorder="1" applyAlignment="1">
      <alignment horizontal="center" vertical="center"/>
    </xf>
    <xf numFmtId="49" fontId="5" fillId="0" borderId="49" xfId="0" applyNumberFormat="1" applyFont="1" applyBorder="1" applyAlignment="1">
      <alignment horizontal="center" vertical="center"/>
    </xf>
    <xf numFmtId="49" fontId="5" fillId="0" borderId="108" xfId="0" applyNumberFormat="1" applyFont="1" applyBorder="1" applyAlignment="1">
      <alignment horizontal="left" vertical="center" wrapText="1" indent="1"/>
    </xf>
    <xf numFmtId="49" fontId="5" fillId="0" borderId="45" xfId="0" applyNumberFormat="1" applyFont="1" applyBorder="1" applyAlignment="1">
      <alignment horizontal="left" vertical="center" wrapText="1" indent="1"/>
    </xf>
    <xf numFmtId="49" fontId="5" fillId="0" borderId="43" xfId="0" applyNumberFormat="1" applyFont="1" applyBorder="1" applyAlignment="1">
      <alignment horizontal="left" vertical="center" wrapText="1" indent="1"/>
    </xf>
    <xf numFmtId="49" fontId="5" fillId="0" borderId="46" xfId="0" applyNumberFormat="1" applyFont="1" applyBorder="1" applyAlignment="1">
      <alignment horizontal="center" vertical="center" wrapText="1"/>
    </xf>
    <xf numFmtId="49" fontId="5" fillId="0" borderId="37" xfId="0" applyNumberFormat="1" applyFont="1" applyBorder="1" applyAlignment="1">
      <alignment horizontal="center" vertical="center" wrapText="1"/>
    </xf>
    <xf numFmtId="49" fontId="5" fillId="0" borderId="55" xfId="0" applyNumberFormat="1" applyFont="1" applyBorder="1" applyAlignment="1">
      <alignment horizontal="center" vertical="center" wrapText="1"/>
    </xf>
    <xf numFmtId="49" fontId="5" fillId="0" borderId="55" xfId="0" applyNumberFormat="1" applyFont="1" applyBorder="1" applyAlignment="1">
      <alignment horizontal="left" vertical="center" wrapText="1"/>
    </xf>
    <xf numFmtId="49" fontId="5" fillId="0" borderId="74" xfId="0" applyNumberFormat="1" applyFont="1" applyBorder="1" applyAlignment="1">
      <alignment horizontal="left" vertical="center" wrapText="1" indent="2"/>
    </xf>
    <xf numFmtId="49" fontId="5" fillId="0" borderId="0" xfId="0" applyNumberFormat="1" applyFont="1" applyBorder="1" applyAlignment="1">
      <alignment horizontal="left" vertical="center" wrapText="1" indent="2"/>
    </xf>
    <xf numFmtId="49" fontId="5" fillId="0" borderId="41" xfId="0" applyNumberFormat="1" applyFont="1" applyBorder="1" applyAlignment="1">
      <alignment horizontal="left" vertical="center" wrapText="1" indent="2"/>
    </xf>
    <xf numFmtId="49" fontId="5" fillId="0" borderId="75" xfId="0" applyNumberFormat="1" applyFont="1" applyBorder="1" applyAlignment="1">
      <alignment horizontal="left" vertical="center" wrapText="1" indent="2"/>
    </xf>
    <xf numFmtId="49" fontId="5" fillId="0" borderId="8" xfId="0" applyNumberFormat="1" applyFont="1" applyBorder="1" applyAlignment="1">
      <alignment horizontal="left" vertical="center" wrapText="1" indent="2"/>
    </xf>
    <xf numFmtId="49" fontId="5" fillId="0" borderId="52" xfId="0" applyNumberFormat="1" applyFont="1" applyBorder="1" applyAlignment="1">
      <alignment horizontal="left" vertical="center" wrapText="1" indent="2"/>
    </xf>
    <xf numFmtId="49" fontId="5" fillId="0" borderId="42" xfId="0" applyNumberFormat="1" applyFont="1" applyBorder="1" applyAlignment="1">
      <alignment horizontal="center" vertical="center"/>
    </xf>
    <xf numFmtId="49" fontId="5" fillId="0" borderId="105" xfId="0" applyNumberFormat="1" applyFont="1" applyBorder="1" applyAlignment="1">
      <alignment horizontal="left" vertical="center" wrapText="1"/>
    </xf>
    <xf numFmtId="49" fontId="5" fillId="0" borderId="29" xfId="0" applyNumberFormat="1" applyFont="1" applyBorder="1" applyAlignment="1">
      <alignment horizontal="left" vertical="center" wrapText="1"/>
    </xf>
    <xf numFmtId="49" fontId="5" fillId="0" borderId="100" xfId="0" applyNumberFormat="1" applyFont="1" applyBorder="1" applyAlignment="1">
      <alignment horizontal="left" vertical="center" wrapText="1"/>
    </xf>
    <xf numFmtId="49" fontId="5" fillId="0" borderId="75" xfId="0" applyNumberFormat="1" applyFont="1" applyBorder="1" applyAlignment="1">
      <alignment horizontal="left" vertical="center" wrapText="1"/>
    </xf>
    <xf numFmtId="49" fontId="5" fillId="0" borderId="8" xfId="0" applyNumberFormat="1" applyFont="1" applyBorder="1" applyAlignment="1">
      <alignment horizontal="left" vertical="center" wrapText="1"/>
    </xf>
    <xf numFmtId="49" fontId="5" fillId="0" borderId="52" xfId="0" applyNumberFormat="1" applyFont="1" applyBorder="1" applyAlignment="1">
      <alignment horizontal="left" vertical="center" wrapText="1"/>
    </xf>
    <xf numFmtId="49" fontId="5" fillId="0" borderId="116" xfId="0" applyNumberFormat="1" applyFont="1" applyBorder="1" applyAlignment="1">
      <alignment horizontal="center" vertical="center" wrapText="1"/>
    </xf>
    <xf numFmtId="49" fontId="5" fillId="0" borderId="40" xfId="0" applyNumberFormat="1" applyFont="1" applyBorder="1" applyAlignment="1">
      <alignment horizontal="center" vertical="center" wrapText="1"/>
    </xf>
    <xf numFmtId="49" fontId="5" fillId="0" borderId="125" xfId="0" applyNumberFormat="1" applyFont="1" applyBorder="1" applyAlignment="1">
      <alignment horizontal="center" vertical="center" wrapText="1"/>
    </xf>
    <xf numFmtId="49" fontId="5" fillId="0" borderId="49" xfId="0" applyNumberFormat="1" applyFont="1" applyBorder="1" applyAlignment="1">
      <alignment horizontal="center" vertical="center" wrapText="1"/>
    </xf>
    <xf numFmtId="49" fontId="5" fillId="0" borderId="74" xfId="0" applyNumberFormat="1" applyFont="1" applyBorder="1" applyAlignment="1">
      <alignment horizontal="left" vertical="center" wrapText="1"/>
    </xf>
    <xf numFmtId="49" fontId="5" fillId="0" borderId="0" xfId="0" applyNumberFormat="1" applyFont="1" applyBorder="1" applyAlignment="1">
      <alignment horizontal="left" vertical="center" wrapText="1"/>
    </xf>
    <xf numFmtId="49" fontId="5" fillId="0" borderId="41" xfId="0" applyNumberFormat="1" applyFont="1" applyBorder="1" applyAlignment="1">
      <alignment horizontal="left" vertical="center" wrapText="1"/>
    </xf>
    <xf numFmtId="49" fontId="5" fillId="0" borderId="36" xfId="0" applyNumberFormat="1" applyFont="1" applyBorder="1" applyAlignment="1">
      <alignment horizontal="left" vertical="center" wrapText="1"/>
    </xf>
    <xf numFmtId="49" fontId="5" fillId="0" borderId="7" xfId="0" applyNumberFormat="1" applyFont="1" applyBorder="1" applyAlignment="1">
      <alignment horizontal="center" vertical="center"/>
    </xf>
    <xf numFmtId="49" fontId="5" fillId="0" borderId="30" xfId="0" applyNumberFormat="1" applyFont="1" applyBorder="1" applyAlignment="1">
      <alignment horizontal="center" vertical="center"/>
    </xf>
    <xf numFmtId="49" fontId="5" fillId="0" borderId="36" xfId="0" applyNumberFormat="1" applyFont="1" applyBorder="1" applyAlignment="1">
      <alignment horizontal="center" vertical="center"/>
    </xf>
    <xf numFmtId="49" fontId="5" fillId="0" borderId="37" xfId="0" applyNumberFormat="1" applyFont="1" applyBorder="1" applyAlignment="1">
      <alignment horizontal="center" vertical="center"/>
    </xf>
    <xf numFmtId="49" fontId="5" fillId="0" borderId="75" xfId="0" applyNumberFormat="1" applyFont="1" applyBorder="1" applyAlignment="1">
      <alignment horizontal="left" vertical="center" wrapText="1" indent="1"/>
    </xf>
    <xf numFmtId="49" fontId="5" fillId="0" borderId="8" xfId="0" applyNumberFormat="1" applyFont="1" applyBorder="1" applyAlignment="1">
      <alignment horizontal="left" vertical="center" wrapText="1" indent="1"/>
    </xf>
    <xf numFmtId="49" fontId="5" fillId="0" borderId="52" xfId="0" applyNumberFormat="1" applyFont="1" applyBorder="1" applyAlignment="1">
      <alignment horizontal="left" vertical="center" wrapText="1" indent="1"/>
    </xf>
    <xf numFmtId="49" fontId="5" fillId="0" borderId="28" xfId="0" applyNumberFormat="1" applyFont="1" applyBorder="1" applyAlignment="1">
      <alignment horizontal="center" vertical="center"/>
    </xf>
    <xf numFmtId="49" fontId="5" fillId="5" borderId="112" xfId="0" applyNumberFormat="1" applyFont="1" applyFill="1" applyBorder="1" applyAlignment="1">
      <alignment horizontal="center" vertical="center" wrapText="1"/>
    </xf>
    <xf numFmtId="49" fontId="5" fillId="5" borderId="114" xfId="0" applyNumberFormat="1" applyFont="1" applyFill="1" applyBorder="1" applyAlignment="1">
      <alignment horizontal="center" vertical="center" wrapText="1"/>
    </xf>
    <xf numFmtId="49" fontId="9" fillId="0" borderId="111" xfId="0" applyNumberFormat="1" applyFont="1" applyBorder="1" applyAlignment="1">
      <alignment horizontal="left" vertical="center"/>
    </xf>
    <xf numFmtId="49" fontId="9" fillId="0" borderId="174" xfId="0" applyNumberFormat="1" applyFont="1" applyBorder="1" applyAlignment="1">
      <alignment horizontal="left" vertical="center"/>
    </xf>
    <xf numFmtId="49" fontId="9" fillId="0" borderId="112" xfId="0" applyNumberFormat="1" applyFont="1" applyBorder="1" applyAlignment="1">
      <alignment horizontal="left" vertical="center"/>
    </xf>
    <xf numFmtId="49" fontId="9" fillId="0" borderId="114" xfId="0" applyNumberFormat="1" applyFont="1" applyBorder="1" applyAlignment="1">
      <alignment horizontal="left" vertical="center"/>
    </xf>
    <xf numFmtId="49" fontId="9" fillId="0" borderId="113" xfId="0" applyNumberFormat="1" applyFont="1" applyBorder="1" applyAlignment="1">
      <alignment horizontal="left" vertical="center"/>
    </xf>
    <xf numFmtId="49" fontId="5" fillId="0" borderId="25" xfId="0" applyNumberFormat="1" applyFont="1" applyFill="1" applyBorder="1" applyAlignment="1">
      <alignment horizontal="left" vertical="center" wrapText="1"/>
    </xf>
    <xf numFmtId="49" fontId="5" fillId="0" borderId="38" xfId="0" applyNumberFormat="1" applyFont="1" applyFill="1" applyBorder="1" applyAlignment="1">
      <alignment horizontal="left" vertical="center" wrapText="1"/>
    </xf>
    <xf numFmtId="49" fontId="5" fillId="0" borderId="73" xfId="0" applyNumberFormat="1" applyFont="1" applyFill="1" applyBorder="1" applyAlignment="1">
      <alignment horizontal="left" vertical="center" wrapText="1"/>
    </xf>
    <xf numFmtId="49" fontId="5" fillId="0" borderId="116" xfId="0" applyNumberFormat="1" applyFont="1" applyFill="1" applyBorder="1" applyAlignment="1">
      <alignment vertical="center" wrapText="1"/>
    </xf>
    <xf numFmtId="49" fontId="5" fillId="0" borderId="55" xfId="0" applyNumberFormat="1" applyFont="1" applyFill="1" applyBorder="1" applyAlignment="1">
      <alignment vertical="center" wrapText="1"/>
    </xf>
    <xf numFmtId="49" fontId="5" fillId="0" borderId="107" xfId="0" applyNumberFormat="1" applyFont="1" applyBorder="1" applyAlignment="1">
      <alignment vertical="center" wrapText="1"/>
    </xf>
    <xf numFmtId="49" fontId="5" fillId="0" borderId="50" xfId="0" applyNumberFormat="1" applyFont="1" applyBorder="1" applyAlignment="1">
      <alignment vertical="center" wrapText="1"/>
    </xf>
    <xf numFmtId="49" fontId="5" fillId="0" borderId="51" xfId="0" applyNumberFormat="1" applyFont="1" applyBorder="1" applyAlignment="1">
      <alignment vertical="center" wrapText="1"/>
    </xf>
    <xf numFmtId="49" fontId="5" fillId="0" borderId="125" xfId="0" applyNumberFormat="1" applyFont="1" applyBorder="1" applyAlignment="1">
      <alignment horizontal="center" vertical="center"/>
    </xf>
    <xf numFmtId="49" fontId="5" fillId="0" borderId="73" xfId="0" applyNumberFormat="1" applyFont="1" applyBorder="1" applyAlignment="1">
      <alignment horizontal="left" vertical="center"/>
    </xf>
    <xf numFmtId="49" fontId="5" fillId="0" borderId="26" xfId="0" applyNumberFormat="1" applyFont="1" applyBorder="1" applyAlignment="1">
      <alignment horizontal="left" vertical="center"/>
    </xf>
    <xf numFmtId="49" fontId="5" fillId="0" borderId="147" xfId="0" applyNumberFormat="1" applyFont="1" applyBorder="1" applyAlignment="1">
      <alignment horizontal="left" vertical="center"/>
    </xf>
    <xf numFmtId="49" fontId="5" fillId="0" borderId="142" xfId="0" applyNumberFormat="1" applyFont="1" applyBorder="1" applyAlignment="1">
      <alignment horizontal="left" vertical="center" wrapText="1"/>
    </xf>
    <xf numFmtId="49" fontId="5" fillId="0" borderId="127" xfId="0" applyNumberFormat="1" applyFont="1" applyBorder="1" applyAlignment="1">
      <alignment horizontal="left" vertical="center" wrapText="1"/>
    </xf>
    <xf numFmtId="49" fontId="5" fillId="0" borderId="86" xfId="0" applyNumberFormat="1" applyFont="1" applyBorder="1" applyAlignment="1">
      <alignment horizontal="left" vertical="center" wrapText="1"/>
    </xf>
    <xf numFmtId="49" fontId="5" fillId="0" borderId="128" xfId="0" applyNumberFormat="1" applyFont="1" applyBorder="1" applyAlignment="1">
      <alignment horizontal="left" vertical="center" wrapText="1"/>
    </xf>
    <xf numFmtId="49" fontId="5" fillId="3" borderId="20" xfId="0" applyNumberFormat="1" applyFont="1" applyFill="1" applyBorder="1" applyAlignment="1">
      <alignment horizontal="left" vertical="center" wrapText="1"/>
    </xf>
    <xf numFmtId="49" fontId="5" fillId="3" borderId="21" xfId="0" applyNumberFormat="1" applyFont="1" applyFill="1" applyBorder="1" applyAlignment="1">
      <alignment horizontal="left" vertical="center" wrapText="1"/>
    </xf>
    <xf numFmtId="49" fontId="5" fillId="3" borderId="22" xfId="0" applyNumberFormat="1" applyFont="1" applyFill="1" applyBorder="1" applyAlignment="1">
      <alignment horizontal="left" vertical="center" wrapText="1"/>
    </xf>
    <xf numFmtId="49" fontId="5" fillId="0" borderId="74" xfId="0" applyNumberFormat="1" applyFont="1" applyBorder="1" applyAlignment="1">
      <alignment horizontal="left" vertical="center" wrapText="1" indent="3"/>
    </xf>
    <xf numFmtId="49" fontId="5" fillId="0" borderId="0" xfId="0" applyNumberFormat="1" applyFont="1" applyBorder="1" applyAlignment="1">
      <alignment horizontal="left" vertical="center" wrapText="1" indent="3"/>
    </xf>
    <xf numFmtId="49" fontId="5" fillId="0" borderId="41" xfId="0" applyNumberFormat="1" applyFont="1" applyBorder="1" applyAlignment="1">
      <alignment horizontal="left" vertical="center" wrapText="1" indent="3"/>
    </xf>
    <xf numFmtId="49" fontId="5" fillId="0" borderId="32" xfId="0" applyNumberFormat="1" applyFont="1" applyBorder="1" applyAlignment="1">
      <alignment horizontal="left" vertical="center" wrapText="1"/>
    </xf>
    <xf numFmtId="49" fontId="9" fillId="0" borderId="183" xfId="0" applyNumberFormat="1" applyFont="1" applyBorder="1" applyAlignment="1">
      <alignment horizontal="center" vertical="center"/>
    </xf>
    <xf numFmtId="49" fontId="9" fillId="0" borderId="184" xfId="0" applyNumberFormat="1" applyFont="1" applyBorder="1" applyAlignment="1">
      <alignment horizontal="center" vertical="center"/>
    </xf>
    <xf numFmtId="49" fontId="5" fillId="5" borderId="181" xfId="0" applyNumberFormat="1" applyFont="1" applyFill="1" applyBorder="1" applyAlignment="1">
      <alignment horizontal="center" vertical="center"/>
    </xf>
    <xf numFmtId="49" fontId="5" fillId="5" borderId="182" xfId="0" applyNumberFormat="1" applyFont="1" applyFill="1" applyBorder="1" applyAlignment="1">
      <alignment horizontal="center" vertical="center"/>
    </xf>
    <xf numFmtId="49" fontId="5" fillId="5" borderId="184" xfId="0" applyNumberFormat="1" applyFont="1" applyFill="1" applyBorder="1" applyAlignment="1">
      <alignment horizontal="center" vertical="center"/>
    </xf>
    <xf numFmtId="49" fontId="5" fillId="5" borderId="185" xfId="0" applyNumberFormat="1" applyFont="1" applyFill="1" applyBorder="1" applyAlignment="1">
      <alignment horizontal="center" vertical="center"/>
    </xf>
    <xf numFmtId="49" fontId="10" fillId="0" borderId="0" xfId="0" applyNumberFormat="1" applyFont="1" applyBorder="1" applyAlignment="1">
      <alignment horizontal="center" vertical="center"/>
    </xf>
    <xf numFmtId="49" fontId="10" fillId="0" borderId="118" xfId="0" applyNumberFormat="1" applyFont="1" applyBorder="1" applyAlignment="1">
      <alignment horizontal="center" vertical="center"/>
    </xf>
    <xf numFmtId="49" fontId="5" fillId="0" borderId="0" xfId="0" applyNumberFormat="1" applyFont="1" applyBorder="1" applyAlignment="1">
      <alignment horizontal="left" vertical="center"/>
    </xf>
    <xf numFmtId="49" fontId="5" fillId="0" borderId="118" xfId="0" applyNumberFormat="1" applyFont="1" applyBorder="1" applyAlignment="1">
      <alignment horizontal="left" vertical="center"/>
    </xf>
    <xf numFmtId="49" fontId="5" fillId="5" borderId="177" xfId="0" applyNumberFormat="1" applyFont="1" applyFill="1" applyBorder="1" applyAlignment="1">
      <alignment horizontal="center" vertical="center"/>
    </xf>
    <xf numFmtId="49" fontId="5" fillId="5" borderId="178" xfId="0" applyNumberFormat="1" applyFont="1" applyFill="1" applyBorder="1" applyAlignment="1">
      <alignment horizontal="center" vertical="center"/>
    </xf>
    <xf numFmtId="49" fontId="9" fillId="0" borderId="176" xfId="0" applyNumberFormat="1" applyFont="1" applyBorder="1" applyAlignment="1">
      <alignment horizontal="left" vertical="center"/>
    </xf>
    <xf numFmtId="49" fontId="9" fillId="0" borderId="177" xfId="0" applyNumberFormat="1" applyFont="1" applyBorder="1" applyAlignment="1">
      <alignment horizontal="left" vertical="center"/>
    </xf>
    <xf numFmtId="49" fontId="9" fillId="0" borderId="180" xfId="0" applyNumberFormat="1" applyFont="1" applyBorder="1" applyAlignment="1">
      <alignment horizontal="center" vertical="center"/>
    </xf>
    <xf numFmtId="49" fontId="9" fillId="0" borderId="181" xfId="0" applyNumberFormat="1" applyFont="1" applyBorder="1" applyAlignment="1">
      <alignment horizontal="center" vertical="center"/>
    </xf>
    <xf numFmtId="49" fontId="5" fillId="0" borderId="92" xfId="0" applyNumberFormat="1" applyFont="1" applyBorder="1" applyAlignment="1">
      <alignment horizontal="left" vertical="top" wrapText="1"/>
    </xf>
    <xf numFmtId="49" fontId="5" fillId="0" borderId="89" xfId="0" applyNumberFormat="1" applyFont="1" applyBorder="1" applyAlignment="1">
      <alignment horizontal="left" vertical="top" wrapText="1"/>
    </xf>
    <xf numFmtId="49" fontId="5" fillId="0" borderId="59" xfId="0" applyNumberFormat="1" applyFont="1" applyFill="1" applyBorder="1" applyAlignment="1">
      <alignment horizontal="left" vertical="center"/>
    </xf>
    <xf numFmtId="49" fontId="5" fillId="0" borderId="61" xfId="0" applyNumberFormat="1" applyFont="1" applyFill="1" applyBorder="1" applyAlignment="1">
      <alignment horizontal="left" vertical="center"/>
    </xf>
    <xf numFmtId="49" fontId="5" fillId="0" borderId="68" xfId="0" applyNumberFormat="1" applyFont="1" applyFill="1" applyBorder="1" applyAlignment="1">
      <alignment horizontal="left" vertical="center"/>
    </xf>
    <xf numFmtId="49" fontId="9" fillId="0" borderId="174" xfId="0" applyNumberFormat="1" applyFont="1" applyBorder="1" applyAlignment="1">
      <alignment horizontal="center" vertical="center" wrapText="1"/>
    </xf>
    <xf numFmtId="49" fontId="9" fillId="0" borderId="111" xfId="0" applyNumberFormat="1" applyFont="1" applyBorder="1" applyAlignment="1">
      <alignment horizontal="center" vertical="center"/>
    </xf>
    <xf numFmtId="49" fontId="5" fillId="5" borderId="174" xfId="0" applyNumberFormat="1" applyFont="1" applyFill="1" applyBorder="1" applyAlignment="1">
      <alignment horizontal="center" vertical="center"/>
    </xf>
    <xf numFmtId="49" fontId="5" fillId="5" borderId="117" xfId="0" applyNumberFormat="1" applyFont="1" applyFill="1" applyBorder="1" applyAlignment="1">
      <alignment horizontal="center" vertical="center"/>
    </xf>
    <xf numFmtId="49" fontId="5" fillId="5" borderId="111" xfId="0" applyNumberFormat="1" applyFont="1" applyFill="1" applyBorder="1" applyAlignment="1">
      <alignment horizontal="center" vertical="center"/>
    </xf>
    <xf numFmtId="49" fontId="5" fillId="5" borderId="112" xfId="0" applyNumberFormat="1" applyFont="1" applyFill="1" applyBorder="1" applyAlignment="1">
      <alignment horizontal="center" vertical="center"/>
    </xf>
    <xf numFmtId="49" fontId="9" fillId="0" borderId="117" xfId="0" applyNumberFormat="1" applyFont="1" applyBorder="1" applyAlignment="1">
      <alignment horizontal="left" vertical="center"/>
    </xf>
    <xf numFmtId="49" fontId="9" fillId="0" borderId="118" xfId="0" applyNumberFormat="1" applyFont="1" applyBorder="1" applyAlignment="1">
      <alignment horizontal="left" vertical="center"/>
    </xf>
    <xf numFmtId="49" fontId="5" fillId="0" borderId="60" xfId="0" applyNumberFormat="1" applyFont="1" applyBorder="1" applyAlignment="1">
      <alignment horizontal="center" vertical="center"/>
    </xf>
    <xf numFmtId="49" fontId="5" fillId="0" borderId="70"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186" xfId="0" applyNumberFormat="1" applyFont="1" applyBorder="1" applyAlignment="1">
      <alignment horizontal="center" vertical="center"/>
    </xf>
    <xf numFmtId="49" fontId="5" fillId="0" borderId="33" xfId="0" applyNumberFormat="1" applyFont="1" applyBorder="1" applyAlignment="1">
      <alignment horizontal="left" vertical="center" wrapText="1"/>
    </xf>
    <xf numFmtId="49" fontId="5" fillId="0" borderId="91" xfId="0" applyNumberFormat="1" applyFont="1" applyBorder="1" applyAlignment="1">
      <alignment horizontal="left" vertical="center" wrapText="1"/>
    </xf>
    <xf numFmtId="49" fontId="5" fillId="0" borderId="47" xfId="0" applyNumberFormat="1" applyFont="1" applyBorder="1" applyAlignment="1">
      <alignment horizontal="left" vertical="center" wrapText="1"/>
    </xf>
    <xf numFmtId="49" fontId="5" fillId="0" borderId="102" xfId="0" applyNumberFormat="1" applyFont="1" applyBorder="1" applyAlignment="1">
      <alignment horizontal="center" vertical="center"/>
    </xf>
    <xf numFmtId="49" fontId="5" fillId="0" borderId="71" xfId="0" applyNumberFormat="1" applyFont="1" applyBorder="1" applyAlignment="1">
      <alignment horizontal="left" vertical="center" wrapText="1"/>
    </xf>
    <xf numFmtId="49" fontId="4" fillId="4" borderId="33" xfId="0" applyNumberFormat="1" applyFont="1" applyFill="1" applyBorder="1" applyAlignment="1">
      <alignment horizontal="center" vertical="center" wrapText="1"/>
    </xf>
    <xf numFmtId="49" fontId="4" fillId="4" borderId="35" xfId="0" applyNumberFormat="1" applyFont="1" applyFill="1" applyBorder="1" applyAlignment="1">
      <alignment horizontal="center" vertical="center" wrapText="1"/>
    </xf>
    <xf numFmtId="49" fontId="4" fillId="4" borderId="32" xfId="0" applyNumberFormat="1" applyFont="1" applyFill="1" applyBorder="1" applyAlignment="1">
      <alignment horizontal="center" vertical="center" wrapText="1"/>
    </xf>
    <xf numFmtId="49" fontId="4" fillId="4" borderId="34" xfId="0" applyNumberFormat="1" applyFont="1" applyFill="1" applyBorder="1" applyAlignment="1">
      <alignment horizontal="center" vertical="center" wrapText="1"/>
    </xf>
    <xf numFmtId="49" fontId="5" fillId="0" borderId="31" xfId="0" applyNumberFormat="1" applyFont="1" applyBorder="1" applyAlignment="1">
      <alignment horizontal="justify" vertical="center" wrapText="1"/>
    </xf>
    <xf numFmtId="49" fontId="5" fillId="0" borderId="87" xfId="0" applyNumberFormat="1" applyFont="1" applyBorder="1" applyAlignment="1">
      <alignment horizontal="justify" vertical="center" wrapText="1"/>
    </xf>
    <xf numFmtId="49" fontId="5" fillId="0" borderId="120" xfId="0" applyNumberFormat="1" applyFont="1" applyFill="1" applyBorder="1" applyAlignment="1">
      <alignment horizontal="center" vertical="center" wrapText="1"/>
    </xf>
    <xf numFmtId="49" fontId="5" fillId="0" borderId="122" xfId="0" applyNumberFormat="1" applyFont="1" applyFill="1" applyBorder="1" applyAlignment="1">
      <alignment horizontal="center" vertical="center" wrapText="1"/>
    </xf>
    <xf numFmtId="49" fontId="5" fillId="0" borderId="121" xfId="0" applyNumberFormat="1" applyFont="1" applyFill="1" applyBorder="1" applyAlignment="1">
      <alignment horizontal="center" vertical="center" wrapText="1"/>
    </xf>
    <xf numFmtId="49" fontId="5" fillId="0" borderId="87" xfId="0" applyNumberFormat="1" applyFont="1" applyFill="1" applyBorder="1" applyAlignment="1">
      <alignment horizontal="center" vertical="center" wrapText="1"/>
    </xf>
    <xf numFmtId="49" fontId="5" fillId="0" borderId="88" xfId="0" applyNumberFormat="1" applyFont="1" applyFill="1" applyBorder="1" applyAlignment="1">
      <alignment horizontal="center" vertical="center" wrapText="1"/>
    </xf>
    <xf numFmtId="49" fontId="5" fillId="0" borderId="85" xfId="0" applyNumberFormat="1" applyFont="1" applyFill="1" applyBorder="1" applyAlignment="1">
      <alignment horizontal="left" vertical="center"/>
    </xf>
    <xf numFmtId="49" fontId="5" fillId="0" borderId="93" xfId="0" applyNumberFormat="1" applyFont="1" applyFill="1" applyBorder="1" applyAlignment="1">
      <alignment horizontal="left" vertical="center"/>
    </xf>
    <xf numFmtId="49" fontId="5" fillId="0" borderId="101" xfId="0" applyNumberFormat="1" applyFont="1" applyFill="1" applyBorder="1" applyAlignment="1">
      <alignment horizontal="left" vertical="center"/>
    </xf>
    <xf numFmtId="0" fontId="5" fillId="0" borderId="85" xfId="0" applyFont="1" applyFill="1" applyBorder="1" applyAlignment="1">
      <alignment horizontal="left" vertical="center"/>
    </xf>
    <xf numFmtId="0" fontId="5" fillId="0" borderId="93" xfId="0" applyFont="1" applyFill="1" applyBorder="1" applyAlignment="1">
      <alignment horizontal="left" vertical="center"/>
    </xf>
    <xf numFmtId="0" fontId="5" fillId="0" borderId="101" xfId="0" applyFont="1" applyFill="1" applyBorder="1" applyAlignment="1">
      <alignment horizontal="left" vertical="center"/>
    </xf>
    <xf numFmtId="49" fontId="5" fillId="0" borderId="75" xfId="0" applyNumberFormat="1" applyFont="1" applyBorder="1" applyAlignment="1">
      <alignment horizontal="left" vertical="center" wrapText="1" indent="3"/>
    </xf>
    <xf numFmtId="49" fontId="5" fillId="0" borderId="8" xfId="0" applyNumberFormat="1" applyFont="1" applyBorder="1" applyAlignment="1">
      <alignment horizontal="left" vertical="center" wrapText="1" indent="3"/>
    </xf>
    <xf numFmtId="49" fontId="5" fillId="0" borderId="52" xfId="0" applyNumberFormat="1" applyFont="1" applyBorder="1" applyAlignment="1">
      <alignment horizontal="left" vertical="center" wrapText="1" indent="3"/>
    </xf>
    <xf numFmtId="0" fontId="5" fillId="0" borderId="87" xfId="0" applyFont="1" applyFill="1" applyBorder="1" applyAlignment="1">
      <alignment horizontal="center" vertical="center" wrapText="1"/>
    </xf>
    <xf numFmtId="0" fontId="5" fillId="0" borderId="88" xfId="0" applyFont="1" applyFill="1" applyBorder="1" applyAlignment="1">
      <alignment horizontal="center" vertical="center" wrapText="1"/>
    </xf>
    <xf numFmtId="49" fontId="4" fillId="2" borderId="85"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4" fillId="2" borderId="9" xfId="0" applyNumberFormat="1" applyFont="1" applyFill="1" applyBorder="1" applyAlignment="1">
      <alignment horizontal="center" vertical="center" wrapText="1"/>
    </xf>
    <xf numFmtId="49" fontId="4" fillId="2" borderId="86" xfId="0" applyNumberFormat="1" applyFont="1" applyFill="1" applyBorder="1" applyAlignment="1">
      <alignment horizontal="center" vertical="center" wrapText="1"/>
    </xf>
    <xf numFmtId="49" fontId="4" fillId="2" borderId="90" xfId="0" applyNumberFormat="1" applyFont="1" applyFill="1" applyBorder="1" applyAlignment="1">
      <alignment horizontal="center" vertical="center" wrapText="1"/>
    </xf>
    <xf numFmtId="49" fontId="5" fillId="4" borderId="80" xfId="0" applyNumberFormat="1" applyFont="1" applyFill="1" applyBorder="1" applyAlignment="1">
      <alignment horizontal="center" vertical="center"/>
    </xf>
    <xf numFmtId="49" fontId="5" fillId="4" borderId="81" xfId="0" applyNumberFormat="1" applyFont="1" applyFill="1" applyBorder="1" applyAlignment="1">
      <alignment horizontal="center" vertical="center"/>
    </xf>
    <xf numFmtId="49" fontId="5" fillId="4" borderId="82" xfId="0" applyNumberFormat="1" applyFont="1" applyFill="1" applyBorder="1" applyAlignment="1">
      <alignment horizontal="center" vertical="center"/>
    </xf>
    <xf numFmtId="49" fontId="5" fillId="0" borderId="20" xfId="0" applyNumberFormat="1" applyFont="1" applyFill="1" applyBorder="1" applyAlignment="1">
      <alignment horizontal="left" vertical="center" wrapText="1"/>
    </xf>
    <xf numFmtId="49" fontId="5" fillId="0" borderId="21" xfId="0" applyNumberFormat="1" applyFont="1" applyFill="1" applyBorder="1" applyAlignment="1">
      <alignment horizontal="left" vertical="center" wrapText="1"/>
    </xf>
    <xf numFmtId="49" fontId="5" fillId="0" borderId="22" xfId="0" applyNumberFormat="1" applyFont="1" applyFill="1" applyBorder="1" applyAlignment="1">
      <alignment horizontal="left" vertical="center" wrapText="1"/>
    </xf>
    <xf numFmtId="49" fontId="5" fillId="0" borderId="187" xfId="0" applyNumberFormat="1" applyFont="1" applyBorder="1" applyAlignment="1">
      <alignment horizontal="left" vertical="center" wrapText="1"/>
    </xf>
    <xf numFmtId="49" fontId="5" fillId="0" borderId="188" xfId="0" applyNumberFormat="1" applyFont="1" applyBorder="1" applyAlignment="1">
      <alignment horizontal="left" vertical="center" wrapText="1"/>
    </xf>
    <xf numFmtId="49" fontId="5" fillId="0" borderId="189" xfId="0" applyNumberFormat="1" applyFont="1" applyBorder="1" applyAlignment="1">
      <alignment horizontal="left" vertical="center" wrapText="1"/>
    </xf>
    <xf numFmtId="49" fontId="5" fillId="0" borderId="155" xfId="0" applyNumberFormat="1" applyFont="1" applyBorder="1" applyAlignment="1">
      <alignment horizontal="left" vertical="center" wrapText="1" indent="1"/>
    </xf>
    <xf numFmtId="49" fontId="5" fillId="0" borderId="156" xfId="0" applyNumberFormat="1" applyFont="1" applyBorder="1" applyAlignment="1">
      <alignment horizontal="left" vertical="center" wrapText="1" indent="1"/>
    </xf>
    <xf numFmtId="49" fontId="5" fillId="0" borderId="157" xfId="0" applyNumberFormat="1" applyFont="1" applyBorder="1" applyAlignment="1">
      <alignment horizontal="left" vertical="center" wrapText="1" indent="1"/>
    </xf>
    <xf numFmtId="49" fontId="5" fillId="0" borderId="87" xfId="0" applyNumberFormat="1" applyFont="1" applyFill="1" applyBorder="1" applyAlignment="1">
      <alignment horizontal="center" vertical="center"/>
    </xf>
    <xf numFmtId="49" fontId="5" fillId="0" borderId="124" xfId="0" applyNumberFormat="1" applyFont="1" applyFill="1" applyBorder="1" applyAlignment="1">
      <alignment horizontal="center" vertical="center"/>
    </xf>
    <xf numFmtId="49" fontId="5" fillId="0" borderId="33" xfId="0" applyNumberFormat="1" applyFont="1" applyFill="1" applyBorder="1" applyAlignment="1">
      <alignment horizontal="left" vertical="center" wrapText="1"/>
    </xf>
    <xf numFmtId="49" fontId="5" fillId="0" borderId="35" xfId="0" applyNumberFormat="1" applyFont="1" applyFill="1" applyBorder="1" applyAlignment="1">
      <alignment horizontal="left" vertical="center" wrapText="1"/>
    </xf>
    <xf numFmtId="49" fontId="5" fillId="0" borderId="130" xfId="0" applyNumberFormat="1" applyFont="1" applyBorder="1" applyAlignment="1">
      <alignment horizontal="left" vertical="center" wrapText="1"/>
    </xf>
    <xf numFmtId="0" fontId="5" fillId="0" borderId="59" xfId="0" applyFont="1" applyFill="1" applyBorder="1" applyAlignment="1">
      <alignment horizontal="left" vertical="center"/>
    </xf>
    <xf numFmtId="0" fontId="5" fillId="0" borderId="26" xfId="0" applyFont="1" applyFill="1" applyBorder="1" applyAlignment="1">
      <alignment horizontal="left" vertical="center"/>
    </xf>
    <xf numFmtId="0" fontId="5" fillId="0" borderId="61" xfId="0" applyFont="1" applyFill="1" applyBorder="1" applyAlignment="1">
      <alignment horizontal="left" vertical="center"/>
    </xf>
    <xf numFmtId="0" fontId="5" fillId="0" borderId="68" xfId="0" applyFont="1" applyFill="1" applyBorder="1" applyAlignment="1">
      <alignment horizontal="left" vertical="center"/>
    </xf>
    <xf numFmtId="49" fontId="5" fillId="0" borderId="119" xfId="0" applyNumberFormat="1" applyFont="1" applyFill="1" applyBorder="1" applyAlignment="1">
      <alignment horizontal="center" vertical="center" wrapText="1"/>
    </xf>
    <xf numFmtId="49" fontId="5" fillId="0" borderId="131" xfId="0" applyNumberFormat="1" applyFont="1" applyFill="1" applyBorder="1" applyAlignment="1">
      <alignment horizontal="center" vertical="center" wrapText="1"/>
    </xf>
    <xf numFmtId="0" fontId="5" fillId="0" borderId="37" xfId="0" applyFont="1" applyFill="1" applyBorder="1" applyAlignment="1">
      <alignment horizontal="left" vertical="center" wrapText="1"/>
    </xf>
    <xf numFmtId="0" fontId="5" fillId="0" borderId="40" xfId="0" applyFont="1" applyFill="1" applyBorder="1" applyAlignment="1">
      <alignment horizontal="left" vertical="center" wrapText="1"/>
    </xf>
    <xf numFmtId="49" fontId="5" fillId="0" borderId="137" xfId="0" applyNumberFormat="1" applyFont="1" applyBorder="1" applyAlignment="1">
      <alignment horizontal="left" vertical="center" wrapText="1"/>
    </xf>
    <xf numFmtId="49" fontId="5" fillId="0" borderId="38" xfId="0" applyNumberFormat="1" applyFont="1" applyBorder="1" applyAlignment="1">
      <alignment horizontal="left" vertical="center"/>
    </xf>
    <xf numFmtId="0" fontId="5" fillId="3" borderId="20" xfId="0" applyFont="1" applyFill="1" applyBorder="1" applyAlignment="1">
      <alignment horizontal="left" vertical="center" wrapText="1"/>
    </xf>
    <xf numFmtId="0" fontId="5" fillId="3" borderId="21" xfId="0" applyFont="1" applyFill="1" applyBorder="1" applyAlignment="1">
      <alignment horizontal="left" vertical="center" wrapText="1"/>
    </xf>
    <xf numFmtId="0" fontId="5" fillId="3" borderId="22" xfId="0" applyFont="1" applyFill="1" applyBorder="1" applyAlignment="1">
      <alignment horizontal="left" vertical="center" wrapText="1"/>
    </xf>
    <xf numFmtId="49" fontId="5" fillId="0" borderId="29" xfId="0" applyNumberFormat="1" applyFont="1" applyBorder="1" applyAlignment="1">
      <alignment horizontal="left" vertical="center" wrapText="1" indent="2"/>
    </xf>
    <xf numFmtId="49" fontId="5" fillId="0" borderId="100" xfId="0" applyNumberFormat="1" applyFont="1" applyBorder="1" applyAlignment="1">
      <alignment horizontal="left" vertical="center" wrapText="1" indent="2"/>
    </xf>
    <xf numFmtId="49" fontId="5" fillId="0" borderId="138" xfId="0" applyNumberFormat="1" applyFont="1" applyBorder="1" applyAlignment="1">
      <alignment horizontal="left" vertical="center" wrapText="1" indent="1"/>
    </xf>
    <xf numFmtId="49" fontId="5" fillId="0" borderId="139" xfId="0" applyNumberFormat="1" applyFont="1" applyBorder="1" applyAlignment="1">
      <alignment horizontal="left" vertical="center" wrapText="1" indent="1"/>
    </xf>
    <xf numFmtId="49" fontId="5" fillId="0" borderId="135" xfId="0" applyNumberFormat="1" applyFont="1" applyBorder="1" applyAlignment="1">
      <alignment horizontal="left" vertical="center" wrapText="1"/>
    </xf>
    <xf numFmtId="49" fontId="5" fillId="0" borderId="109" xfId="0" applyNumberFormat="1"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27"/>
  <sheetViews>
    <sheetView view="pageBreakPreview" zoomScale="85" zoomScaleNormal="100" zoomScaleSheetLayoutView="85" workbookViewId="0">
      <selection activeCell="E17" sqref="E17"/>
    </sheetView>
  </sheetViews>
  <sheetFormatPr defaultRowHeight="13.5" x14ac:dyDescent="0.4"/>
  <cols>
    <col min="1" max="1" width="19.5" style="9" customWidth="1"/>
    <col min="2" max="2" width="35.75" style="9" customWidth="1"/>
    <col min="3" max="3" width="16.375" style="10" customWidth="1"/>
    <col min="4" max="6" width="30" style="9" customWidth="1"/>
    <col min="7" max="16384" width="9" style="9"/>
  </cols>
  <sheetData>
    <row r="1" spans="1:4" ht="59.25" customHeight="1" x14ac:dyDescent="0.4">
      <c r="A1" s="199" t="s">
        <v>60</v>
      </c>
      <c r="B1" s="200"/>
      <c r="C1" s="200"/>
      <c r="D1" s="200"/>
    </row>
    <row r="2" spans="1:4" ht="15" thickBot="1" x14ac:dyDescent="0.45">
      <c r="A2" s="1"/>
    </row>
    <row r="3" spans="1:4" ht="35.25" customHeight="1" thickBot="1" x14ac:dyDescent="0.45">
      <c r="A3" s="3" t="s">
        <v>28</v>
      </c>
      <c r="B3" s="12" t="s">
        <v>29</v>
      </c>
      <c r="C3" s="3" t="s">
        <v>1</v>
      </c>
      <c r="D3" s="8"/>
    </row>
    <row r="4" spans="1:4" ht="35.25" customHeight="1" thickBot="1" x14ac:dyDescent="0.45">
      <c r="A4" s="3" t="s">
        <v>2</v>
      </c>
      <c r="B4" s="201"/>
      <c r="C4" s="201"/>
      <c r="D4" s="201"/>
    </row>
    <row r="5" spans="1:4" ht="35.25" customHeight="1" thickBot="1" x14ac:dyDescent="0.45">
      <c r="A5" s="3" t="s">
        <v>3</v>
      </c>
      <c r="B5" s="201"/>
      <c r="C5" s="201"/>
      <c r="D5" s="201"/>
    </row>
    <row r="6" spans="1:4" ht="35.25" customHeight="1" thickBot="1" x14ac:dyDescent="0.45">
      <c r="A6" s="3" t="s">
        <v>15</v>
      </c>
      <c r="B6" s="202"/>
      <c r="C6" s="203"/>
      <c r="D6" s="204"/>
    </row>
    <row r="7" spans="1:4" ht="35.25" customHeight="1" thickBot="1" x14ac:dyDescent="0.45">
      <c r="A7" s="3" t="s">
        <v>0</v>
      </c>
      <c r="B7" s="12" t="s">
        <v>29</v>
      </c>
      <c r="C7" s="3" t="s">
        <v>27</v>
      </c>
      <c r="D7" s="7"/>
    </row>
    <row r="8" spans="1:4" ht="12" customHeight="1" x14ac:dyDescent="0.4">
      <c r="A8" s="2"/>
      <c r="B8" s="205" t="s">
        <v>30</v>
      </c>
      <c r="C8" s="206"/>
      <c r="D8" s="207"/>
    </row>
    <row r="9" spans="1:4" ht="20.25" customHeight="1" x14ac:dyDescent="0.4">
      <c r="A9" s="2" t="s">
        <v>4</v>
      </c>
      <c r="B9" s="196"/>
      <c r="C9" s="197"/>
      <c r="D9" s="198"/>
    </row>
    <row r="10" spans="1:4" ht="20.25" customHeight="1" x14ac:dyDescent="0.4">
      <c r="A10" s="2" t="s">
        <v>5</v>
      </c>
      <c r="B10" s="196"/>
      <c r="C10" s="197"/>
      <c r="D10" s="198"/>
    </row>
    <row r="11" spans="1:4" ht="8.25" customHeight="1" thickBot="1" x14ac:dyDescent="0.45">
      <c r="A11" s="11"/>
      <c r="B11" s="5"/>
      <c r="C11" s="5"/>
      <c r="D11" s="6"/>
    </row>
    <row r="12" spans="1:4" s="69" customFormat="1" ht="11.25" x14ac:dyDescent="0.4">
      <c r="C12" s="70"/>
    </row>
    <row r="13" spans="1:4" s="69" customFormat="1" ht="11.25" x14ac:dyDescent="0.4">
      <c r="A13" s="69" t="s">
        <v>37</v>
      </c>
    </row>
    <row r="14" spans="1:4" s="69" customFormat="1" ht="11.25" x14ac:dyDescent="0.4">
      <c r="A14" s="71" t="s">
        <v>61</v>
      </c>
    </row>
    <row r="15" spans="1:4" s="69" customFormat="1" ht="11.25" x14ac:dyDescent="0.4">
      <c r="A15" s="71" t="s">
        <v>62</v>
      </c>
    </row>
    <row r="16" spans="1:4" s="69" customFormat="1" ht="11.25" x14ac:dyDescent="0.4">
      <c r="A16" s="71" t="s">
        <v>63</v>
      </c>
    </row>
    <row r="17" spans="1:4" s="69" customFormat="1" ht="11.25" x14ac:dyDescent="0.4">
      <c r="A17" s="71" t="s">
        <v>352</v>
      </c>
    </row>
    <row r="18" spans="1:4" s="69" customFormat="1" ht="11.25" x14ac:dyDescent="0.4">
      <c r="A18" s="71" t="s">
        <v>351</v>
      </c>
    </row>
    <row r="19" spans="1:4" s="69" customFormat="1" ht="11.25" x14ac:dyDescent="0.4"/>
    <row r="20" spans="1:4" s="69" customFormat="1" ht="11.25" x14ac:dyDescent="0.4">
      <c r="A20" s="195" t="s">
        <v>494</v>
      </c>
      <c r="D20" s="194"/>
    </row>
    <row r="21" spans="1:4" s="69" customFormat="1" ht="11.25" x14ac:dyDescent="0.4">
      <c r="A21" s="72" t="s">
        <v>64</v>
      </c>
    </row>
    <row r="22" spans="1:4" s="69" customFormat="1" ht="11.25" x14ac:dyDescent="0.4">
      <c r="A22" s="69" t="s">
        <v>65</v>
      </c>
    </row>
    <row r="23" spans="1:4" s="69" customFormat="1" ht="11.25" x14ac:dyDescent="0.4">
      <c r="A23" s="69" t="s">
        <v>66</v>
      </c>
      <c r="C23" s="70"/>
    </row>
    <row r="24" spans="1:4" s="69" customFormat="1" ht="11.25" x14ac:dyDescent="0.4">
      <c r="A24" s="69" t="s">
        <v>67</v>
      </c>
      <c r="C24" s="70"/>
    </row>
    <row r="25" spans="1:4" s="69" customFormat="1" ht="11.25" x14ac:dyDescent="0.4">
      <c r="A25" s="69" t="s">
        <v>68</v>
      </c>
      <c r="C25" s="70"/>
    </row>
    <row r="26" spans="1:4" s="69" customFormat="1" ht="11.25" x14ac:dyDescent="0.4">
      <c r="A26" s="69" t="s">
        <v>69</v>
      </c>
      <c r="C26" s="70"/>
    </row>
    <row r="27" spans="1:4" x14ac:dyDescent="0.4">
      <c r="A27" s="69" t="s">
        <v>70</v>
      </c>
    </row>
  </sheetData>
  <mergeCells count="7">
    <mergeCell ref="B10:D10"/>
    <mergeCell ref="A1:D1"/>
    <mergeCell ref="B4:D4"/>
    <mergeCell ref="B5:D5"/>
    <mergeCell ref="B6:D6"/>
    <mergeCell ref="B8:D8"/>
    <mergeCell ref="B9:D9"/>
  </mergeCells>
  <phoneticPr fontId="6"/>
  <printOptions horizontalCentered="1"/>
  <pageMargins left="0.39370078740157483" right="0.39370078740157483" top="0.78740157480314965" bottom="0.39370078740157483" header="0.51181102362204722"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248"/>
  <sheetViews>
    <sheetView tabSelected="1" view="pageBreakPreview" topLeftCell="A216" zoomScaleNormal="100" zoomScaleSheetLayoutView="100" workbookViewId="0">
      <selection activeCell="A215" sqref="A215"/>
    </sheetView>
  </sheetViews>
  <sheetFormatPr defaultRowHeight="11.25" x14ac:dyDescent="0.4"/>
  <cols>
    <col min="1" max="1" width="5" style="13" customWidth="1"/>
    <col min="2" max="2" width="3.625" style="16" customWidth="1"/>
    <col min="3" max="19" width="3.625" style="4" customWidth="1"/>
    <col min="20" max="20" width="4.875" style="4" customWidth="1"/>
    <col min="21" max="23" width="3.375" style="18" customWidth="1"/>
    <col min="24" max="24" width="16.25" style="4" customWidth="1"/>
    <col min="25" max="25" width="17.375" style="13" customWidth="1"/>
    <col min="26" max="16384" width="9" style="13"/>
  </cols>
  <sheetData>
    <row r="1" spans="1:25" ht="14.25" customHeight="1" x14ac:dyDescent="0.4">
      <c r="A1" s="411" t="s">
        <v>36</v>
      </c>
      <c r="B1" s="412"/>
      <c r="C1" s="412"/>
      <c r="D1" s="412"/>
      <c r="E1" s="412"/>
      <c r="F1" s="412"/>
      <c r="G1" s="412"/>
      <c r="H1" s="412"/>
      <c r="I1" s="412"/>
      <c r="J1" s="412"/>
      <c r="K1" s="412"/>
      <c r="L1" s="412"/>
      <c r="M1" s="412"/>
      <c r="N1" s="412"/>
      <c r="O1" s="412"/>
      <c r="P1" s="412"/>
      <c r="Q1" s="412"/>
      <c r="R1" s="412"/>
      <c r="S1" s="412"/>
      <c r="T1" s="413"/>
      <c r="U1" s="417" t="s">
        <v>35</v>
      </c>
      <c r="V1" s="418"/>
      <c r="W1" s="419"/>
      <c r="X1" s="391" t="s">
        <v>6</v>
      </c>
      <c r="Y1" s="389" t="s">
        <v>7</v>
      </c>
    </row>
    <row r="2" spans="1:25" ht="18.75" customHeight="1" thickBot="1" x14ac:dyDescent="0.45">
      <c r="A2" s="414"/>
      <c r="B2" s="415"/>
      <c r="C2" s="415"/>
      <c r="D2" s="415"/>
      <c r="E2" s="415"/>
      <c r="F2" s="415"/>
      <c r="G2" s="415"/>
      <c r="H2" s="415"/>
      <c r="I2" s="415"/>
      <c r="J2" s="415"/>
      <c r="K2" s="415"/>
      <c r="L2" s="415"/>
      <c r="M2" s="415"/>
      <c r="N2" s="415"/>
      <c r="O2" s="415"/>
      <c r="P2" s="415"/>
      <c r="Q2" s="415"/>
      <c r="R2" s="415"/>
      <c r="S2" s="415"/>
      <c r="T2" s="416"/>
      <c r="U2" s="66" t="s">
        <v>31</v>
      </c>
      <c r="V2" s="65" t="s">
        <v>32</v>
      </c>
      <c r="W2" s="42" t="s">
        <v>38</v>
      </c>
      <c r="X2" s="392"/>
      <c r="Y2" s="390"/>
    </row>
    <row r="3" spans="1:25" ht="18.75" customHeight="1" thickBot="1" x14ac:dyDescent="0.45">
      <c r="A3" s="420" t="s">
        <v>33</v>
      </c>
      <c r="B3" s="421"/>
      <c r="C3" s="421"/>
      <c r="D3" s="421"/>
      <c r="E3" s="421"/>
      <c r="F3" s="421"/>
      <c r="G3" s="421"/>
      <c r="H3" s="421"/>
      <c r="I3" s="421"/>
      <c r="J3" s="421"/>
      <c r="K3" s="421"/>
      <c r="L3" s="421"/>
      <c r="M3" s="421"/>
      <c r="N3" s="421"/>
      <c r="O3" s="421"/>
      <c r="P3" s="421"/>
      <c r="Q3" s="421"/>
      <c r="R3" s="421"/>
      <c r="S3" s="421"/>
      <c r="T3" s="421"/>
      <c r="U3" s="421"/>
      <c r="V3" s="421"/>
      <c r="W3" s="421"/>
      <c r="X3" s="421"/>
      <c r="Y3" s="422"/>
    </row>
    <row r="4" spans="1:25" ht="43.5" customHeight="1" x14ac:dyDescent="0.4">
      <c r="A4" s="393"/>
      <c r="B4" s="73"/>
      <c r="C4" s="385" t="s">
        <v>357</v>
      </c>
      <c r="D4" s="385"/>
      <c r="E4" s="385"/>
      <c r="F4" s="385"/>
      <c r="G4" s="385"/>
      <c r="H4" s="385"/>
      <c r="I4" s="385"/>
      <c r="J4" s="385"/>
      <c r="K4" s="385"/>
      <c r="L4" s="385"/>
      <c r="M4" s="385"/>
      <c r="N4" s="385"/>
      <c r="O4" s="385"/>
      <c r="P4" s="385"/>
      <c r="Q4" s="385"/>
      <c r="R4" s="385"/>
      <c r="S4" s="385"/>
      <c r="T4" s="386"/>
      <c r="U4" s="19" t="s">
        <v>52</v>
      </c>
      <c r="V4" s="19" t="s">
        <v>52</v>
      </c>
      <c r="W4" s="19" t="s">
        <v>52</v>
      </c>
      <c r="X4" s="350" t="s">
        <v>314</v>
      </c>
      <c r="Y4" s="384" t="s">
        <v>14</v>
      </c>
    </row>
    <row r="5" spans="1:25" ht="18" customHeight="1" x14ac:dyDescent="0.4">
      <c r="A5" s="394"/>
      <c r="B5" s="31"/>
      <c r="C5" s="255" t="s">
        <v>71</v>
      </c>
      <c r="D5" s="255"/>
      <c r="E5" s="255"/>
      <c r="F5" s="255"/>
      <c r="G5" s="255"/>
      <c r="H5" s="255"/>
      <c r="I5" s="255"/>
      <c r="J5" s="255"/>
      <c r="K5" s="255"/>
      <c r="L5" s="255"/>
      <c r="M5" s="255"/>
      <c r="N5" s="255"/>
      <c r="O5" s="255"/>
      <c r="P5" s="255"/>
      <c r="Q5" s="255"/>
      <c r="R5" s="255"/>
      <c r="S5" s="255"/>
      <c r="T5" s="256"/>
      <c r="U5" s="20" t="s">
        <v>52</v>
      </c>
      <c r="V5" s="20" t="s">
        <v>52</v>
      </c>
      <c r="W5" s="20" t="s">
        <v>52</v>
      </c>
      <c r="X5" s="243"/>
      <c r="Y5" s="215"/>
    </row>
    <row r="6" spans="1:25" ht="30" customHeight="1" thickBot="1" x14ac:dyDescent="0.45">
      <c r="A6" s="394"/>
      <c r="B6" s="49"/>
      <c r="C6" s="255" t="s">
        <v>341</v>
      </c>
      <c r="D6" s="255"/>
      <c r="E6" s="255"/>
      <c r="F6" s="255"/>
      <c r="G6" s="255"/>
      <c r="H6" s="255"/>
      <c r="I6" s="255"/>
      <c r="J6" s="255"/>
      <c r="K6" s="255"/>
      <c r="L6" s="255"/>
      <c r="M6" s="255"/>
      <c r="N6" s="255"/>
      <c r="O6" s="255"/>
      <c r="P6" s="255"/>
      <c r="Q6" s="255"/>
      <c r="R6" s="255"/>
      <c r="S6" s="255"/>
      <c r="T6" s="256"/>
      <c r="U6" s="20" t="s">
        <v>52</v>
      </c>
      <c r="V6" s="20" t="s">
        <v>52</v>
      </c>
      <c r="W6" s="20" t="s">
        <v>52</v>
      </c>
      <c r="X6" s="291"/>
      <c r="Y6" s="215"/>
    </row>
    <row r="7" spans="1:25" ht="22.5" customHeight="1" thickBot="1" x14ac:dyDescent="0.45">
      <c r="A7" s="344" t="s">
        <v>362</v>
      </c>
      <c r="B7" s="345"/>
      <c r="C7" s="345"/>
      <c r="D7" s="345"/>
      <c r="E7" s="345"/>
      <c r="F7" s="345"/>
      <c r="G7" s="345"/>
      <c r="H7" s="345"/>
      <c r="I7" s="345"/>
      <c r="J7" s="345"/>
      <c r="K7" s="345"/>
      <c r="L7" s="345"/>
      <c r="M7" s="345"/>
      <c r="N7" s="345"/>
      <c r="O7" s="345"/>
      <c r="P7" s="345"/>
      <c r="Q7" s="345"/>
      <c r="R7" s="345"/>
      <c r="S7" s="345"/>
      <c r="T7" s="345"/>
      <c r="U7" s="345"/>
      <c r="V7" s="345"/>
      <c r="W7" s="345"/>
      <c r="X7" s="345"/>
      <c r="Y7" s="346"/>
    </row>
    <row r="8" spans="1:25" ht="18" customHeight="1" x14ac:dyDescent="0.4">
      <c r="A8" s="400" t="s">
        <v>72</v>
      </c>
      <c r="B8" s="401"/>
      <c r="C8" s="401"/>
      <c r="D8" s="401"/>
      <c r="E8" s="401"/>
      <c r="F8" s="401"/>
      <c r="G8" s="401"/>
      <c r="H8" s="401"/>
      <c r="I8" s="401"/>
      <c r="J8" s="401"/>
      <c r="K8" s="401"/>
      <c r="L8" s="401"/>
      <c r="M8" s="401"/>
      <c r="N8" s="401"/>
      <c r="O8" s="401"/>
      <c r="P8" s="401"/>
      <c r="Q8" s="401"/>
      <c r="R8" s="401"/>
      <c r="S8" s="401"/>
      <c r="T8" s="401"/>
      <c r="U8" s="401"/>
      <c r="V8" s="401"/>
      <c r="W8" s="401"/>
      <c r="X8" s="401"/>
      <c r="Y8" s="402"/>
    </row>
    <row r="9" spans="1:25" ht="27" customHeight="1" x14ac:dyDescent="0.4">
      <c r="A9" s="398" t="s">
        <v>34</v>
      </c>
      <c r="B9" s="74"/>
      <c r="C9" s="226" t="s">
        <v>73</v>
      </c>
      <c r="D9" s="226"/>
      <c r="E9" s="226"/>
      <c r="F9" s="226"/>
      <c r="G9" s="226"/>
      <c r="H9" s="226"/>
      <c r="I9" s="226"/>
      <c r="J9" s="226"/>
      <c r="K9" s="226"/>
      <c r="L9" s="226"/>
      <c r="M9" s="226"/>
      <c r="N9" s="226"/>
      <c r="O9" s="226"/>
      <c r="P9" s="226"/>
      <c r="Q9" s="226"/>
      <c r="R9" s="226"/>
      <c r="S9" s="226"/>
      <c r="T9" s="226"/>
      <c r="U9" s="144" t="s">
        <v>52</v>
      </c>
      <c r="V9" s="144" t="s">
        <v>312</v>
      </c>
      <c r="W9" s="144" t="s">
        <v>52</v>
      </c>
      <c r="X9" s="155" t="s">
        <v>84</v>
      </c>
      <c r="Y9" s="329" t="s">
        <v>58</v>
      </c>
    </row>
    <row r="10" spans="1:25" ht="60.75" customHeight="1" x14ac:dyDescent="0.4">
      <c r="A10" s="398"/>
      <c r="B10" s="156"/>
      <c r="C10" s="255" t="s">
        <v>74</v>
      </c>
      <c r="D10" s="255"/>
      <c r="E10" s="255"/>
      <c r="F10" s="255"/>
      <c r="G10" s="255"/>
      <c r="H10" s="255"/>
      <c r="I10" s="255"/>
      <c r="J10" s="255"/>
      <c r="K10" s="255"/>
      <c r="L10" s="255"/>
      <c r="M10" s="255"/>
      <c r="N10" s="255"/>
      <c r="O10" s="255"/>
      <c r="P10" s="255"/>
      <c r="Q10" s="255"/>
      <c r="R10" s="255"/>
      <c r="S10" s="255"/>
      <c r="T10" s="255"/>
      <c r="U10" s="79"/>
      <c r="V10" s="79"/>
      <c r="W10" s="79"/>
      <c r="X10" s="124" t="s">
        <v>83</v>
      </c>
      <c r="Y10" s="329"/>
    </row>
    <row r="11" spans="1:25" ht="130.5" customHeight="1" x14ac:dyDescent="0.4">
      <c r="A11" s="398"/>
      <c r="B11" s="74"/>
      <c r="C11" s="277" t="s">
        <v>340</v>
      </c>
      <c r="D11" s="277"/>
      <c r="E11" s="277"/>
      <c r="F11" s="277"/>
      <c r="G11" s="277"/>
      <c r="H11" s="277"/>
      <c r="I11" s="277"/>
      <c r="J11" s="277"/>
      <c r="K11" s="277"/>
      <c r="L11" s="277"/>
      <c r="M11" s="277"/>
      <c r="N11" s="277"/>
      <c r="O11" s="277"/>
      <c r="P11" s="277"/>
      <c r="Q11" s="277"/>
      <c r="R11" s="277"/>
      <c r="S11" s="277"/>
      <c r="T11" s="277"/>
      <c r="U11" s="67"/>
      <c r="V11" s="67"/>
      <c r="W11" s="67"/>
      <c r="X11" s="157"/>
      <c r="Y11" s="329"/>
    </row>
    <row r="12" spans="1:25" ht="4.5" customHeight="1" thickBot="1" x14ac:dyDescent="0.45">
      <c r="A12" s="398"/>
      <c r="B12" s="74"/>
      <c r="C12" s="135"/>
      <c r="D12" s="135"/>
      <c r="E12" s="135"/>
      <c r="F12" s="135"/>
      <c r="G12" s="135"/>
      <c r="H12" s="135"/>
      <c r="I12" s="135"/>
      <c r="J12" s="135"/>
      <c r="K12" s="135"/>
      <c r="L12" s="135"/>
      <c r="M12" s="135"/>
      <c r="N12" s="135"/>
      <c r="O12" s="135"/>
      <c r="P12" s="135"/>
      <c r="Q12" s="135"/>
      <c r="R12" s="135"/>
      <c r="S12" s="135"/>
      <c r="T12" s="135"/>
      <c r="U12" s="67"/>
      <c r="V12" s="67"/>
      <c r="W12" s="67"/>
      <c r="X12" s="157"/>
      <c r="Y12" s="329"/>
    </row>
    <row r="13" spans="1:25" ht="16.5" customHeight="1" thickBot="1" x14ac:dyDescent="0.45">
      <c r="A13" s="398"/>
      <c r="B13" s="74"/>
      <c r="C13" s="363" t="s">
        <v>82</v>
      </c>
      <c r="D13" s="364"/>
      <c r="E13" s="364"/>
      <c r="F13" s="364"/>
      <c r="G13" s="364"/>
      <c r="H13" s="364"/>
      <c r="I13" s="361"/>
      <c r="J13" s="362"/>
      <c r="K13" s="114" t="s">
        <v>75</v>
      </c>
      <c r="L13" s="151" t="s">
        <v>85</v>
      </c>
      <c r="M13" s="365" t="s">
        <v>86</v>
      </c>
      <c r="N13" s="366"/>
      <c r="O13" s="366"/>
      <c r="P13" s="353"/>
      <c r="Q13" s="354"/>
      <c r="R13" s="357" t="s">
        <v>87</v>
      </c>
      <c r="S13" s="359" t="s">
        <v>91</v>
      </c>
      <c r="T13" s="359"/>
      <c r="U13" s="359"/>
      <c r="V13" s="359"/>
      <c r="W13" s="67"/>
      <c r="X13" s="157"/>
      <c r="Y13" s="329"/>
    </row>
    <row r="14" spans="1:25" ht="13.5" customHeight="1" thickBot="1" x14ac:dyDescent="0.45">
      <c r="A14" s="398"/>
      <c r="B14" s="74"/>
      <c r="C14" s="372" t="s">
        <v>92</v>
      </c>
      <c r="D14" s="324" t="s">
        <v>76</v>
      </c>
      <c r="E14" s="324"/>
      <c r="F14" s="324"/>
      <c r="G14" s="324"/>
      <c r="H14" s="324"/>
      <c r="I14" s="374"/>
      <c r="J14" s="375"/>
      <c r="K14" s="113" t="s">
        <v>75</v>
      </c>
      <c r="L14" s="109"/>
      <c r="M14" s="351" t="s">
        <v>88</v>
      </c>
      <c r="N14" s="352"/>
      <c r="O14" s="352"/>
      <c r="P14" s="355"/>
      <c r="Q14" s="356"/>
      <c r="R14" s="358"/>
      <c r="S14" s="360"/>
      <c r="T14" s="360"/>
      <c r="U14" s="359"/>
      <c r="V14" s="359"/>
      <c r="W14" s="67"/>
      <c r="X14" s="157"/>
      <c r="Y14" s="329"/>
    </row>
    <row r="15" spans="1:25" ht="13.5" customHeight="1" x14ac:dyDescent="0.4">
      <c r="A15" s="398"/>
      <c r="B15" s="74"/>
      <c r="C15" s="373"/>
      <c r="D15" s="323" t="s">
        <v>77</v>
      </c>
      <c r="E15" s="323"/>
      <c r="F15" s="323"/>
      <c r="G15" s="323"/>
      <c r="H15" s="323"/>
      <c r="I15" s="376"/>
      <c r="J15" s="377"/>
      <c r="K15" s="76" t="s">
        <v>75</v>
      </c>
      <c r="L15" s="109"/>
      <c r="M15" s="378" t="s">
        <v>89</v>
      </c>
      <c r="N15" s="379"/>
      <c r="O15" s="379"/>
      <c r="P15" s="379"/>
      <c r="Q15" s="379"/>
      <c r="R15" s="326"/>
      <c r="S15" s="326"/>
      <c r="T15" s="327"/>
      <c r="U15" s="321"/>
      <c r="V15" s="322"/>
      <c r="W15" s="75" t="s">
        <v>57</v>
      </c>
      <c r="X15" s="158"/>
      <c r="Y15" s="329"/>
    </row>
    <row r="16" spans="1:25" ht="13.5" customHeight="1" x14ac:dyDescent="0.4">
      <c r="A16" s="398"/>
      <c r="B16" s="74"/>
      <c r="C16" s="373"/>
      <c r="D16" s="323" t="s">
        <v>81</v>
      </c>
      <c r="E16" s="323"/>
      <c r="F16" s="323"/>
      <c r="G16" s="323"/>
      <c r="H16" s="323"/>
      <c r="I16" s="376"/>
      <c r="J16" s="377"/>
      <c r="K16" s="76" t="s">
        <v>75</v>
      </c>
      <c r="L16" s="109"/>
      <c r="M16" s="325" t="s">
        <v>90</v>
      </c>
      <c r="N16" s="326"/>
      <c r="O16" s="326"/>
      <c r="P16" s="326"/>
      <c r="Q16" s="326"/>
      <c r="R16" s="326"/>
      <c r="S16" s="326"/>
      <c r="T16" s="327"/>
      <c r="U16" s="321"/>
      <c r="V16" s="322"/>
      <c r="W16" s="75" t="s">
        <v>57</v>
      </c>
      <c r="X16" s="158"/>
      <c r="Y16" s="329"/>
    </row>
    <row r="17" spans="1:25" ht="13.5" customHeight="1" x14ac:dyDescent="0.4">
      <c r="A17" s="398"/>
      <c r="B17" s="74"/>
      <c r="C17" s="373"/>
      <c r="D17" s="323" t="s">
        <v>80</v>
      </c>
      <c r="E17" s="323"/>
      <c r="F17" s="323"/>
      <c r="G17" s="323"/>
      <c r="H17" s="323"/>
      <c r="I17" s="376"/>
      <c r="J17" s="377"/>
      <c r="K17" s="76" t="s">
        <v>75</v>
      </c>
      <c r="L17" s="109"/>
      <c r="M17" s="109"/>
      <c r="N17" s="109"/>
      <c r="O17" s="109"/>
      <c r="P17" s="109"/>
      <c r="Q17" s="109"/>
      <c r="R17" s="109"/>
      <c r="S17" s="109"/>
      <c r="T17" s="109"/>
      <c r="U17" s="67"/>
      <c r="V17" s="67"/>
      <c r="W17" s="67"/>
      <c r="X17" s="158"/>
      <c r="Y17" s="329"/>
    </row>
    <row r="18" spans="1:25" ht="13.5" customHeight="1" x14ac:dyDescent="0.4">
      <c r="A18" s="398"/>
      <c r="B18" s="74"/>
      <c r="C18" s="373"/>
      <c r="D18" s="323" t="s">
        <v>78</v>
      </c>
      <c r="E18" s="323"/>
      <c r="F18" s="323"/>
      <c r="G18" s="323"/>
      <c r="H18" s="323"/>
      <c r="I18" s="376"/>
      <c r="J18" s="377"/>
      <c r="K18" s="76" t="s">
        <v>75</v>
      </c>
      <c r="L18" s="109"/>
      <c r="M18" s="109"/>
      <c r="N18" s="109"/>
      <c r="O18" s="109"/>
      <c r="P18" s="109"/>
      <c r="Q18" s="109"/>
      <c r="R18" s="109"/>
      <c r="S18" s="109"/>
      <c r="T18" s="109"/>
      <c r="U18" s="67"/>
      <c r="V18" s="67"/>
      <c r="W18" s="67"/>
      <c r="X18" s="158"/>
      <c r="Y18" s="329"/>
    </row>
    <row r="19" spans="1:25" ht="13.5" customHeight="1" x14ac:dyDescent="0.4">
      <c r="A19" s="398"/>
      <c r="B19" s="74"/>
      <c r="C19" s="373"/>
      <c r="D19" s="323" t="s">
        <v>79</v>
      </c>
      <c r="E19" s="323"/>
      <c r="F19" s="323"/>
      <c r="G19" s="323"/>
      <c r="H19" s="323"/>
      <c r="I19" s="376"/>
      <c r="J19" s="377"/>
      <c r="K19" s="76" t="s">
        <v>75</v>
      </c>
      <c r="L19" s="109"/>
      <c r="M19" s="109"/>
      <c r="N19" s="109"/>
      <c r="O19" s="109"/>
      <c r="P19" s="109"/>
      <c r="Q19" s="109"/>
      <c r="R19" s="109"/>
      <c r="S19" s="109"/>
      <c r="T19" s="109"/>
      <c r="U19" s="67"/>
      <c r="V19" s="67"/>
      <c r="W19" s="67"/>
      <c r="X19" s="158"/>
      <c r="Y19" s="329"/>
    </row>
    <row r="20" spans="1:25" ht="3" customHeight="1" x14ac:dyDescent="0.4">
      <c r="A20" s="399"/>
      <c r="B20" s="159"/>
      <c r="C20" s="160"/>
      <c r="D20" s="160"/>
      <c r="E20" s="160"/>
      <c r="F20" s="160"/>
      <c r="G20" s="160"/>
      <c r="H20" s="160"/>
      <c r="I20" s="160"/>
      <c r="J20" s="160"/>
      <c r="K20" s="160"/>
      <c r="L20" s="160"/>
      <c r="M20" s="110"/>
      <c r="N20" s="110"/>
      <c r="O20" s="110"/>
      <c r="P20" s="110"/>
      <c r="Q20" s="110"/>
      <c r="R20" s="110"/>
      <c r="S20" s="110"/>
      <c r="T20" s="110"/>
      <c r="U20" s="110"/>
      <c r="V20" s="110"/>
      <c r="W20" s="110"/>
      <c r="X20" s="161"/>
      <c r="Y20" s="330"/>
    </row>
    <row r="21" spans="1:25" ht="18" customHeight="1" x14ac:dyDescent="0.4">
      <c r="A21" s="369" t="s">
        <v>93</v>
      </c>
      <c r="B21" s="370"/>
      <c r="C21" s="370"/>
      <c r="D21" s="370"/>
      <c r="E21" s="370"/>
      <c r="F21" s="370"/>
      <c r="G21" s="370"/>
      <c r="H21" s="370"/>
      <c r="I21" s="370"/>
      <c r="J21" s="370"/>
      <c r="K21" s="370"/>
      <c r="L21" s="370"/>
      <c r="M21" s="370"/>
      <c r="N21" s="370"/>
      <c r="O21" s="370"/>
      <c r="P21" s="370"/>
      <c r="Q21" s="370"/>
      <c r="R21" s="370"/>
      <c r="S21" s="370"/>
      <c r="T21" s="370"/>
      <c r="U21" s="370"/>
      <c r="V21" s="370"/>
      <c r="W21" s="370"/>
      <c r="X21" s="370"/>
      <c r="Y21" s="371"/>
    </row>
    <row r="22" spans="1:25" ht="31.5" customHeight="1" x14ac:dyDescent="0.4">
      <c r="A22" s="162"/>
      <c r="B22" s="395" t="s">
        <v>11</v>
      </c>
      <c r="C22" s="225" t="s">
        <v>384</v>
      </c>
      <c r="D22" s="226"/>
      <c r="E22" s="226"/>
      <c r="F22" s="226"/>
      <c r="G22" s="226"/>
      <c r="H22" s="226"/>
      <c r="I22" s="226"/>
      <c r="J22" s="226"/>
      <c r="K22" s="226"/>
      <c r="L22" s="226"/>
      <c r="M22" s="226"/>
      <c r="N22" s="226"/>
      <c r="O22" s="226"/>
      <c r="P22" s="226"/>
      <c r="Q22" s="226"/>
      <c r="R22" s="226"/>
      <c r="S22" s="226"/>
      <c r="T22" s="227"/>
      <c r="U22" s="305" t="s">
        <v>52</v>
      </c>
      <c r="V22" s="305" t="s">
        <v>52</v>
      </c>
      <c r="W22" s="305" t="s">
        <v>52</v>
      </c>
      <c r="X22" s="331" t="s">
        <v>99</v>
      </c>
      <c r="Y22" s="328" t="s">
        <v>104</v>
      </c>
    </row>
    <row r="23" spans="1:25" ht="63.75" customHeight="1" x14ac:dyDescent="0.4">
      <c r="A23" s="162"/>
      <c r="B23" s="396"/>
      <c r="C23" s="302" t="s">
        <v>385</v>
      </c>
      <c r="D23" s="303"/>
      <c r="E23" s="303"/>
      <c r="F23" s="303"/>
      <c r="G23" s="303"/>
      <c r="H23" s="303"/>
      <c r="I23" s="303"/>
      <c r="J23" s="303"/>
      <c r="K23" s="303"/>
      <c r="L23" s="303"/>
      <c r="M23" s="303"/>
      <c r="N23" s="303"/>
      <c r="O23" s="303"/>
      <c r="P23" s="303"/>
      <c r="Q23" s="303"/>
      <c r="R23" s="303"/>
      <c r="S23" s="303"/>
      <c r="T23" s="304"/>
      <c r="U23" s="289"/>
      <c r="V23" s="289"/>
      <c r="W23" s="289"/>
      <c r="X23" s="332"/>
      <c r="Y23" s="329"/>
    </row>
    <row r="24" spans="1:25" ht="30" customHeight="1" x14ac:dyDescent="0.4">
      <c r="A24" s="162"/>
      <c r="B24" s="397"/>
      <c r="C24" s="254" t="s">
        <v>95</v>
      </c>
      <c r="D24" s="255"/>
      <c r="E24" s="255"/>
      <c r="F24" s="255"/>
      <c r="G24" s="255"/>
      <c r="H24" s="255"/>
      <c r="I24" s="255"/>
      <c r="J24" s="255"/>
      <c r="K24" s="255"/>
      <c r="L24" s="255"/>
      <c r="M24" s="255"/>
      <c r="N24" s="255"/>
      <c r="O24" s="255"/>
      <c r="P24" s="255"/>
      <c r="Q24" s="255"/>
      <c r="R24" s="255"/>
      <c r="S24" s="255"/>
      <c r="T24" s="256"/>
      <c r="U24" s="21"/>
      <c r="V24" s="21"/>
      <c r="W24" s="21"/>
      <c r="X24" s="163" t="s">
        <v>100</v>
      </c>
      <c r="Y24" s="329"/>
    </row>
    <row r="25" spans="1:25" ht="60.75" customHeight="1" x14ac:dyDescent="0.4">
      <c r="A25" s="162"/>
      <c r="B25" s="156" t="s">
        <v>8</v>
      </c>
      <c r="C25" s="245" t="s">
        <v>386</v>
      </c>
      <c r="D25" s="246"/>
      <c r="E25" s="246"/>
      <c r="F25" s="246"/>
      <c r="G25" s="246"/>
      <c r="H25" s="246"/>
      <c r="I25" s="246"/>
      <c r="J25" s="246"/>
      <c r="K25" s="246"/>
      <c r="L25" s="246"/>
      <c r="M25" s="246"/>
      <c r="N25" s="246"/>
      <c r="O25" s="246"/>
      <c r="P25" s="246"/>
      <c r="Q25" s="246"/>
      <c r="R25" s="246"/>
      <c r="S25" s="246"/>
      <c r="T25" s="247"/>
      <c r="U25" s="68" t="s">
        <v>52</v>
      </c>
      <c r="V25" s="68" t="s">
        <v>52</v>
      </c>
      <c r="W25" s="68" t="s">
        <v>52</v>
      </c>
      <c r="X25" s="164" t="s">
        <v>96</v>
      </c>
      <c r="Y25" s="329"/>
    </row>
    <row r="26" spans="1:25" ht="54" customHeight="1" x14ac:dyDescent="0.4">
      <c r="A26" s="165"/>
      <c r="B26" s="156" t="s">
        <v>12</v>
      </c>
      <c r="C26" s="333" t="s">
        <v>98</v>
      </c>
      <c r="D26" s="334"/>
      <c r="E26" s="334"/>
      <c r="F26" s="334"/>
      <c r="G26" s="334"/>
      <c r="H26" s="334"/>
      <c r="I26" s="334"/>
      <c r="J26" s="334"/>
      <c r="K26" s="334"/>
      <c r="L26" s="334"/>
      <c r="M26" s="334"/>
      <c r="N26" s="334"/>
      <c r="O26" s="334"/>
      <c r="P26" s="334"/>
      <c r="Q26" s="334"/>
      <c r="R26" s="334"/>
      <c r="S26" s="334"/>
      <c r="T26" s="335"/>
      <c r="U26" s="68" t="s">
        <v>52</v>
      </c>
      <c r="V26" s="68" t="s">
        <v>52</v>
      </c>
      <c r="W26" s="68" t="s">
        <v>52</v>
      </c>
      <c r="X26" s="166" t="s">
        <v>97</v>
      </c>
      <c r="Y26" s="329"/>
    </row>
    <row r="27" spans="1:25" ht="54" customHeight="1" x14ac:dyDescent="0.4">
      <c r="A27" s="162"/>
      <c r="B27" s="167"/>
      <c r="C27" s="257" t="s">
        <v>339</v>
      </c>
      <c r="D27" s="258"/>
      <c r="E27" s="258"/>
      <c r="F27" s="258"/>
      <c r="G27" s="258"/>
      <c r="H27" s="258"/>
      <c r="I27" s="258"/>
      <c r="J27" s="258"/>
      <c r="K27" s="258"/>
      <c r="L27" s="258"/>
      <c r="M27" s="258"/>
      <c r="N27" s="258"/>
      <c r="O27" s="258"/>
      <c r="P27" s="258"/>
      <c r="Q27" s="258"/>
      <c r="R27" s="258"/>
      <c r="S27" s="258"/>
      <c r="T27" s="259"/>
      <c r="U27" s="68" t="s">
        <v>52</v>
      </c>
      <c r="V27" s="68" t="s">
        <v>52</v>
      </c>
      <c r="W27" s="68" t="s">
        <v>52</v>
      </c>
      <c r="X27" s="22" t="s">
        <v>103</v>
      </c>
      <c r="Y27" s="330"/>
    </row>
    <row r="28" spans="1:25" ht="18" customHeight="1" x14ac:dyDescent="0.4">
      <c r="A28" s="369" t="s">
        <v>94</v>
      </c>
      <c r="B28" s="370"/>
      <c r="C28" s="370"/>
      <c r="D28" s="370"/>
      <c r="E28" s="370"/>
      <c r="F28" s="370"/>
      <c r="G28" s="370"/>
      <c r="H28" s="370"/>
      <c r="I28" s="370"/>
      <c r="J28" s="370"/>
      <c r="K28" s="370"/>
      <c r="L28" s="370"/>
      <c r="M28" s="370"/>
      <c r="N28" s="370"/>
      <c r="O28" s="370"/>
      <c r="P28" s="370"/>
      <c r="Q28" s="370"/>
      <c r="R28" s="370"/>
      <c r="S28" s="370"/>
      <c r="T28" s="370"/>
      <c r="U28" s="370"/>
      <c r="V28" s="370"/>
      <c r="W28" s="370"/>
      <c r="X28" s="370"/>
      <c r="Y28" s="371"/>
    </row>
    <row r="29" spans="1:25" ht="71.25" customHeight="1" x14ac:dyDescent="0.4">
      <c r="A29" s="429" t="s">
        <v>34</v>
      </c>
      <c r="B29" s="168"/>
      <c r="C29" s="226" t="s">
        <v>387</v>
      </c>
      <c r="D29" s="226"/>
      <c r="E29" s="226"/>
      <c r="F29" s="226"/>
      <c r="G29" s="226"/>
      <c r="H29" s="226"/>
      <c r="I29" s="226"/>
      <c r="J29" s="226"/>
      <c r="K29" s="226"/>
      <c r="L29" s="226"/>
      <c r="M29" s="226"/>
      <c r="N29" s="226"/>
      <c r="O29" s="226"/>
      <c r="P29" s="226"/>
      <c r="Q29" s="226"/>
      <c r="R29" s="226"/>
      <c r="S29" s="226"/>
      <c r="T29" s="227"/>
      <c r="U29" s="141" t="s">
        <v>52</v>
      </c>
      <c r="V29" s="141" t="s">
        <v>52</v>
      </c>
      <c r="W29" s="141" t="s">
        <v>52</v>
      </c>
      <c r="X29" s="157" t="s">
        <v>102</v>
      </c>
      <c r="Y29" s="77" t="s">
        <v>104</v>
      </c>
    </row>
    <row r="30" spans="1:25" ht="63" customHeight="1" thickBot="1" x14ac:dyDescent="0.45">
      <c r="A30" s="430"/>
      <c r="B30" s="169"/>
      <c r="C30" s="367" t="s">
        <v>388</v>
      </c>
      <c r="D30" s="367"/>
      <c r="E30" s="367"/>
      <c r="F30" s="367"/>
      <c r="G30" s="367"/>
      <c r="H30" s="367"/>
      <c r="I30" s="367"/>
      <c r="J30" s="367"/>
      <c r="K30" s="367"/>
      <c r="L30" s="367"/>
      <c r="M30" s="367"/>
      <c r="N30" s="367"/>
      <c r="O30" s="367"/>
      <c r="P30" s="367"/>
      <c r="Q30" s="367"/>
      <c r="R30" s="367"/>
      <c r="S30" s="367"/>
      <c r="T30" s="368"/>
      <c r="U30" s="111" t="s">
        <v>52</v>
      </c>
      <c r="V30" s="111" t="s">
        <v>52</v>
      </c>
      <c r="W30" s="111" t="s">
        <v>52</v>
      </c>
      <c r="X30" s="170" t="s">
        <v>101</v>
      </c>
      <c r="Y30" s="115"/>
    </row>
    <row r="31" spans="1:25" ht="22.5" customHeight="1" thickBot="1" x14ac:dyDescent="0.45">
      <c r="A31" s="344" t="s">
        <v>363</v>
      </c>
      <c r="B31" s="345"/>
      <c r="C31" s="345"/>
      <c r="D31" s="345"/>
      <c r="E31" s="345"/>
      <c r="F31" s="345"/>
      <c r="G31" s="345"/>
      <c r="H31" s="345"/>
      <c r="I31" s="345"/>
      <c r="J31" s="345"/>
      <c r="K31" s="345"/>
      <c r="L31" s="345"/>
      <c r="M31" s="345"/>
      <c r="N31" s="345"/>
      <c r="O31" s="345"/>
      <c r="P31" s="345"/>
      <c r="Q31" s="345"/>
      <c r="R31" s="345"/>
      <c r="S31" s="345"/>
      <c r="T31" s="345"/>
      <c r="U31" s="345"/>
      <c r="V31" s="345"/>
      <c r="W31" s="345"/>
      <c r="X31" s="345"/>
      <c r="Y31" s="346"/>
    </row>
    <row r="32" spans="1:25" ht="31.5" customHeight="1" x14ac:dyDescent="0.4">
      <c r="A32" s="171"/>
      <c r="B32" s="172" t="s">
        <v>11</v>
      </c>
      <c r="C32" s="433" t="s">
        <v>389</v>
      </c>
      <c r="D32" s="385"/>
      <c r="E32" s="385"/>
      <c r="F32" s="385"/>
      <c r="G32" s="385"/>
      <c r="H32" s="385"/>
      <c r="I32" s="385"/>
      <c r="J32" s="385"/>
      <c r="K32" s="385"/>
      <c r="L32" s="385"/>
      <c r="M32" s="385"/>
      <c r="N32" s="385"/>
      <c r="O32" s="385"/>
      <c r="P32" s="385"/>
      <c r="Q32" s="385"/>
      <c r="R32" s="385"/>
      <c r="S32" s="385"/>
      <c r="T32" s="386"/>
      <c r="U32" s="19" t="s">
        <v>52</v>
      </c>
      <c r="V32" s="19" t="s">
        <v>52</v>
      </c>
      <c r="W32" s="19" t="s">
        <v>52</v>
      </c>
      <c r="X32" s="173" t="s">
        <v>105</v>
      </c>
      <c r="Y32" s="431" t="s">
        <v>109</v>
      </c>
    </row>
    <row r="33" spans="1:25" ht="31.5" customHeight="1" x14ac:dyDescent="0.4">
      <c r="A33" s="171"/>
      <c r="B33" s="174" t="s">
        <v>8</v>
      </c>
      <c r="C33" s="245" t="s">
        <v>390</v>
      </c>
      <c r="D33" s="246"/>
      <c r="E33" s="246"/>
      <c r="F33" s="246"/>
      <c r="G33" s="246"/>
      <c r="H33" s="246"/>
      <c r="I33" s="246"/>
      <c r="J33" s="246"/>
      <c r="K33" s="246"/>
      <c r="L33" s="246"/>
      <c r="M33" s="246"/>
      <c r="N33" s="246"/>
      <c r="O33" s="246"/>
      <c r="P33" s="246"/>
      <c r="Q33" s="246"/>
      <c r="R33" s="246"/>
      <c r="S33" s="246"/>
      <c r="T33" s="247"/>
      <c r="U33" s="79" t="s">
        <v>52</v>
      </c>
      <c r="V33" s="79" t="s">
        <v>52</v>
      </c>
      <c r="W33" s="79" t="s">
        <v>52</v>
      </c>
      <c r="X33" s="175" t="s">
        <v>106</v>
      </c>
      <c r="Y33" s="329"/>
    </row>
    <row r="34" spans="1:25" ht="40.5" customHeight="1" x14ac:dyDescent="0.4">
      <c r="A34" s="171"/>
      <c r="B34" s="176" t="s">
        <v>16</v>
      </c>
      <c r="C34" s="245" t="s">
        <v>391</v>
      </c>
      <c r="D34" s="246"/>
      <c r="E34" s="246"/>
      <c r="F34" s="246"/>
      <c r="G34" s="246"/>
      <c r="H34" s="246"/>
      <c r="I34" s="246"/>
      <c r="J34" s="246"/>
      <c r="K34" s="246"/>
      <c r="L34" s="246"/>
      <c r="M34" s="246"/>
      <c r="N34" s="246"/>
      <c r="O34" s="246"/>
      <c r="P34" s="246"/>
      <c r="Q34" s="246"/>
      <c r="R34" s="246"/>
      <c r="S34" s="246"/>
      <c r="T34" s="247"/>
      <c r="U34" s="79" t="s">
        <v>52</v>
      </c>
      <c r="V34" s="79" t="s">
        <v>52</v>
      </c>
      <c r="W34" s="79" t="s">
        <v>52</v>
      </c>
      <c r="X34" s="175" t="s">
        <v>108</v>
      </c>
      <c r="Y34" s="329"/>
    </row>
    <row r="35" spans="1:25" ht="54.75" customHeight="1" thickBot="1" x14ac:dyDescent="0.45">
      <c r="A35" s="177"/>
      <c r="B35" s="178"/>
      <c r="C35" s="341" t="s">
        <v>392</v>
      </c>
      <c r="D35" s="342"/>
      <c r="E35" s="342"/>
      <c r="F35" s="342"/>
      <c r="G35" s="342"/>
      <c r="H35" s="342"/>
      <c r="I35" s="342"/>
      <c r="J35" s="342"/>
      <c r="K35" s="342"/>
      <c r="L35" s="342"/>
      <c r="M35" s="342"/>
      <c r="N35" s="342"/>
      <c r="O35" s="342"/>
      <c r="P35" s="342"/>
      <c r="Q35" s="342"/>
      <c r="R35" s="342"/>
      <c r="S35" s="342"/>
      <c r="T35" s="343"/>
      <c r="U35" s="78"/>
      <c r="V35" s="78"/>
      <c r="W35" s="78"/>
      <c r="X35" s="157" t="s">
        <v>107</v>
      </c>
      <c r="Y35" s="432"/>
    </row>
    <row r="36" spans="1:25" ht="23.25" customHeight="1" thickBot="1" x14ac:dyDescent="0.45">
      <c r="A36" s="444" t="s">
        <v>110</v>
      </c>
      <c r="B36" s="445"/>
      <c r="C36" s="445"/>
      <c r="D36" s="445"/>
      <c r="E36" s="445"/>
      <c r="F36" s="445"/>
      <c r="G36" s="445"/>
      <c r="H36" s="445"/>
      <c r="I36" s="445"/>
      <c r="J36" s="445"/>
      <c r="K36" s="445"/>
      <c r="L36" s="445"/>
      <c r="M36" s="445"/>
      <c r="N36" s="445"/>
      <c r="O36" s="445"/>
      <c r="P36" s="445"/>
      <c r="Q36" s="445"/>
      <c r="R36" s="445"/>
      <c r="S36" s="445"/>
      <c r="T36" s="445"/>
      <c r="U36" s="445"/>
      <c r="V36" s="445"/>
      <c r="W36" s="445"/>
      <c r="X36" s="445"/>
      <c r="Y36" s="446"/>
    </row>
    <row r="37" spans="1:25" ht="18" customHeight="1" x14ac:dyDescent="0.4">
      <c r="A37" s="403" t="s">
        <v>112</v>
      </c>
      <c r="B37" s="404"/>
      <c r="C37" s="404"/>
      <c r="D37" s="404"/>
      <c r="E37" s="404"/>
      <c r="F37" s="404"/>
      <c r="G37" s="404"/>
      <c r="H37" s="404"/>
      <c r="I37" s="404"/>
      <c r="J37" s="404"/>
      <c r="K37" s="404"/>
      <c r="L37" s="404"/>
      <c r="M37" s="404"/>
      <c r="N37" s="404"/>
      <c r="O37" s="404"/>
      <c r="P37" s="404"/>
      <c r="Q37" s="404"/>
      <c r="R37" s="404"/>
      <c r="S37" s="404"/>
      <c r="T37" s="404"/>
      <c r="U37" s="404"/>
      <c r="V37" s="404"/>
      <c r="W37" s="404"/>
      <c r="X37" s="404"/>
      <c r="Y37" s="405"/>
    </row>
    <row r="38" spans="1:25" ht="79.5" customHeight="1" x14ac:dyDescent="0.4">
      <c r="A38" s="179" t="s">
        <v>34</v>
      </c>
      <c r="B38" s="168"/>
      <c r="C38" s="226" t="s">
        <v>393</v>
      </c>
      <c r="D38" s="226"/>
      <c r="E38" s="226"/>
      <c r="F38" s="226"/>
      <c r="G38" s="226"/>
      <c r="H38" s="226"/>
      <c r="I38" s="226"/>
      <c r="J38" s="226"/>
      <c r="K38" s="226"/>
      <c r="L38" s="226"/>
      <c r="M38" s="226"/>
      <c r="N38" s="226"/>
      <c r="O38" s="226"/>
      <c r="P38" s="226"/>
      <c r="Q38" s="226"/>
      <c r="R38" s="226"/>
      <c r="S38" s="226"/>
      <c r="T38" s="227"/>
      <c r="U38" s="141" t="s">
        <v>52</v>
      </c>
      <c r="V38" s="141" t="s">
        <v>52</v>
      </c>
      <c r="W38" s="141" t="s">
        <v>52</v>
      </c>
      <c r="X38" s="180" t="s">
        <v>113</v>
      </c>
      <c r="Y38" s="181"/>
    </row>
    <row r="39" spans="1:25" ht="17.25" customHeight="1" x14ac:dyDescent="0.4">
      <c r="A39" s="434" t="s">
        <v>111</v>
      </c>
      <c r="B39" s="435"/>
      <c r="C39" s="436"/>
      <c r="D39" s="436"/>
      <c r="E39" s="436"/>
      <c r="F39" s="436"/>
      <c r="G39" s="436"/>
      <c r="H39" s="436"/>
      <c r="I39" s="436"/>
      <c r="J39" s="436"/>
      <c r="K39" s="436"/>
      <c r="L39" s="436"/>
      <c r="M39" s="436"/>
      <c r="N39" s="436"/>
      <c r="O39" s="436"/>
      <c r="P39" s="436"/>
      <c r="Q39" s="436"/>
      <c r="R39" s="436"/>
      <c r="S39" s="436"/>
      <c r="T39" s="436"/>
      <c r="U39" s="436"/>
      <c r="V39" s="436"/>
      <c r="W39" s="436"/>
      <c r="X39" s="436"/>
      <c r="Y39" s="437"/>
    </row>
    <row r="40" spans="1:25" ht="67.5" customHeight="1" x14ac:dyDescent="0.4">
      <c r="A40" s="191" t="s">
        <v>34</v>
      </c>
      <c r="B40" s="182" t="s">
        <v>11</v>
      </c>
      <c r="C40" s="245" t="s">
        <v>394</v>
      </c>
      <c r="D40" s="246"/>
      <c r="E40" s="246"/>
      <c r="F40" s="246"/>
      <c r="G40" s="246"/>
      <c r="H40" s="246"/>
      <c r="I40" s="246"/>
      <c r="J40" s="246"/>
      <c r="K40" s="246"/>
      <c r="L40" s="246"/>
      <c r="M40" s="246"/>
      <c r="N40" s="246"/>
      <c r="O40" s="246"/>
      <c r="P40" s="246"/>
      <c r="Q40" s="246"/>
      <c r="R40" s="246"/>
      <c r="S40" s="246"/>
      <c r="T40" s="247"/>
      <c r="U40" s="43" t="s">
        <v>52</v>
      </c>
      <c r="V40" s="43" t="s">
        <v>52</v>
      </c>
      <c r="W40" s="43" t="s">
        <v>52</v>
      </c>
      <c r="X40" s="192" t="s">
        <v>114</v>
      </c>
      <c r="Y40" s="193" t="s">
        <v>39</v>
      </c>
    </row>
    <row r="41" spans="1:25" ht="18" customHeight="1" x14ac:dyDescent="0.4">
      <c r="A41" s="409" t="s">
        <v>34</v>
      </c>
      <c r="B41" s="438" t="s">
        <v>383</v>
      </c>
      <c r="C41" s="309" t="s">
        <v>115</v>
      </c>
      <c r="D41" s="310"/>
      <c r="E41" s="310"/>
      <c r="F41" s="310"/>
      <c r="G41" s="310"/>
      <c r="H41" s="310"/>
      <c r="I41" s="310"/>
      <c r="J41" s="310"/>
      <c r="K41" s="310"/>
      <c r="L41" s="310"/>
      <c r="M41" s="310"/>
      <c r="N41" s="310"/>
      <c r="O41" s="310"/>
      <c r="P41" s="310"/>
      <c r="Q41" s="310"/>
      <c r="R41" s="310"/>
      <c r="S41" s="310"/>
      <c r="T41" s="311"/>
      <c r="U41" s="141" t="s">
        <v>52</v>
      </c>
      <c r="V41" s="141" t="s">
        <v>52</v>
      </c>
      <c r="W41" s="141" t="s">
        <v>52</v>
      </c>
      <c r="X41" s="440" t="s">
        <v>117</v>
      </c>
      <c r="Y41" s="181"/>
    </row>
    <row r="42" spans="1:25" ht="30.75" customHeight="1" x14ac:dyDescent="0.4">
      <c r="A42" s="409"/>
      <c r="B42" s="438"/>
      <c r="C42" s="317" t="s">
        <v>116</v>
      </c>
      <c r="D42" s="318"/>
      <c r="E42" s="318"/>
      <c r="F42" s="318"/>
      <c r="G42" s="318"/>
      <c r="H42" s="318"/>
      <c r="I42" s="318"/>
      <c r="J42" s="318"/>
      <c r="K42" s="318"/>
      <c r="L42" s="318"/>
      <c r="M42" s="318"/>
      <c r="N42" s="318"/>
      <c r="O42" s="318"/>
      <c r="P42" s="318"/>
      <c r="Q42" s="318"/>
      <c r="R42" s="318"/>
      <c r="S42" s="318"/>
      <c r="T42" s="319"/>
      <c r="U42" s="44" t="s">
        <v>52</v>
      </c>
      <c r="V42" s="44" t="s">
        <v>52</v>
      </c>
      <c r="W42" s="44" t="s">
        <v>52</v>
      </c>
      <c r="X42" s="440"/>
      <c r="Y42" s="181"/>
    </row>
    <row r="43" spans="1:25" ht="12" customHeight="1" x14ac:dyDescent="0.4">
      <c r="A43" s="409"/>
      <c r="B43" s="438"/>
      <c r="C43" s="292" t="s">
        <v>18</v>
      </c>
      <c r="D43" s="293"/>
      <c r="E43" s="293"/>
      <c r="F43" s="293"/>
      <c r="G43" s="293"/>
      <c r="H43" s="293"/>
      <c r="I43" s="293"/>
      <c r="J43" s="293"/>
      <c r="K43" s="293"/>
      <c r="L43" s="293"/>
      <c r="M43" s="293"/>
      <c r="N43" s="293"/>
      <c r="O43" s="293"/>
      <c r="P43" s="293"/>
      <c r="Q43" s="293"/>
      <c r="R43" s="293"/>
      <c r="S43" s="293"/>
      <c r="T43" s="294"/>
      <c r="U43" s="183"/>
      <c r="V43" s="183"/>
      <c r="W43" s="183"/>
      <c r="X43" s="440"/>
      <c r="Y43" s="181"/>
    </row>
    <row r="44" spans="1:25" ht="12" customHeight="1" x14ac:dyDescent="0.4">
      <c r="A44" s="409"/>
      <c r="B44" s="438"/>
      <c r="C44" s="347" t="s">
        <v>333</v>
      </c>
      <c r="D44" s="348"/>
      <c r="E44" s="348"/>
      <c r="F44" s="348"/>
      <c r="G44" s="348"/>
      <c r="H44" s="348"/>
      <c r="I44" s="348"/>
      <c r="J44" s="348"/>
      <c r="K44" s="348"/>
      <c r="L44" s="348"/>
      <c r="M44" s="348"/>
      <c r="N44" s="348"/>
      <c r="O44" s="348"/>
      <c r="P44" s="348"/>
      <c r="Q44" s="348"/>
      <c r="R44" s="348"/>
      <c r="S44" s="348"/>
      <c r="T44" s="349"/>
      <c r="U44" s="183"/>
      <c r="V44" s="183"/>
      <c r="W44" s="183"/>
      <c r="X44" s="440"/>
      <c r="Y44" s="181"/>
    </row>
    <row r="45" spans="1:25" ht="12" customHeight="1" x14ac:dyDescent="0.4">
      <c r="A45" s="409"/>
      <c r="B45" s="438"/>
      <c r="C45" s="347" t="s">
        <v>334</v>
      </c>
      <c r="D45" s="348"/>
      <c r="E45" s="348"/>
      <c r="F45" s="348"/>
      <c r="G45" s="348"/>
      <c r="H45" s="348"/>
      <c r="I45" s="348"/>
      <c r="J45" s="348"/>
      <c r="K45" s="348"/>
      <c r="L45" s="348"/>
      <c r="M45" s="348"/>
      <c r="N45" s="348"/>
      <c r="O45" s="348"/>
      <c r="P45" s="348"/>
      <c r="Q45" s="348"/>
      <c r="R45" s="348"/>
      <c r="S45" s="348"/>
      <c r="T45" s="349"/>
      <c r="U45" s="183"/>
      <c r="V45" s="183"/>
      <c r="W45" s="183"/>
      <c r="X45" s="440"/>
      <c r="Y45" s="181"/>
    </row>
    <row r="46" spans="1:25" ht="12" customHeight="1" x14ac:dyDescent="0.4">
      <c r="A46" s="409"/>
      <c r="B46" s="438"/>
      <c r="C46" s="347" t="s">
        <v>335</v>
      </c>
      <c r="D46" s="348"/>
      <c r="E46" s="348"/>
      <c r="F46" s="348"/>
      <c r="G46" s="348"/>
      <c r="H46" s="348"/>
      <c r="I46" s="348"/>
      <c r="J46" s="348"/>
      <c r="K46" s="348"/>
      <c r="L46" s="348"/>
      <c r="M46" s="348"/>
      <c r="N46" s="348"/>
      <c r="O46" s="348"/>
      <c r="P46" s="348"/>
      <c r="Q46" s="348"/>
      <c r="R46" s="348"/>
      <c r="S46" s="348"/>
      <c r="T46" s="349"/>
      <c r="U46" s="183"/>
      <c r="V46" s="183"/>
      <c r="W46" s="183"/>
      <c r="X46" s="440"/>
      <c r="Y46" s="181"/>
    </row>
    <row r="47" spans="1:25" ht="12" customHeight="1" x14ac:dyDescent="0.4">
      <c r="A47" s="409"/>
      <c r="B47" s="438"/>
      <c r="C47" s="347" t="s">
        <v>336</v>
      </c>
      <c r="D47" s="348"/>
      <c r="E47" s="348"/>
      <c r="F47" s="348"/>
      <c r="G47" s="348"/>
      <c r="H47" s="348"/>
      <c r="I47" s="348"/>
      <c r="J47" s="348"/>
      <c r="K47" s="348"/>
      <c r="L47" s="348"/>
      <c r="M47" s="348"/>
      <c r="N47" s="348"/>
      <c r="O47" s="348"/>
      <c r="P47" s="348"/>
      <c r="Q47" s="348"/>
      <c r="R47" s="348"/>
      <c r="S47" s="348"/>
      <c r="T47" s="349"/>
      <c r="U47" s="183"/>
      <c r="V47" s="183"/>
      <c r="W47" s="183"/>
      <c r="X47" s="440"/>
      <c r="Y47" s="181"/>
    </row>
    <row r="48" spans="1:25" ht="22.5" customHeight="1" x14ac:dyDescent="0.4">
      <c r="A48" s="409"/>
      <c r="B48" s="438"/>
      <c r="C48" s="347" t="s">
        <v>337</v>
      </c>
      <c r="D48" s="348"/>
      <c r="E48" s="348"/>
      <c r="F48" s="348"/>
      <c r="G48" s="348"/>
      <c r="H48" s="348"/>
      <c r="I48" s="348"/>
      <c r="J48" s="348"/>
      <c r="K48" s="348"/>
      <c r="L48" s="348"/>
      <c r="M48" s="348"/>
      <c r="N48" s="348"/>
      <c r="O48" s="348"/>
      <c r="P48" s="348"/>
      <c r="Q48" s="348"/>
      <c r="R48" s="348"/>
      <c r="S48" s="348"/>
      <c r="T48" s="349"/>
      <c r="U48" s="183"/>
      <c r="V48" s="183"/>
      <c r="W48" s="183"/>
      <c r="X48" s="440"/>
      <c r="Y48" s="181"/>
    </row>
    <row r="49" spans="1:25" ht="12" customHeight="1" x14ac:dyDescent="0.4">
      <c r="A49" s="410"/>
      <c r="B49" s="439"/>
      <c r="C49" s="406" t="s">
        <v>338</v>
      </c>
      <c r="D49" s="407"/>
      <c r="E49" s="407"/>
      <c r="F49" s="407"/>
      <c r="G49" s="407"/>
      <c r="H49" s="407"/>
      <c r="I49" s="407"/>
      <c r="J49" s="407"/>
      <c r="K49" s="407"/>
      <c r="L49" s="407"/>
      <c r="M49" s="407"/>
      <c r="N49" s="407"/>
      <c r="O49" s="407"/>
      <c r="P49" s="407"/>
      <c r="Q49" s="407"/>
      <c r="R49" s="407"/>
      <c r="S49" s="407"/>
      <c r="T49" s="408"/>
      <c r="U49" s="184"/>
      <c r="V49" s="184"/>
      <c r="W49" s="184"/>
      <c r="X49" s="441"/>
      <c r="Y49" s="181"/>
    </row>
    <row r="50" spans="1:25" ht="17.25" customHeight="1" x14ac:dyDescent="0.4">
      <c r="A50" s="216" t="s">
        <v>121</v>
      </c>
      <c r="B50" s="217"/>
      <c r="C50" s="217"/>
      <c r="D50" s="217"/>
      <c r="E50" s="217"/>
      <c r="F50" s="217"/>
      <c r="G50" s="217"/>
      <c r="H50" s="217"/>
      <c r="I50" s="217"/>
      <c r="J50" s="217"/>
      <c r="K50" s="217"/>
      <c r="L50" s="217"/>
      <c r="M50" s="217"/>
      <c r="N50" s="217"/>
      <c r="O50" s="217"/>
      <c r="P50" s="217"/>
      <c r="Q50" s="217"/>
      <c r="R50" s="217"/>
      <c r="S50" s="217"/>
      <c r="T50" s="217"/>
      <c r="U50" s="217"/>
      <c r="V50" s="217"/>
      <c r="W50" s="217"/>
      <c r="X50" s="217"/>
      <c r="Y50" s="218"/>
    </row>
    <row r="51" spans="1:25" ht="30.75" customHeight="1" x14ac:dyDescent="0.4">
      <c r="A51" s="41"/>
      <c r="B51" s="80"/>
      <c r="C51" s="235" t="s">
        <v>305</v>
      </c>
      <c r="D51" s="235"/>
      <c r="E51" s="235"/>
      <c r="F51" s="235"/>
      <c r="G51" s="235"/>
      <c r="H51" s="235"/>
      <c r="I51" s="235"/>
      <c r="J51" s="235"/>
      <c r="K51" s="235"/>
      <c r="L51" s="235"/>
      <c r="M51" s="235"/>
      <c r="N51" s="235"/>
      <c r="O51" s="235"/>
      <c r="P51" s="235"/>
      <c r="Q51" s="235"/>
      <c r="R51" s="235"/>
      <c r="S51" s="235"/>
      <c r="T51" s="451"/>
      <c r="U51" s="81" t="s">
        <v>52</v>
      </c>
      <c r="V51" s="81" t="s">
        <v>52</v>
      </c>
      <c r="W51" s="81" t="s">
        <v>52</v>
      </c>
      <c r="X51" s="82" t="s">
        <v>119</v>
      </c>
      <c r="Y51" s="214" t="s">
        <v>120</v>
      </c>
    </row>
    <row r="52" spans="1:25" ht="51.75" customHeight="1" x14ac:dyDescent="0.4">
      <c r="A52" s="24"/>
      <c r="B52" s="29"/>
      <c r="C52" s="212" t="s">
        <v>395</v>
      </c>
      <c r="D52" s="212"/>
      <c r="E52" s="212"/>
      <c r="F52" s="212"/>
      <c r="G52" s="212"/>
      <c r="H52" s="212"/>
      <c r="I52" s="212"/>
      <c r="J52" s="212"/>
      <c r="K52" s="212"/>
      <c r="L52" s="212"/>
      <c r="M52" s="212"/>
      <c r="N52" s="212"/>
      <c r="O52" s="212"/>
      <c r="P52" s="212"/>
      <c r="Q52" s="212"/>
      <c r="R52" s="212"/>
      <c r="S52" s="212"/>
      <c r="T52" s="442"/>
      <c r="U52" s="29" t="s">
        <v>52</v>
      </c>
      <c r="V52" s="29" t="s">
        <v>52</v>
      </c>
      <c r="W52" s="29" t="s">
        <v>52</v>
      </c>
      <c r="X52" s="33" t="s">
        <v>118</v>
      </c>
      <c r="Y52" s="443"/>
    </row>
    <row r="53" spans="1:25" ht="62.25" customHeight="1" x14ac:dyDescent="0.4">
      <c r="A53" s="24"/>
      <c r="B53" s="50"/>
      <c r="C53" s="449" t="s">
        <v>332</v>
      </c>
      <c r="D53" s="449"/>
      <c r="E53" s="449"/>
      <c r="F53" s="449"/>
      <c r="G53" s="449"/>
      <c r="H53" s="449"/>
      <c r="I53" s="449"/>
      <c r="J53" s="449"/>
      <c r="K53" s="449"/>
      <c r="L53" s="449"/>
      <c r="M53" s="449"/>
      <c r="N53" s="449"/>
      <c r="O53" s="449"/>
      <c r="P53" s="449"/>
      <c r="Q53" s="449"/>
      <c r="R53" s="449"/>
      <c r="S53" s="449"/>
      <c r="T53" s="450"/>
      <c r="U53" s="34"/>
      <c r="V53" s="34"/>
      <c r="W53" s="34"/>
      <c r="X53" s="34"/>
      <c r="Y53" s="443"/>
    </row>
    <row r="54" spans="1:25" ht="179.25" customHeight="1" x14ac:dyDescent="0.4">
      <c r="A54" s="116"/>
      <c r="B54" s="117"/>
      <c r="C54" s="447" t="s">
        <v>331</v>
      </c>
      <c r="D54" s="447"/>
      <c r="E54" s="447"/>
      <c r="F54" s="447"/>
      <c r="G54" s="447"/>
      <c r="H54" s="447"/>
      <c r="I54" s="447"/>
      <c r="J54" s="447"/>
      <c r="K54" s="447"/>
      <c r="L54" s="447"/>
      <c r="M54" s="447"/>
      <c r="N54" s="447"/>
      <c r="O54" s="447"/>
      <c r="P54" s="447"/>
      <c r="Q54" s="447"/>
      <c r="R54" s="447"/>
      <c r="S54" s="447"/>
      <c r="T54" s="448"/>
      <c r="U54" s="35"/>
      <c r="V54" s="35"/>
      <c r="W54" s="35"/>
      <c r="X54" s="35"/>
      <c r="Y54" s="337"/>
    </row>
    <row r="55" spans="1:25" ht="17.25" customHeight="1" x14ac:dyDescent="0.4">
      <c r="A55" s="216" t="s">
        <v>122</v>
      </c>
      <c r="B55" s="217"/>
      <c r="C55" s="217"/>
      <c r="D55" s="217"/>
      <c r="E55" s="217"/>
      <c r="F55" s="217"/>
      <c r="G55" s="217"/>
      <c r="H55" s="217"/>
      <c r="I55" s="217"/>
      <c r="J55" s="217"/>
      <c r="K55" s="217"/>
      <c r="L55" s="217"/>
      <c r="M55" s="217"/>
      <c r="N55" s="217"/>
      <c r="O55" s="217"/>
      <c r="P55" s="217"/>
      <c r="Q55" s="217"/>
      <c r="R55" s="217"/>
      <c r="S55" s="217"/>
      <c r="T55" s="217"/>
      <c r="U55" s="217"/>
      <c r="V55" s="217"/>
      <c r="W55" s="217"/>
      <c r="X55" s="217"/>
      <c r="Y55" s="218"/>
    </row>
    <row r="56" spans="1:25" ht="76.5" customHeight="1" x14ac:dyDescent="0.4">
      <c r="A56" s="24"/>
      <c r="B56" s="50"/>
      <c r="C56" s="260" t="s">
        <v>396</v>
      </c>
      <c r="D56" s="260"/>
      <c r="E56" s="260"/>
      <c r="F56" s="260"/>
      <c r="G56" s="260"/>
      <c r="H56" s="260"/>
      <c r="I56" s="260"/>
      <c r="J56" s="260"/>
      <c r="K56" s="260"/>
      <c r="L56" s="260"/>
      <c r="M56" s="260"/>
      <c r="N56" s="260"/>
      <c r="O56" s="260"/>
      <c r="P56" s="260"/>
      <c r="Q56" s="260"/>
      <c r="R56" s="260"/>
      <c r="S56" s="260"/>
      <c r="T56" s="452"/>
      <c r="U56" s="50" t="s">
        <v>52</v>
      </c>
      <c r="V56" s="50" t="s">
        <v>52</v>
      </c>
      <c r="W56" s="50" t="s">
        <v>52</v>
      </c>
      <c r="X56" s="34" t="s">
        <v>303</v>
      </c>
      <c r="Y56" s="14" t="s">
        <v>123</v>
      </c>
    </row>
    <row r="57" spans="1:25" ht="18" customHeight="1" x14ac:dyDescent="0.4">
      <c r="A57" s="216" t="s">
        <v>124</v>
      </c>
      <c r="B57" s="217"/>
      <c r="C57" s="217"/>
      <c r="D57" s="217"/>
      <c r="E57" s="217"/>
      <c r="F57" s="217"/>
      <c r="G57" s="217"/>
      <c r="H57" s="217"/>
      <c r="I57" s="217"/>
      <c r="J57" s="217"/>
      <c r="K57" s="217"/>
      <c r="L57" s="217"/>
      <c r="M57" s="217"/>
      <c r="N57" s="217"/>
      <c r="O57" s="217"/>
      <c r="P57" s="217"/>
      <c r="Q57" s="217"/>
      <c r="R57" s="217"/>
      <c r="S57" s="217"/>
      <c r="T57" s="217"/>
      <c r="U57" s="217"/>
      <c r="V57" s="217"/>
      <c r="W57" s="217"/>
      <c r="X57" s="217"/>
      <c r="Y57" s="218"/>
    </row>
    <row r="58" spans="1:25" ht="42" customHeight="1" x14ac:dyDescent="0.4">
      <c r="A58" s="185" t="s">
        <v>34</v>
      </c>
      <c r="B58" s="81" t="s">
        <v>11</v>
      </c>
      <c r="C58" s="234" t="s">
        <v>397</v>
      </c>
      <c r="D58" s="235"/>
      <c r="E58" s="235"/>
      <c r="F58" s="235"/>
      <c r="G58" s="235"/>
      <c r="H58" s="235"/>
      <c r="I58" s="235"/>
      <c r="J58" s="235"/>
      <c r="K58" s="235"/>
      <c r="L58" s="235"/>
      <c r="M58" s="235"/>
      <c r="N58" s="235"/>
      <c r="O58" s="235"/>
      <c r="P58" s="235"/>
      <c r="Q58" s="235"/>
      <c r="R58" s="235"/>
      <c r="S58" s="235"/>
      <c r="T58" s="451"/>
      <c r="U58" s="83" t="s">
        <v>52</v>
      </c>
      <c r="V58" s="83" t="s">
        <v>52</v>
      </c>
      <c r="W58" s="84" t="s">
        <v>52</v>
      </c>
      <c r="X58" s="82" t="s">
        <v>125</v>
      </c>
      <c r="Y58" s="214" t="s">
        <v>127</v>
      </c>
    </row>
    <row r="59" spans="1:25" ht="30.75" customHeight="1" x14ac:dyDescent="0.4">
      <c r="A59" s="186"/>
      <c r="B59" s="85" t="s">
        <v>8</v>
      </c>
      <c r="C59" s="231" t="s">
        <v>398</v>
      </c>
      <c r="D59" s="232"/>
      <c r="E59" s="232"/>
      <c r="F59" s="232"/>
      <c r="G59" s="232"/>
      <c r="H59" s="232"/>
      <c r="I59" s="232"/>
      <c r="J59" s="232"/>
      <c r="K59" s="232"/>
      <c r="L59" s="232"/>
      <c r="M59" s="232"/>
      <c r="N59" s="232"/>
      <c r="O59" s="232"/>
      <c r="P59" s="232"/>
      <c r="Q59" s="232"/>
      <c r="R59" s="232"/>
      <c r="S59" s="232"/>
      <c r="T59" s="340"/>
      <c r="U59" s="86" t="s">
        <v>52</v>
      </c>
      <c r="V59" s="86" t="s">
        <v>52</v>
      </c>
      <c r="W59" s="87" t="s">
        <v>52</v>
      </c>
      <c r="X59" s="88" t="s">
        <v>126</v>
      </c>
      <c r="Y59" s="240"/>
    </row>
    <row r="60" spans="1:25" ht="17.25" customHeight="1" x14ac:dyDescent="0.4">
      <c r="A60" s="216" t="s">
        <v>128</v>
      </c>
      <c r="B60" s="217"/>
      <c r="C60" s="217"/>
      <c r="D60" s="217"/>
      <c r="E60" s="217"/>
      <c r="F60" s="217"/>
      <c r="G60" s="217"/>
      <c r="H60" s="217"/>
      <c r="I60" s="217"/>
      <c r="J60" s="217"/>
      <c r="K60" s="217"/>
      <c r="L60" s="217"/>
      <c r="M60" s="217"/>
      <c r="N60" s="217"/>
      <c r="O60" s="217"/>
      <c r="P60" s="217"/>
      <c r="Q60" s="217"/>
      <c r="R60" s="217"/>
      <c r="S60" s="217"/>
      <c r="T60" s="217"/>
      <c r="U60" s="217"/>
      <c r="V60" s="217"/>
      <c r="W60" s="217"/>
      <c r="X60" s="217"/>
      <c r="Y60" s="218"/>
    </row>
    <row r="61" spans="1:25" ht="57.75" customHeight="1" x14ac:dyDescent="0.4">
      <c r="A61" s="24"/>
      <c r="B61" s="50" t="s">
        <v>11</v>
      </c>
      <c r="C61" s="225" t="s">
        <v>399</v>
      </c>
      <c r="D61" s="226"/>
      <c r="E61" s="226"/>
      <c r="F61" s="226"/>
      <c r="G61" s="226"/>
      <c r="H61" s="226"/>
      <c r="I61" s="226"/>
      <c r="J61" s="226"/>
      <c r="K61" s="226"/>
      <c r="L61" s="226"/>
      <c r="M61" s="226"/>
      <c r="N61" s="226"/>
      <c r="O61" s="226"/>
      <c r="P61" s="226"/>
      <c r="Q61" s="226"/>
      <c r="R61" s="226"/>
      <c r="S61" s="226"/>
      <c r="T61" s="227"/>
      <c r="U61" s="50" t="s">
        <v>52</v>
      </c>
      <c r="V61" s="50" t="s">
        <v>52</v>
      </c>
      <c r="W61" s="50" t="s">
        <v>52</v>
      </c>
      <c r="X61" s="34" t="s">
        <v>129</v>
      </c>
      <c r="Y61" s="215" t="s">
        <v>131</v>
      </c>
    </row>
    <row r="62" spans="1:25" ht="62.25" customHeight="1" x14ac:dyDescent="0.4">
      <c r="A62" s="17" t="s">
        <v>19</v>
      </c>
      <c r="B62" s="53"/>
      <c r="C62" s="317" t="s">
        <v>358</v>
      </c>
      <c r="D62" s="318"/>
      <c r="E62" s="318"/>
      <c r="F62" s="318"/>
      <c r="G62" s="318"/>
      <c r="H62" s="318"/>
      <c r="I62" s="318"/>
      <c r="J62" s="318"/>
      <c r="K62" s="318"/>
      <c r="L62" s="318"/>
      <c r="M62" s="318"/>
      <c r="N62" s="318"/>
      <c r="O62" s="318"/>
      <c r="P62" s="318"/>
      <c r="Q62" s="318"/>
      <c r="R62" s="318"/>
      <c r="S62" s="318"/>
      <c r="T62" s="319"/>
      <c r="U62" s="89"/>
      <c r="V62" s="89"/>
      <c r="W62" s="89"/>
      <c r="X62" s="90"/>
      <c r="Y62" s="215"/>
    </row>
    <row r="63" spans="1:25" ht="66" customHeight="1" x14ac:dyDescent="0.4">
      <c r="A63" s="187"/>
      <c r="B63" s="51" t="s">
        <v>8</v>
      </c>
      <c r="C63" s="248" t="s">
        <v>400</v>
      </c>
      <c r="D63" s="249"/>
      <c r="E63" s="249"/>
      <c r="F63" s="249"/>
      <c r="G63" s="249"/>
      <c r="H63" s="249"/>
      <c r="I63" s="249"/>
      <c r="J63" s="249"/>
      <c r="K63" s="249"/>
      <c r="L63" s="249"/>
      <c r="M63" s="249"/>
      <c r="N63" s="249"/>
      <c r="O63" s="249"/>
      <c r="P63" s="249"/>
      <c r="Q63" s="249"/>
      <c r="R63" s="249"/>
      <c r="S63" s="249"/>
      <c r="T63" s="250"/>
      <c r="U63" s="51" t="s">
        <v>52</v>
      </c>
      <c r="V63" s="51" t="s">
        <v>52</v>
      </c>
      <c r="W63" s="51" t="s">
        <v>52</v>
      </c>
      <c r="X63" s="54" t="s">
        <v>130</v>
      </c>
      <c r="Y63" s="215"/>
    </row>
    <row r="64" spans="1:25" ht="17.25" customHeight="1" x14ac:dyDescent="0.4">
      <c r="A64" s="216" t="s">
        <v>132</v>
      </c>
      <c r="B64" s="217"/>
      <c r="C64" s="217"/>
      <c r="D64" s="217"/>
      <c r="E64" s="217"/>
      <c r="F64" s="217"/>
      <c r="G64" s="217"/>
      <c r="H64" s="217"/>
      <c r="I64" s="217"/>
      <c r="J64" s="217"/>
      <c r="K64" s="217"/>
      <c r="L64" s="217"/>
      <c r="M64" s="217"/>
      <c r="N64" s="217"/>
      <c r="O64" s="217"/>
      <c r="P64" s="217"/>
      <c r="Q64" s="217"/>
      <c r="R64" s="217"/>
      <c r="S64" s="217"/>
      <c r="T64" s="217"/>
      <c r="U64" s="217"/>
      <c r="V64" s="217"/>
      <c r="W64" s="217"/>
      <c r="X64" s="217"/>
      <c r="Y64" s="218"/>
    </row>
    <row r="65" spans="1:25" ht="78" customHeight="1" x14ac:dyDescent="0.4">
      <c r="A65" s="137" t="s">
        <v>34</v>
      </c>
      <c r="B65" s="147"/>
      <c r="C65" s="260" t="s">
        <v>401</v>
      </c>
      <c r="D65" s="260"/>
      <c r="E65" s="260"/>
      <c r="F65" s="260"/>
      <c r="G65" s="260"/>
      <c r="H65" s="260"/>
      <c r="I65" s="260"/>
      <c r="J65" s="260"/>
      <c r="K65" s="260"/>
      <c r="L65" s="260"/>
      <c r="M65" s="260"/>
      <c r="N65" s="260"/>
      <c r="O65" s="260"/>
      <c r="P65" s="260"/>
      <c r="Q65" s="260"/>
      <c r="R65" s="260"/>
      <c r="S65" s="260"/>
      <c r="T65" s="261"/>
      <c r="U65" s="32" t="s">
        <v>52</v>
      </c>
      <c r="V65" s="32" t="s">
        <v>52</v>
      </c>
      <c r="W65" s="32" t="s">
        <v>52</v>
      </c>
      <c r="X65" s="35" t="s">
        <v>134</v>
      </c>
      <c r="Y65" s="132" t="s">
        <v>133</v>
      </c>
    </row>
    <row r="66" spans="1:25" ht="17.25" customHeight="1" x14ac:dyDescent="0.4">
      <c r="A66" s="216" t="s">
        <v>135</v>
      </c>
      <c r="B66" s="217"/>
      <c r="C66" s="217"/>
      <c r="D66" s="217"/>
      <c r="E66" s="217"/>
      <c r="F66" s="217"/>
      <c r="G66" s="217"/>
      <c r="H66" s="217"/>
      <c r="I66" s="217"/>
      <c r="J66" s="217"/>
      <c r="K66" s="217"/>
      <c r="L66" s="217"/>
      <c r="M66" s="217"/>
      <c r="N66" s="217"/>
      <c r="O66" s="217"/>
      <c r="P66" s="217"/>
      <c r="Q66" s="217"/>
      <c r="R66" s="217"/>
      <c r="S66" s="217"/>
      <c r="T66" s="217"/>
      <c r="U66" s="217"/>
      <c r="V66" s="217"/>
      <c r="W66" s="217"/>
      <c r="X66" s="217"/>
      <c r="Y66" s="218"/>
    </row>
    <row r="67" spans="1:25" ht="75" customHeight="1" x14ac:dyDescent="0.4">
      <c r="A67" s="281" t="s">
        <v>34</v>
      </c>
      <c r="B67" s="139" t="s">
        <v>11</v>
      </c>
      <c r="C67" s="251" t="s">
        <v>402</v>
      </c>
      <c r="D67" s="252"/>
      <c r="E67" s="252"/>
      <c r="F67" s="252"/>
      <c r="G67" s="252"/>
      <c r="H67" s="252"/>
      <c r="I67" s="252"/>
      <c r="J67" s="252"/>
      <c r="K67" s="252"/>
      <c r="L67" s="252"/>
      <c r="M67" s="252"/>
      <c r="N67" s="252"/>
      <c r="O67" s="252"/>
      <c r="P67" s="252"/>
      <c r="Q67" s="252"/>
      <c r="R67" s="252"/>
      <c r="S67" s="252"/>
      <c r="T67" s="253"/>
      <c r="U67" s="146" t="s">
        <v>52</v>
      </c>
      <c r="V67" s="146" t="s">
        <v>52</v>
      </c>
      <c r="W67" s="146" t="s">
        <v>52</v>
      </c>
      <c r="X67" s="27" t="s">
        <v>136</v>
      </c>
      <c r="Y67" s="215" t="s">
        <v>138</v>
      </c>
    </row>
    <row r="68" spans="1:25" ht="75.75" customHeight="1" x14ac:dyDescent="0.4">
      <c r="A68" s="282"/>
      <c r="B68" s="36" t="s">
        <v>8</v>
      </c>
      <c r="C68" s="245" t="s">
        <v>403</v>
      </c>
      <c r="D68" s="246"/>
      <c r="E68" s="246"/>
      <c r="F68" s="246"/>
      <c r="G68" s="246"/>
      <c r="H68" s="246"/>
      <c r="I68" s="246"/>
      <c r="J68" s="246"/>
      <c r="K68" s="246"/>
      <c r="L68" s="246"/>
      <c r="M68" s="246"/>
      <c r="N68" s="246"/>
      <c r="O68" s="246"/>
      <c r="P68" s="246"/>
      <c r="Q68" s="246"/>
      <c r="R68" s="246"/>
      <c r="S68" s="246"/>
      <c r="T68" s="247"/>
      <c r="U68" s="31" t="s">
        <v>52</v>
      </c>
      <c r="V68" s="31" t="s">
        <v>52</v>
      </c>
      <c r="W68" s="31" t="s">
        <v>52</v>
      </c>
      <c r="X68" s="25" t="s">
        <v>137</v>
      </c>
      <c r="Y68" s="215"/>
    </row>
    <row r="69" spans="1:25" ht="17.25" customHeight="1" x14ac:dyDescent="0.4">
      <c r="A69" s="216" t="s">
        <v>139</v>
      </c>
      <c r="B69" s="217"/>
      <c r="C69" s="217"/>
      <c r="D69" s="217"/>
      <c r="E69" s="217"/>
      <c r="F69" s="217"/>
      <c r="G69" s="217"/>
      <c r="H69" s="217"/>
      <c r="I69" s="217"/>
      <c r="J69" s="217"/>
      <c r="K69" s="217"/>
      <c r="L69" s="217"/>
      <c r="M69" s="217"/>
      <c r="N69" s="217"/>
      <c r="O69" s="217"/>
      <c r="P69" s="217"/>
      <c r="Q69" s="217"/>
      <c r="R69" s="217"/>
      <c r="S69" s="217"/>
      <c r="T69" s="217"/>
      <c r="U69" s="217"/>
      <c r="V69" s="217"/>
      <c r="W69" s="217"/>
      <c r="X69" s="217"/>
      <c r="Y69" s="218"/>
    </row>
    <row r="70" spans="1:25" ht="68.25" customHeight="1" x14ac:dyDescent="0.4">
      <c r="A70" s="39"/>
      <c r="B70" s="138"/>
      <c r="C70" s="226" t="s">
        <v>404</v>
      </c>
      <c r="D70" s="226"/>
      <c r="E70" s="226"/>
      <c r="F70" s="226"/>
      <c r="G70" s="226"/>
      <c r="H70" s="226"/>
      <c r="I70" s="226"/>
      <c r="J70" s="226"/>
      <c r="K70" s="226"/>
      <c r="L70" s="226"/>
      <c r="M70" s="226"/>
      <c r="N70" s="226"/>
      <c r="O70" s="226"/>
      <c r="P70" s="226"/>
      <c r="Q70" s="226"/>
      <c r="R70" s="226"/>
      <c r="S70" s="226"/>
      <c r="T70" s="227"/>
      <c r="U70" s="48" t="s">
        <v>52</v>
      </c>
      <c r="V70" s="48" t="s">
        <v>52</v>
      </c>
      <c r="W70" s="48" t="s">
        <v>52</v>
      </c>
      <c r="X70" s="28" t="s">
        <v>140</v>
      </c>
      <c r="Y70" s="214" t="s">
        <v>310</v>
      </c>
    </row>
    <row r="71" spans="1:25" ht="49.5" customHeight="1" x14ac:dyDescent="0.4">
      <c r="A71" s="40"/>
      <c r="B71" s="147"/>
      <c r="C71" s="265" t="s">
        <v>330</v>
      </c>
      <c r="D71" s="265"/>
      <c r="E71" s="265"/>
      <c r="F71" s="265"/>
      <c r="G71" s="265"/>
      <c r="H71" s="265"/>
      <c r="I71" s="265"/>
      <c r="J71" s="265"/>
      <c r="K71" s="265"/>
      <c r="L71" s="265"/>
      <c r="M71" s="265"/>
      <c r="N71" s="265"/>
      <c r="O71" s="265"/>
      <c r="P71" s="265"/>
      <c r="Q71" s="265"/>
      <c r="R71" s="265"/>
      <c r="S71" s="265"/>
      <c r="T71" s="266"/>
      <c r="U71" s="89"/>
      <c r="V71" s="89"/>
      <c r="W71" s="89"/>
      <c r="X71" s="35"/>
      <c r="Y71" s="240"/>
    </row>
    <row r="72" spans="1:25" ht="18" customHeight="1" x14ac:dyDescent="0.4">
      <c r="A72" s="216" t="s">
        <v>141</v>
      </c>
      <c r="B72" s="217"/>
      <c r="C72" s="217"/>
      <c r="D72" s="217"/>
      <c r="E72" s="217"/>
      <c r="F72" s="217"/>
      <c r="G72" s="217"/>
      <c r="H72" s="217"/>
      <c r="I72" s="217"/>
      <c r="J72" s="217"/>
      <c r="K72" s="217"/>
      <c r="L72" s="217"/>
      <c r="M72" s="217"/>
      <c r="N72" s="217"/>
      <c r="O72" s="217"/>
      <c r="P72" s="217"/>
      <c r="Q72" s="217"/>
      <c r="R72" s="217"/>
      <c r="S72" s="217"/>
      <c r="T72" s="217"/>
      <c r="U72" s="217"/>
      <c r="V72" s="217"/>
      <c r="W72" s="217"/>
      <c r="X72" s="217"/>
      <c r="Y72" s="218"/>
    </row>
    <row r="73" spans="1:25" ht="50.25" customHeight="1" x14ac:dyDescent="0.4">
      <c r="A73" s="136" t="s">
        <v>34</v>
      </c>
      <c r="B73" s="139"/>
      <c r="C73" s="260" t="s">
        <v>405</v>
      </c>
      <c r="D73" s="260"/>
      <c r="E73" s="260"/>
      <c r="F73" s="260"/>
      <c r="G73" s="260"/>
      <c r="H73" s="260"/>
      <c r="I73" s="260"/>
      <c r="J73" s="260"/>
      <c r="K73" s="260"/>
      <c r="L73" s="260"/>
      <c r="M73" s="260"/>
      <c r="N73" s="260"/>
      <c r="O73" s="260"/>
      <c r="P73" s="260"/>
      <c r="Q73" s="260"/>
      <c r="R73" s="260"/>
      <c r="S73" s="260"/>
      <c r="T73" s="261"/>
      <c r="U73" s="55" t="s">
        <v>52</v>
      </c>
      <c r="V73" s="55" t="s">
        <v>52</v>
      </c>
      <c r="W73" s="55" t="s">
        <v>52</v>
      </c>
      <c r="X73" s="28" t="s">
        <v>142</v>
      </c>
      <c r="Y73" s="91" t="s">
        <v>143</v>
      </c>
    </row>
    <row r="74" spans="1:25" ht="17.25" customHeight="1" x14ac:dyDescent="0.4">
      <c r="A74" s="216" t="s">
        <v>144</v>
      </c>
      <c r="B74" s="217"/>
      <c r="C74" s="217"/>
      <c r="D74" s="217"/>
      <c r="E74" s="217"/>
      <c r="F74" s="217"/>
      <c r="G74" s="217"/>
      <c r="H74" s="217"/>
      <c r="I74" s="217"/>
      <c r="J74" s="217"/>
      <c r="K74" s="217"/>
      <c r="L74" s="217"/>
      <c r="M74" s="217"/>
      <c r="N74" s="217"/>
      <c r="O74" s="217"/>
      <c r="P74" s="217"/>
      <c r="Q74" s="217"/>
      <c r="R74" s="217"/>
      <c r="S74" s="217"/>
      <c r="T74" s="217"/>
      <c r="U74" s="217"/>
      <c r="V74" s="217"/>
      <c r="W74" s="217"/>
      <c r="X74" s="217"/>
      <c r="Y74" s="218"/>
    </row>
    <row r="75" spans="1:25" ht="37.5" customHeight="1" x14ac:dyDescent="0.4">
      <c r="A75" s="136"/>
      <c r="B75" s="138"/>
      <c r="C75" s="226" t="s">
        <v>406</v>
      </c>
      <c r="D75" s="226"/>
      <c r="E75" s="226"/>
      <c r="F75" s="226"/>
      <c r="G75" s="226"/>
      <c r="H75" s="226"/>
      <c r="I75" s="226"/>
      <c r="J75" s="226"/>
      <c r="K75" s="226"/>
      <c r="L75" s="226"/>
      <c r="M75" s="226"/>
      <c r="N75" s="226"/>
      <c r="O75" s="226"/>
      <c r="P75" s="226"/>
      <c r="Q75" s="226"/>
      <c r="R75" s="226"/>
      <c r="S75" s="226"/>
      <c r="T75" s="227"/>
      <c r="U75" s="48" t="s">
        <v>52</v>
      </c>
      <c r="V75" s="48" t="s">
        <v>52</v>
      </c>
      <c r="W75" s="48" t="s">
        <v>52</v>
      </c>
      <c r="X75" s="34" t="s">
        <v>149</v>
      </c>
      <c r="Y75" s="214" t="s">
        <v>145</v>
      </c>
    </row>
    <row r="76" spans="1:25" ht="31.5" customHeight="1" x14ac:dyDescent="0.4">
      <c r="A76" s="137"/>
      <c r="B76" s="37"/>
      <c r="C76" s="249" t="s">
        <v>407</v>
      </c>
      <c r="D76" s="249"/>
      <c r="E76" s="249"/>
      <c r="F76" s="249"/>
      <c r="G76" s="249"/>
      <c r="H76" s="249"/>
      <c r="I76" s="249"/>
      <c r="J76" s="249"/>
      <c r="K76" s="249"/>
      <c r="L76" s="249"/>
      <c r="M76" s="249"/>
      <c r="N76" s="249"/>
      <c r="O76" s="249"/>
      <c r="P76" s="249"/>
      <c r="Q76" s="249"/>
      <c r="R76" s="249"/>
      <c r="S76" s="249"/>
      <c r="T76" s="250"/>
      <c r="U76" s="30" t="s">
        <v>52</v>
      </c>
      <c r="V76" s="30" t="s">
        <v>52</v>
      </c>
      <c r="W76" s="30" t="s">
        <v>52</v>
      </c>
      <c r="X76" s="26" t="s">
        <v>150</v>
      </c>
      <c r="Y76" s="240"/>
    </row>
    <row r="77" spans="1:25" ht="18" customHeight="1" x14ac:dyDescent="0.4">
      <c r="A77" s="216" t="s">
        <v>146</v>
      </c>
      <c r="B77" s="217"/>
      <c r="C77" s="217"/>
      <c r="D77" s="217"/>
      <c r="E77" s="217"/>
      <c r="F77" s="217"/>
      <c r="G77" s="217"/>
      <c r="H77" s="217"/>
      <c r="I77" s="217"/>
      <c r="J77" s="217"/>
      <c r="K77" s="217"/>
      <c r="L77" s="217"/>
      <c r="M77" s="217"/>
      <c r="N77" s="217"/>
      <c r="O77" s="217"/>
      <c r="P77" s="217"/>
      <c r="Q77" s="217"/>
      <c r="R77" s="217"/>
      <c r="S77" s="217"/>
      <c r="T77" s="217"/>
      <c r="U77" s="217"/>
      <c r="V77" s="217"/>
      <c r="W77" s="217"/>
      <c r="X77" s="217"/>
      <c r="Y77" s="218"/>
    </row>
    <row r="78" spans="1:25" ht="53.25" customHeight="1" x14ac:dyDescent="0.4">
      <c r="A78" s="39"/>
      <c r="B78" s="139" t="s">
        <v>11</v>
      </c>
      <c r="C78" s="251" t="s">
        <v>408</v>
      </c>
      <c r="D78" s="252"/>
      <c r="E78" s="252"/>
      <c r="F78" s="252"/>
      <c r="G78" s="252"/>
      <c r="H78" s="252"/>
      <c r="I78" s="252"/>
      <c r="J78" s="252"/>
      <c r="K78" s="252"/>
      <c r="L78" s="252"/>
      <c r="M78" s="252"/>
      <c r="N78" s="252"/>
      <c r="O78" s="252"/>
      <c r="P78" s="252"/>
      <c r="Q78" s="252"/>
      <c r="R78" s="252"/>
      <c r="S78" s="252"/>
      <c r="T78" s="253"/>
      <c r="U78" s="146" t="s">
        <v>52</v>
      </c>
      <c r="V78" s="146" t="s">
        <v>52</v>
      </c>
      <c r="W78" s="146" t="s">
        <v>52</v>
      </c>
      <c r="X78" s="28" t="s">
        <v>147</v>
      </c>
      <c r="Y78" s="215" t="s">
        <v>151</v>
      </c>
    </row>
    <row r="79" spans="1:25" ht="40.5" customHeight="1" x14ac:dyDescent="0.4">
      <c r="A79" s="15"/>
      <c r="B79" s="37" t="s">
        <v>20</v>
      </c>
      <c r="C79" s="248" t="s">
        <v>355</v>
      </c>
      <c r="D79" s="249"/>
      <c r="E79" s="249"/>
      <c r="F79" s="249"/>
      <c r="G79" s="249"/>
      <c r="H79" s="249"/>
      <c r="I79" s="249"/>
      <c r="J79" s="249"/>
      <c r="K79" s="249"/>
      <c r="L79" s="249"/>
      <c r="M79" s="249"/>
      <c r="N79" s="249"/>
      <c r="O79" s="249"/>
      <c r="P79" s="249"/>
      <c r="Q79" s="249"/>
      <c r="R79" s="249"/>
      <c r="S79" s="249"/>
      <c r="T79" s="250"/>
      <c r="U79" s="30" t="s">
        <v>52</v>
      </c>
      <c r="V79" s="30" t="s">
        <v>52</v>
      </c>
      <c r="W79" s="30" t="s">
        <v>52</v>
      </c>
      <c r="X79" s="26" t="s">
        <v>148</v>
      </c>
      <c r="Y79" s="337"/>
    </row>
    <row r="80" spans="1:25" ht="18" customHeight="1" x14ac:dyDescent="0.4">
      <c r="A80" s="216" t="s">
        <v>152</v>
      </c>
      <c r="B80" s="217"/>
      <c r="C80" s="217"/>
      <c r="D80" s="217"/>
      <c r="E80" s="217"/>
      <c r="F80" s="217"/>
      <c r="G80" s="217"/>
      <c r="H80" s="217"/>
      <c r="I80" s="217"/>
      <c r="J80" s="217"/>
      <c r="K80" s="217"/>
      <c r="L80" s="217"/>
      <c r="M80" s="217"/>
      <c r="N80" s="217"/>
      <c r="O80" s="217"/>
      <c r="P80" s="217"/>
      <c r="Q80" s="217"/>
      <c r="R80" s="217"/>
      <c r="S80" s="217"/>
      <c r="T80" s="217"/>
      <c r="U80" s="217"/>
      <c r="V80" s="217"/>
      <c r="W80" s="217"/>
      <c r="X80" s="217"/>
      <c r="Y80" s="218"/>
    </row>
    <row r="81" spans="1:25" ht="72.75" customHeight="1" x14ac:dyDescent="0.4">
      <c r="A81" s="281" t="s">
        <v>34</v>
      </c>
      <c r="B81" s="139" t="s">
        <v>11</v>
      </c>
      <c r="C81" s="251" t="s">
        <v>409</v>
      </c>
      <c r="D81" s="252"/>
      <c r="E81" s="252"/>
      <c r="F81" s="252"/>
      <c r="G81" s="252"/>
      <c r="H81" s="252"/>
      <c r="I81" s="252"/>
      <c r="J81" s="252"/>
      <c r="K81" s="252"/>
      <c r="L81" s="252"/>
      <c r="M81" s="252"/>
      <c r="N81" s="252"/>
      <c r="O81" s="252"/>
      <c r="P81" s="252"/>
      <c r="Q81" s="252"/>
      <c r="R81" s="252"/>
      <c r="S81" s="252"/>
      <c r="T81" s="253"/>
      <c r="U81" s="146" t="s">
        <v>52</v>
      </c>
      <c r="V81" s="146" t="s">
        <v>52</v>
      </c>
      <c r="W81" s="146" t="s">
        <v>52</v>
      </c>
      <c r="X81" s="26" t="s">
        <v>154</v>
      </c>
      <c r="Y81" s="58" t="s">
        <v>155</v>
      </c>
    </row>
    <row r="82" spans="1:25" ht="40.5" customHeight="1" x14ac:dyDescent="0.4">
      <c r="A82" s="282"/>
      <c r="B82" s="37" t="s">
        <v>20</v>
      </c>
      <c r="C82" s="248" t="s">
        <v>410</v>
      </c>
      <c r="D82" s="249"/>
      <c r="E82" s="249"/>
      <c r="F82" s="249"/>
      <c r="G82" s="249"/>
      <c r="H82" s="249"/>
      <c r="I82" s="249"/>
      <c r="J82" s="249"/>
      <c r="K82" s="249"/>
      <c r="L82" s="249"/>
      <c r="M82" s="249"/>
      <c r="N82" s="249"/>
      <c r="O82" s="249"/>
      <c r="P82" s="249"/>
      <c r="Q82" s="249"/>
      <c r="R82" s="249"/>
      <c r="S82" s="249"/>
      <c r="T82" s="250"/>
      <c r="U82" s="30" t="s">
        <v>52</v>
      </c>
      <c r="V82" s="30" t="s">
        <v>52</v>
      </c>
      <c r="W82" s="30" t="s">
        <v>52</v>
      </c>
      <c r="X82" s="26" t="s">
        <v>153</v>
      </c>
      <c r="Y82" s="59"/>
    </row>
    <row r="83" spans="1:25" ht="18" customHeight="1" x14ac:dyDescent="0.4">
      <c r="A83" s="216" t="s">
        <v>156</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8"/>
    </row>
    <row r="84" spans="1:25" ht="72" customHeight="1" x14ac:dyDescent="0.4">
      <c r="A84" s="274" t="s">
        <v>34</v>
      </c>
      <c r="B84" s="139" t="s">
        <v>11</v>
      </c>
      <c r="C84" s="251" t="s">
        <v>411</v>
      </c>
      <c r="D84" s="252"/>
      <c r="E84" s="252"/>
      <c r="F84" s="252"/>
      <c r="G84" s="252"/>
      <c r="H84" s="252"/>
      <c r="I84" s="252"/>
      <c r="J84" s="252"/>
      <c r="K84" s="252"/>
      <c r="L84" s="252"/>
      <c r="M84" s="252"/>
      <c r="N84" s="252"/>
      <c r="O84" s="252"/>
      <c r="P84" s="252"/>
      <c r="Q84" s="252"/>
      <c r="R84" s="252"/>
      <c r="S84" s="252"/>
      <c r="T84" s="253"/>
      <c r="U84" s="146" t="s">
        <v>52</v>
      </c>
      <c r="V84" s="146" t="s">
        <v>52</v>
      </c>
      <c r="W84" s="146" t="s">
        <v>52</v>
      </c>
      <c r="X84" s="92" t="s">
        <v>157</v>
      </c>
      <c r="Y84" s="214" t="s">
        <v>161</v>
      </c>
    </row>
    <row r="85" spans="1:25" ht="42.75" customHeight="1" x14ac:dyDescent="0.4">
      <c r="A85" s="274"/>
      <c r="B85" s="143" t="s">
        <v>8</v>
      </c>
      <c r="C85" s="267" t="s">
        <v>412</v>
      </c>
      <c r="D85" s="268"/>
      <c r="E85" s="268"/>
      <c r="F85" s="268"/>
      <c r="G85" s="268"/>
      <c r="H85" s="268"/>
      <c r="I85" s="268"/>
      <c r="J85" s="268"/>
      <c r="K85" s="268"/>
      <c r="L85" s="268"/>
      <c r="M85" s="268"/>
      <c r="N85" s="268"/>
      <c r="O85" s="268"/>
      <c r="P85" s="268"/>
      <c r="Q85" s="268"/>
      <c r="R85" s="268"/>
      <c r="S85" s="268"/>
      <c r="T85" s="269"/>
      <c r="U85" s="45" t="s">
        <v>52</v>
      </c>
      <c r="V85" s="45" t="s">
        <v>52</v>
      </c>
      <c r="W85" s="45" t="s">
        <v>52</v>
      </c>
      <c r="X85" s="28" t="s">
        <v>158</v>
      </c>
      <c r="Y85" s="215"/>
    </row>
    <row r="86" spans="1:25" ht="30.75" customHeight="1" x14ac:dyDescent="0.4">
      <c r="A86" s="274"/>
      <c r="B86" s="139"/>
      <c r="C86" s="302" t="s">
        <v>304</v>
      </c>
      <c r="D86" s="303"/>
      <c r="E86" s="303"/>
      <c r="F86" s="303"/>
      <c r="G86" s="303"/>
      <c r="H86" s="303"/>
      <c r="I86" s="303"/>
      <c r="J86" s="303"/>
      <c r="K86" s="303"/>
      <c r="L86" s="303"/>
      <c r="M86" s="303"/>
      <c r="N86" s="303"/>
      <c r="O86" s="303"/>
      <c r="P86" s="303"/>
      <c r="Q86" s="303"/>
      <c r="R86" s="303"/>
      <c r="S86" s="303"/>
      <c r="T86" s="304"/>
      <c r="U86" s="146" t="s">
        <v>52</v>
      </c>
      <c r="V86" s="146" t="s">
        <v>52</v>
      </c>
      <c r="W86" s="146" t="s">
        <v>52</v>
      </c>
      <c r="X86" s="27"/>
      <c r="Y86" s="215"/>
    </row>
    <row r="87" spans="1:25" ht="42.75" customHeight="1" x14ac:dyDescent="0.4">
      <c r="A87" s="274"/>
      <c r="B87" s="36" t="s">
        <v>16</v>
      </c>
      <c r="C87" s="245" t="s">
        <v>413</v>
      </c>
      <c r="D87" s="246"/>
      <c r="E87" s="246"/>
      <c r="F87" s="246"/>
      <c r="G87" s="246"/>
      <c r="H87" s="246"/>
      <c r="I87" s="246"/>
      <c r="J87" s="246"/>
      <c r="K87" s="246"/>
      <c r="L87" s="246"/>
      <c r="M87" s="246"/>
      <c r="N87" s="246"/>
      <c r="O87" s="246"/>
      <c r="P87" s="246"/>
      <c r="Q87" s="246"/>
      <c r="R87" s="246"/>
      <c r="S87" s="246"/>
      <c r="T87" s="247"/>
      <c r="U87" s="31" t="s">
        <v>52</v>
      </c>
      <c r="V87" s="31" t="s">
        <v>52</v>
      </c>
      <c r="W87" s="31" t="s">
        <v>52</v>
      </c>
      <c r="X87" s="25" t="s">
        <v>159</v>
      </c>
      <c r="Y87" s="215"/>
    </row>
    <row r="88" spans="1:25" ht="42.75" customHeight="1" x14ac:dyDescent="0.4">
      <c r="A88" s="274" t="s">
        <v>34</v>
      </c>
      <c r="B88" s="36" t="s">
        <v>13</v>
      </c>
      <c r="C88" s="245" t="s">
        <v>414</v>
      </c>
      <c r="D88" s="246"/>
      <c r="E88" s="246"/>
      <c r="F88" s="246"/>
      <c r="G88" s="246"/>
      <c r="H88" s="246"/>
      <c r="I88" s="246"/>
      <c r="J88" s="246"/>
      <c r="K88" s="246"/>
      <c r="L88" s="246"/>
      <c r="M88" s="246"/>
      <c r="N88" s="246"/>
      <c r="O88" s="246"/>
      <c r="P88" s="246"/>
      <c r="Q88" s="246"/>
      <c r="R88" s="246"/>
      <c r="S88" s="246"/>
      <c r="T88" s="247"/>
      <c r="U88" s="31" t="s">
        <v>52</v>
      </c>
      <c r="V88" s="31" t="s">
        <v>52</v>
      </c>
      <c r="W88" s="31" t="s">
        <v>52</v>
      </c>
      <c r="X88" s="25" t="s">
        <v>160</v>
      </c>
      <c r="Y88" s="215" t="s">
        <v>309</v>
      </c>
    </row>
    <row r="89" spans="1:25" ht="42.75" customHeight="1" x14ac:dyDescent="0.4">
      <c r="A89" s="274"/>
      <c r="B89" s="36" t="s">
        <v>22</v>
      </c>
      <c r="C89" s="245" t="s">
        <v>415</v>
      </c>
      <c r="D89" s="246"/>
      <c r="E89" s="246"/>
      <c r="F89" s="246"/>
      <c r="G89" s="246"/>
      <c r="H89" s="246"/>
      <c r="I89" s="246"/>
      <c r="J89" s="246"/>
      <c r="K89" s="246"/>
      <c r="L89" s="246"/>
      <c r="M89" s="246"/>
      <c r="N89" s="246"/>
      <c r="O89" s="246"/>
      <c r="P89" s="246"/>
      <c r="Q89" s="246"/>
      <c r="R89" s="246"/>
      <c r="S89" s="246"/>
      <c r="T89" s="247"/>
      <c r="U89" s="31" t="s">
        <v>52</v>
      </c>
      <c r="V89" s="31" t="s">
        <v>52</v>
      </c>
      <c r="W89" s="31" t="s">
        <v>52</v>
      </c>
      <c r="X89" s="25" t="s">
        <v>162</v>
      </c>
      <c r="Y89" s="215"/>
    </row>
    <row r="90" spans="1:25" ht="121.5" customHeight="1" x14ac:dyDescent="0.4">
      <c r="A90" s="275"/>
      <c r="B90" s="36" t="s">
        <v>23</v>
      </c>
      <c r="C90" s="248" t="s">
        <v>416</v>
      </c>
      <c r="D90" s="249"/>
      <c r="E90" s="249"/>
      <c r="F90" s="249"/>
      <c r="G90" s="249"/>
      <c r="H90" s="249"/>
      <c r="I90" s="249"/>
      <c r="J90" s="249"/>
      <c r="K90" s="249"/>
      <c r="L90" s="249"/>
      <c r="M90" s="249"/>
      <c r="N90" s="249"/>
      <c r="O90" s="249"/>
      <c r="P90" s="249"/>
      <c r="Q90" s="249"/>
      <c r="R90" s="249"/>
      <c r="S90" s="249"/>
      <c r="T90" s="250"/>
      <c r="U90" s="30" t="s">
        <v>52</v>
      </c>
      <c r="V90" s="30" t="s">
        <v>52</v>
      </c>
      <c r="W90" s="30" t="s">
        <v>52</v>
      </c>
      <c r="X90" s="26" t="s">
        <v>163</v>
      </c>
      <c r="Y90" s="240"/>
    </row>
    <row r="91" spans="1:25" ht="18" customHeight="1" x14ac:dyDescent="0.4">
      <c r="A91" s="216" t="s">
        <v>164</v>
      </c>
      <c r="B91" s="338"/>
      <c r="C91" s="338"/>
      <c r="D91" s="338"/>
      <c r="E91" s="338"/>
      <c r="F91" s="338"/>
      <c r="G91" s="338"/>
      <c r="H91" s="338"/>
      <c r="I91" s="338"/>
      <c r="J91" s="338"/>
      <c r="K91" s="338"/>
      <c r="L91" s="338"/>
      <c r="M91" s="338"/>
      <c r="N91" s="338"/>
      <c r="O91" s="338"/>
      <c r="P91" s="338"/>
      <c r="Q91" s="338"/>
      <c r="R91" s="338"/>
      <c r="S91" s="338"/>
      <c r="T91" s="338"/>
      <c r="U91" s="338"/>
      <c r="V91" s="338"/>
      <c r="W91" s="338"/>
      <c r="X91" s="338"/>
      <c r="Y91" s="339"/>
    </row>
    <row r="92" spans="1:25" ht="40.5" customHeight="1" x14ac:dyDescent="0.4">
      <c r="A92" s="57"/>
      <c r="B92" s="93"/>
      <c r="C92" s="260" t="s">
        <v>356</v>
      </c>
      <c r="D92" s="260"/>
      <c r="E92" s="260"/>
      <c r="F92" s="260"/>
      <c r="G92" s="260"/>
      <c r="H92" s="260"/>
      <c r="I92" s="260"/>
      <c r="J92" s="260"/>
      <c r="K92" s="260"/>
      <c r="L92" s="260"/>
      <c r="M92" s="260"/>
      <c r="N92" s="260"/>
      <c r="O92" s="260"/>
      <c r="P92" s="260"/>
      <c r="Q92" s="260"/>
      <c r="R92" s="260"/>
      <c r="S92" s="260"/>
      <c r="T92" s="261"/>
      <c r="U92" s="94" t="s">
        <v>52</v>
      </c>
      <c r="V92" s="94" t="s">
        <v>52</v>
      </c>
      <c r="W92" s="94" t="s">
        <v>52</v>
      </c>
      <c r="X92" s="95" t="s">
        <v>165</v>
      </c>
      <c r="Y92" s="96" t="s">
        <v>166</v>
      </c>
    </row>
    <row r="93" spans="1:25" ht="18" customHeight="1" x14ac:dyDescent="0.4">
      <c r="A93" s="216" t="s">
        <v>167</v>
      </c>
      <c r="B93" s="217"/>
      <c r="C93" s="217"/>
      <c r="D93" s="217"/>
      <c r="E93" s="217"/>
      <c r="F93" s="217"/>
      <c r="G93" s="217"/>
      <c r="H93" s="217"/>
      <c r="I93" s="217"/>
      <c r="J93" s="217"/>
      <c r="K93" s="217"/>
      <c r="L93" s="217"/>
      <c r="M93" s="217"/>
      <c r="N93" s="217"/>
      <c r="O93" s="217"/>
      <c r="P93" s="217"/>
      <c r="Q93" s="217"/>
      <c r="R93" s="217"/>
      <c r="S93" s="217"/>
      <c r="T93" s="217"/>
      <c r="U93" s="217"/>
      <c r="V93" s="217"/>
      <c r="W93" s="217"/>
      <c r="X93" s="217"/>
      <c r="Y93" s="218"/>
    </row>
    <row r="94" spans="1:25" ht="30.95" customHeight="1" x14ac:dyDescent="0.4">
      <c r="A94" s="274"/>
      <c r="B94" s="336" t="s">
        <v>11</v>
      </c>
      <c r="C94" s="251" t="s">
        <v>417</v>
      </c>
      <c r="D94" s="252"/>
      <c r="E94" s="252"/>
      <c r="F94" s="252"/>
      <c r="G94" s="252"/>
      <c r="H94" s="252"/>
      <c r="I94" s="252"/>
      <c r="J94" s="252"/>
      <c r="K94" s="252"/>
      <c r="L94" s="252"/>
      <c r="M94" s="252"/>
      <c r="N94" s="252"/>
      <c r="O94" s="252"/>
      <c r="P94" s="252"/>
      <c r="Q94" s="252"/>
      <c r="R94" s="252"/>
      <c r="S94" s="252"/>
      <c r="T94" s="253"/>
      <c r="U94" s="97" t="s">
        <v>52</v>
      </c>
      <c r="V94" s="97" t="s">
        <v>52</v>
      </c>
      <c r="W94" s="97" t="s">
        <v>52</v>
      </c>
      <c r="X94" s="242" t="s">
        <v>171</v>
      </c>
      <c r="Y94" s="215" t="s">
        <v>173</v>
      </c>
    </row>
    <row r="95" spans="1:25" ht="30.95" customHeight="1" x14ac:dyDescent="0.4">
      <c r="A95" s="274"/>
      <c r="B95" s="283"/>
      <c r="C95" s="254" t="s">
        <v>168</v>
      </c>
      <c r="D95" s="255"/>
      <c r="E95" s="255"/>
      <c r="F95" s="255"/>
      <c r="G95" s="255"/>
      <c r="H95" s="255"/>
      <c r="I95" s="255"/>
      <c r="J95" s="255"/>
      <c r="K95" s="255"/>
      <c r="L95" s="255"/>
      <c r="M95" s="255"/>
      <c r="N95" s="255"/>
      <c r="O95" s="255"/>
      <c r="P95" s="255"/>
      <c r="Q95" s="255"/>
      <c r="R95" s="255"/>
      <c r="S95" s="255"/>
      <c r="T95" s="256"/>
      <c r="U95" s="31" t="s">
        <v>52</v>
      </c>
      <c r="V95" s="31" t="s">
        <v>52</v>
      </c>
      <c r="W95" s="31" t="s">
        <v>52</v>
      </c>
      <c r="X95" s="243"/>
      <c r="Y95" s="215"/>
    </row>
    <row r="96" spans="1:25" ht="63.75" customHeight="1" x14ac:dyDescent="0.4">
      <c r="A96" s="274"/>
      <c r="B96" s="283"/>
      <c r="C96" s="254" t="s">
        <v>169</v>
      </c>
      <c r="D96" s="255"/>
      <c r="E96" s="255"/>
      <c r="F96" s="255"/>
      <c r="G96" s="255"/>
      <c r="H96" s="255"/>
      <c r="I96" s="255"/>
      <c r="J96" s="255"/>
      <c r="K96" s="255"/>
      <c r="L96" s="255"/>
      <c r="M96" s="255"/>
      <c r="N96" s="255"/>
      <c r="O96" s="255"/>
      <c r="P96" s="255"/>
      <c r="Q96" s="255"/>
      <c r="R96" s="255"/>
      <c r="S96" s="255"/>
      <c r="T96" s="256"/>
      <c r="U96" s="31" t="s">
        <v>52</v>
      </c>
      <c r="V96" s="31" t="s">
        <v>52</v>
      </c>
      <c r="W96" s="31" t="s">
        <v>52</v>
      </c>
      <c r="X96" s="243"/>
      <c r="Y96" s="215"/>
    </row>
    <row r="97" spans="1:25" ht="30.95" customHeight="1" x14ac:dyDescent="0.4">
      <c r="A97" s="274"/>
      <c r="B97" s="283"/>
      <c r="C97" s="285" t="s">
        <v>170</v>
      </c>
      <c r="D97" s="286"/>
      <c r="E97" s="286"/>
      <c r="F97" s="286"/>
      <c r="G97" s="286"/>
      <c r="H97" s="286"/>
      <c r="I97" s="286"/>
      <c r="J97" s="286"/>
      <c r="K97" s="286"/>
      <c r="L97" s="286"/>
      <c r="M97" s="286"/>
      <c r="N97" s="286"/>
      <c r="O97" s="286"/>
      <c r="P97" s="286"/>
      <c r="Q97" s="286"/>
      <c r="R97" s="286"/>
      <c r="S97" s="286"/>
      <c r="T97" s="287"/>
      <c r="U97" s="45" t="s">
        <v>52</v>
      </c>
      <c r="V97" s="45" t="s">
        <v>52</v>
      </c>
      <c r="W97" s="45" t="s">
        <v>52</v>
      </c>
      <c r="X97" s="243"/>
      <c r="Y97" s="215"/>
    </row>
    <row r="98" spans="1:25" ht="36.75" customHeight="1" x14ac:dyDescent="0.4">
      <c r="A98" s="134"/>
      <c r="B98" s="37" t="s">
        <v>8</v>
      </c>
      <c r="C98" s="248" t="s">
        <v>418</v>
      </c>
      <c r="D98" s="249"/>
      <c r="E98" s="249"/>
      <c r="F98" s="249"/>
      <c r="G98" s="249"/>
      <c r="H98" s="249"/>
      <c r="I98" s="249"/>
      <c r="J98" s="249"/>
      <c r="K98" s="249"/>
      <c r="L98" s="249"/>
      <c r="M98" s="249"/>
      <c r="N98" s="249"/>
      <c r="O98" s="249"/>
      <c r="P98" s="249"/>
      <c r="Q98" s="249"/>
      <c r="R98" s="249"/>
      <c r="S98" s="249"/>
      <c r="T98" s="250"/>
      <c r="U98" s="30" t="s">
        <v>52</v>
      </c>
      <c r="V98" s="30" t="s">
        <v>52</v>
      </c>
      <c r="W98" s="30" t="s">
        <v>52</v>
      </c>
      <c r="X98" s="26" t="s">
        <v>172</v>
      </c>
      <c r="Y98" s="112" t="s">
        <v>174</v>
      </c>
    </row>
    <row r="99" spans="1:25" ht="18" customHeight="1" x14ac:dyDescent="0.4">
      <c r="A99" s="216" t="s">
        <v>175</v>
      </c>
      <c r="B99" s="217"/>
      <c r="C99" s="217"/>
      <c r="D99" s="217"/>
      <c r="E99" s="217"/>
      <c r="F99" s="217"/>
      <c r="G99" s="217"/>
      <c r="H99" s="217"/>
      <c r="I99" s="217"/>
      <c r="J99" s="217"/>
      <c r="K99" s="217"/>
      <c r="L99" s="217"/>
      <c r="M99" s="217"/>
      <c r="N99" s="217"/>
      <c r="O99" s="217"/>
      <c r="P99" s="217"/>
      <c r="Q99" s="217"/>
      <c r="R99" s="217"/>
      <c r="S99" s="217"/>
      <c r="T99" s="217"/>
      <c r="U99" s="217"/>
      <c r="V99" s="217"/>
      <c r="W99" s="217"/>
      <c r="X99" s="217"/>
      <c r="Y99" s="218"/>
    </row>
    <row r="100" spans="1:25" ht="30" customHeight="1" x14ac:dyDescent="0.4">
      <c r="A100" s="274" t="s">
        <v>34</v>
      </c>
      <c r="B100" s="139" t="s">
        <v>11</v>
      </c>
      <c r="C100" s="251" t="s">
        <v>419</v>
      </c>
      <c r="D100" s="252"/>
      <c r="E100" s="252"/>
      <c r="F100" s="252"/>
      <c r="G100" s="252"/>
      <c r="H100" s="252"/>
      <c r="I100" s="252"/>
      <c r="J100" s="252"/>
      <c r="K100" s="252"/>
      <c r="L100" s="252"/>
      <c r="M100" s="252"/>
      <c r="N100" s="252"/>
      <c r="O100" s="252"/>
      <c r="P100" s="252"/>
      <c r="Q100" s="252"/>
      <c r="R100" s="252"/>
      <c r="S100" s="252"/>
      <c r="T100" s="253"/>
      <c r="U100" s="146" t="s">
        <v>52</v>
      </c>
      <c r="V100" s="146" t="s">
        <v>52</v>
      </c>
      <c r="W100" s="146" t="s">
        <v>52</v>
      </c>
      <c r="X100" s="27" t="s">
        <v>176</v>
      </c>
      <c r="Y100" s="100" t="s">
        <v>187</v>
      </c>
    </row>
    <row r="101" spans="1:25" ht="30.75" customHeight="1" x14ac:dyDescent="0.4">
      <c r="A101" s="274"/>
      <c r="B101" s="36" t="s">
        <v>8</v>
      </c>
      <c r="C101" s="309" t="s">
        <v>420</v>
      </c>
      <c r="D101" s="310"/>
      <c r="E101" s="310"/>
      <c r="F101" s="310"/>
      <c r="G101" s="310"/>
      <c r="H101" s="310"/>
      <c r="I101" s="310"/>
      <c r="J101" s="310"/>
      <c r="K101" s="310"/>
      <c r="L101" s="310"/>
      <c r="M101" s="310"/>
      <c r="N101" s="310"/>
      <c r="O101" s="310"/>
      <c r="P101" s="310"/>
      <c r="Q101" s="310"/>
      <c r="R101" s="310"/>
      <c r="S101" s="310"/>
      <c r="T101" s="311"/>
      <c r="U101" s="45" t="s">
        <v>52</v>
      </c>
      <c r="V101" s="45" t="s">
        <v>52</v>
      </c>
      <c r="W101" s="45" t="s">
        <v>52</v>
      </c>
      <c r="X101" s="34" t="s">
        <v>177</v>
      </c>
      <c r="Y101" s="38" t="s">
        <v>186</v>
      </c>
    </row>
    <row r="102" spans="1:25" ht="40.5" customHeight="1" x14ac:dyDescent="0.4">
      <c r="A102" s="274"/>
      <c r="B102" s="270" t="s">
        <v>16</v>
      </c>
      <c r="C102" s="423" t="s">
        <v>421</v>
      </c>
      <c r="D102" s="424"/>
      <c r="E102" s="424"/>
      <c r="F102" s="424"/>
      <c r="G102" s="424"/>
      <c r="H102" s="424"/>
      <c r="I102" s="424"/>
      <c r="J102" s="424"/>
      <c r="K102" s="424"/>
      <c r="L102" s="424"/>
      <c r="M102" s="424"/>
      <c r="N102" s="424"/>
      <c r="O102" s="424"/>
      <c r="P102" s="424"/>
      <c r="Q102" s="424"/>
      <c r="R102" s="424"/>
      <c r="S102" s="424"/>
      <c r="T102" s="425"/>
      <c r="U102" s="188" t="s">
        <v>52</v>
      </c>
      <c r="V102" s="188" t="s">
        <v>52</v>
      </c>
      <c r="W102" s="188" t="s">
        <v>52</v>
      </c>
      <c r="X102" s="189" t="s">
        <v>178</v>
      </c>
      <c r="Y102" s="215" t="s">
        <v>183</v>
      </c>
    </row>
    <row r="103" spans="1:25" ht="166.5" customHeight="1" x14ac:dyDescent="0.4">
      <c r="A103" s="274"/>
      <c r="B103" s="273"/>
      <c r="C103" s="426" t="s">
        <v>329</v>
      </c>
      <c r="D103" s="427"/>
      <c r="E103" s="427"/>
      <c r="F103" s="427"/>
      <c r="G103" s="427"/>
      <c r="H103" s="427"/>
      <c r="I103" s="427"/>
      <c r="J103" s="427"/>
      <c r="K103" s="427"/>
      <c r="L103" s="427"/>
      <c r="M103" s="427"/>
      <c r="N103" s="427"/>
      <c r="O103" s="427"/>
      <c r="P103" s="427"/>
      <c r="Q103" s="427"/>
      <c r="R103" s="427"/>
      <c r="S103" s="427"/>
      <c r="T103" s="428"/>
      <c r="U103" s="190" t="s">
        <v>52</v>
      </c>
      <c r="V103" s="190" t="s">
        <v>52</v>
      </c>
      <c r="W103" s="190" t="s">
        <v>52</v>
      </c>
      <c r="X103" s="108" t="s">
        <v>179</v>
      </c>
      <c r="Y103" s="215"/>
    </row>
    <row r="104" spans="1:25" ht="30" customHeight="1" x14ac:dyDescent="0.4">
      <c r="A104" s="274"/>
      <c r="B104" s="298" t="s">
        <v>17</v>
      </c>
      <c r="C104" s="309" t="s">
        <v>422</v>
      </c>
      <c r="D104" s="310"/>
      <c r="E104" s="310"/>
      <c r="F104" s="310"/>
      <c r="G104" s="310"/>
      <c r="H104" s="310"/>
      <c r="I104" s="310"/>
      <c r="J104" s="310"/>
      <c r="K104" s="310"/>
      <c r="L104" s="310"/>
      <c r="M104" s="310"/>
      <c r="N104" s="310"/>
      <c r="O104" s="310"/>
      <c r="P104" s="310"/>
      <c r="Q104" s="310"/>
      <c r="R104" s="310"/>
      <c r="S104" s="310"/>
      <c r="T104" s="311"/>
      <c r="U104" s="146" t="s">
        <v>52</v>
      </c>
      <c r="V104" s="146" t="s">
        <v>52</v>
      </c>
      <c r="W104" s="146" t="s">
        <v>52</v>
      </c>
      <c r="X104" s="27" t="s">
        <v>181</v>
      </c>
      <c r="Y104" s="215"/>
    </row>
    <row r="105" spans="1:25" ht="41.25" customHeight="1" x14ac:dyDescent="0.4">
      <c r="A105" s="274"/>
      <c r="B105" s="283"/>
      <c r="C105" s="309" t="s">
        <v>180</v>
      </c>
      <c r="D105" s="310"/>
      <c r="E105" s="310"/>
      <c r="F105" s="310"/>
      <c r="G105" s="310"/>
      <c r="H105" s="310"/>
      <c r="I105" s="310"/>
      <c r="J105" s="310"/>
      <c r="K105" s="310"/>
      <c r="L105" s="310"/>
      <c r="M105" s="310"/>
      <c r="N105" s="310"/>
      <c r="O105" s="310"/>
      <c r="P105" s="310"/>
      <c r="Q105" s="310"/>
      <c r="R105" s="310"/>
      <c r="S105" s="310"/>
      <c r="T105" s="311"/>
      <c r="U105" s="45" t="s">
        <v>52</v>
      </c>
      <c r="V105" s="45" t="s">
        <v>52</v>
      </c>
      <c r="W105" s="45" t="s">
        <v>52</v>
      </c>
      <c r="X105" s="28" t="s">
        <v>182</v>
      </c>
      <c r="Y105" s="280"/>
    </row>
    <row r="106" spans="1:25" ht="51" customHeight="1" x14ac:dyDescent="0.4">
      <c r="A106" s="274"/>
      <c r="B106" s="64" t="s">
        <v>9</v>
      </c>
      <c r="C106" s="211" t="s">
        <v>423</v>
      </c>
      <c r="D106" s="212"/>
      <c r="E106" s="212"/>
      <c r="F106" s="212"/>
      <c r="G106" s="212"/>
      <c r="H106" s="212"/>
      <c r="I106" s="212"/>
      <c r="J106" s="212"/>
      <c r="K106" s="212"/>
      <c r="L106" s="212"/>
      <c r="M106" s="212"/>
      <c r="N106" s="212"/>
      <c r="O106" s="212"/>
      <c r="P106" s="212"/>
      <c r="Q106" s="212"/>
      <c r="R106" s="212"/>
      <c r="S106" s="212"/>
      <c r="T106" s="213"/>
      <c r="U106" s="46" t="s">
        <v>52</v>
      </c>
      <c r="V106" s="46" t="s">
        <v>52</v>
      </c>
      <c r="W106" s="46" t="s">
        <v>52</v>
      </c>
      <c r="X106" s="33" t="s">
        <v>364</v>
      </c>
      <c r="Y106" s="99" t="s">
        <v>184</v>
      </c>
    </row>
    <row r="107" spans="1:25" ht="39" customHeight="1" x14ac:dyDescent="0.4">
      <c r="A107" s="275"/>
      <c r="B107" s="147" t="s">
        <v>10</v>
      </c>
      <c r="C107" s="299" t="s">
        <v>424</v>
      </c>
      <c r="D107" s="300"/>
      <c r="E107" s="300"/>
      <c r="F107" s="300"/>
      <c r="G107" s="300"/>
      <c r="H107" s="300"/>
      <c r="I107" s="300"/>
      <c r="J107" s="300"/>
      <c r="K107" s="300"/>
      <c r="L107" s="300"/>
      <c r="M107" s="300"/>
      <c r="N107" s="300"/>
      <c r="O107" s="300"/>
      <c r="P107" s="300"/>
      <c r="Q107" s="300"/>
      <c r="R107" s="300"/>
      <c r="S107" s="300"/>
      <c r="T107" s="301"/>
      <c r="U107" s="32" t="s">
        <v>52</v>
      </c>
      <c r="V107" s="32" t="s">
        <v>52</v>
      </c>
      <c r="W107" s="32" t="s">
        <v>52</v>
      </c>
      <c r="X107" s="88" t="s">
        <v>365</v>
      </c>
      <c r="Y107" s="58" t="s">
        <v>185</v>
      </c>
    </row>
    <row r="108" spans="1:25" ht="18" customHeight="1" x14ac:dyDescent="0.4">
      <c r="A108" s="216" t="s">
        <v>188</v>
      </c>
      <c r="B108" s="217"/>
      <c r="C108" s="217"/>
      <c r="D108" s="217"/>
      <c r="E108" s="217"/>
      <c r="F108" s="217"/>
      <c r="G108" s="217"/>
      <c r="H108" s="217"/>
      <c r="I108" s="217"/>
      <c r="J108" s="217"/>
      <c r="K108" s="217"/>
      <c r="L108" s="217"/>
      <c r="M108" s="217"/>
      <c r="N108" s="217"/>
      <c r="O108" s="217"/>
      <c r="P108" s="217"/>
      <c r="Q108" s="217"/>
      <c r="R108" s="217"/>
      <c r="S108" s="217"/>
      <c r="T108" s="217"/>
      <c r="U108" s="217"/>
      <c r="V108" s="217"/>
      <c r="W108" s="217"/>
      <c r="X108" s="217"/>
      <c r="Y108" s="218"/>
    </row>
    <row r="109" spans="1:25" ht="36" customHeight="1" x14ac:dyDescent="0.4">
      <c r="A109" s="281" t="s">
        <v>34</v>
      </c>
      <c r="B109" s="279" t="s">
        <v>11</v>
      </c>
      <c r="C109" s="251" t="s">
        <v>425</v>
      </c>
      <c r="D109" s="252"/>
      <c r="E109" s="252"/>
      <c r="F109" s="252"/>
      <c r="G109" s="252"/>
      <c r="H109" s="252"/>
      <c r="I109" s="252"/>
      <c r="J109" s="252"/>
      <c r="K109" s="252"/>
      <c r="L109" s="252"/>
      <c r="M109" s="252"/>
      <c r="N109" s="252"/>
      <c r="O109" s="252"/>
      <c r="P109" s="252"/>
      <c r="Q109" s="252"/>
      <c r="R109" s="252"/>
      <c r="S109" s="252"/>
      <c r="T109" s="253"/>
      <c r="U109" s="146" t="s">
        <v>52</v>
      </c>
      <c r="V109" s="146" t="s">
        <v>52</v>
      </c>
      <c r="W109" s="142" t="s">
        <v>52</v>
      </c>
      <c r="X109" s="27" t="s">
        <v>191</v>
      </c>
      <c r="Y109" s="215" t="s">
        <v>201</v>
      </c>
    </row>
    <row r="110" spans="1:25" ht="30" customHeight="1" x14ac:dyDescent="0.4">
      <c r="A110" s="281"/>
      <c r="B110" s="271"/>
      <c r="C110" s="254" t="s">
        <v>189</v>
      </c>
      <c r="D110" s="255"/>
      <c r="E110" s="255"/>
      <c r="F110" s="255"/>
      <c r="G110" s="255"/>
      <c r="H110" s="255"/>
      <c r="I110" s="255"/>
      <c r="J110" s="255"/>
      <c r="K110" s="255"/>
      <c r="L110" s="255"/>
      <c r="M110" s="255"/>
      <c r="N110" s="255"/>
      <c r="O110" s="255"/>
      <c r="P110" s="255"/>
      <c r="Q110" s="255"/>
      <c r="R110" s="255"/>
      <c r="S110" s="255"/>
      <c r="T110" s="256"/>
      <c r="U110" s="20" t="s">
        <v>52</v>
      </c>
      <c r="V110" s="20" t="s">
        <v>52</v>
      </c>
      <c r="W110" s="20" t="s">
        <v>52</v>
      </c>
      <c r="X110" s="262" t="s">
        <v>192</v>
      </c>
      <c r="Y110" s="215"/>
    </row>
    <row r="111" spans="1:25" ht="30.75" customHeight="1" x14ac:dyDescent="0.4">
      <c r="A111" s="281"/>
      <c r="B111" s="273"/>
      <c r="C111" s="254" t="s">
        <v>190</v>
      </c>
      <c r="D111" s="255"/>
      <c r="E111" s="255"/>
      <c r="F111" s="255"/>
      <c r="G111" s="255"/>
      <c r="H111" s="255"/>
      <c r="I111" s="255"/>
      <c r="J111" s="255"/>
      <c r="K111" s="255"/>
      <c r="L111" s="255"/>
      <c r="M111" s="255"/>
      <c r="N111" s="255"/>
      <c r="O111" s="255"/>
      <c r="P111" s="255"/>
      <c r="Q111" s="255"/>
      <c r="R111" s="255"/>
      <c r="S111" s="255"/>
      <c r="T111" s="256"/>
      <c r="U111" s="20" t="s">
        <v>52</v>
      </c>
      <c r="V111" s="20" t="s">
        <v>52</v>
      </c>
      <c r="W111" s="20" t="s">
        <v>52</v>
      </c>
      <c r="X111" s="243"/>
      <c r="Y111" s="215"/>
    </row>
    <row r="112" spans="1:25" ht="27.75" customHeight="1" x14ac:dyDescent="0.4">
      <c r="A112" s="281"/>
      <c r="B112" s="270" t="s">
        <v>8</v>
      </c>
      <c r="C112" s="245" t="s">
        <v>426</v>
      </c>
      <c r="D112" s="246"/>
      <c r="E112" s="246"/>
      <c r="F112" s="246"/>
      <c r="G112" s="246"/>
      <c r="H112" s="246"/>
      <c r="I112" s="246"/>
      <c r="J112" s="246"/>
      <c r="K112" s="246"/>
      <c r="L112" s="246"/>
      <c r="M112" s="246"/>
      <c r="N112" s="246"/>
      <c r="O112" s="246"/>
      <c r="P112" s="246"/>
      <c r="Q112" s="246"/>
      <c r="R112" s="246"/>
      <c r="S112" s="246"/>
      <c r="T112" s="247"/>
      <c r="U112" s="20" t="s">
        <v>52</v>
      </c>
      <c r="V112" s="20" t="s">
        <v>52</v>
      </c>
      <c r="W112" s="20" t="s">
        <v>52</v>
      </c>
      <c r="X112" s="28" t="s">
        <v>193</v>
      </c>
      <c r="Y112" s="215"/>
    </row>
    <row r="113" spans="1:25" ht="27.75" customHeight="1" x14ac:dyDescent="0.4">
      <c r="A113" s="281"/>
      <c r="B113" s="273"/>
      <c r="C113" s="245" t="s">
        <v>427</v>
      </c>
      <c r="D113" s="246"/>
      <c r="E113" s="246"/>
      <c r="F113" s="246"/>
      <c r="G113" s="246"/>
      <c r="H113" s="246"/>
      <c r="I113" s="246"/>
      <c r="J113" s="246"/>
      <c r="K113" s="246"/>
      <c r="L113" s="246"/>
      <c r="M113" s="246"/>
      <c r="N113" s="246"/>
      <c r="O113" s="246"/>
      <c r="P113" s="246"/>
      <c r="Q113" s="246"/>
      <c r="R113" s="246"/>
      <c r="S113" s="246"/>
      <c r="T113" s="247"/>
      <c r="U113" s="20" t="s">
        <v>52</v>
      </c>
      <c r="V113" s="20" t="s">
        <v>52</v>
      </c>
      <c r="W113" s="20" t="s">
        <v>52</v>
      </c>
      <c r="X113" s="25" t="s">
        <v>194</v>
      </c>
      <c r="Y113" s="215"/>
    </row>
    <row r="114" spans="1:25" ht="27.75" customHeight="1" x14ac:dyDescent="0.4">
      <c r="A114" s="281"/>
      <c r="B114" s="270" t="s">
        <v>16</v>
      </c>
      <c r="C114" s="302" t="s">
        <v>428</v>
      </c>
      <c r="D114" s="303"/>
      <c r="E114" s="303"/>
      <c r="F114" s="303"/>
      <c r="G114" s="303"/>
      <c r="H114" s="303"/>
      <c r="I114" s="303"/>
      <c r="J114" s="303"/>
      <c r="K114" s="303"/>
      <c r="L114" s="303"/>
      <c r="M114" s="303"/>
      <c r="N114" s="303"/>
      <c r="O114" s="303"/>
      <c r="P114" s="303"/>
      <c r="Q114" s="303"/>
      <c r="R114" s="303"/>
      <c r="S114" s="303"/>
      <c r="T114" s="304"/>
      <c r="U114" s="141" t="s">
        <v>52</v>
      </c>
      <c r="V114" s="141" t="s">
        <v>52</v>
      </c>
      <c r="W114" s="141" t="s">
        <v>52</v>
      </c>
      <c r="X114" s="25" t="s">
        <v>43</v>
      </c>
      <c r="Y114" s="215"/>
    </row>
    <row r="115" spans="1:25" ht="21.75" customHeight="1" x14ac:dyDescent="0.4">
      <c r="A115" s="281"/>
      <c r="B115" s="273"/>
      <c r="C115" s="302" t="s">
        <v>195</v>
      </c>
      <c r="D115" s="303"/>
      <c r="E115" s="303"/>
      <c r="F115" s="303"/>
      <c r="G115" s="303"/>
      <c r="H115" s="303"/>
      <c r="I115" s="303"/>
      <c r="J115" s="303"/>
      <c r="K115" s="303"/>
      <c r="L115" s="303"/>
      <c r="M115" s="303"/>
      <c r="N115" s="303"/>
      <c r="O115" s="303"/>
      <c r="P115" s="303"/>
      <c r="Q115" s="303"/>
      <c r="R115" s="303"/>
      <c r="S115" s="303"/>
      <c r="T115" s="304"/>
      <c r="U115" s="140" t="s">
        <v>52</v>
      </c>
      <c r="V115" s="140" t="s">
        <v>52</v>
      </c>
      <c r="W115" s="140" t="s">
        <v>52</v>
      </c>
      <c r="X115" s="34" t="s">
        <v>196</v>
      </c>
      <c r="Y115" s="215"/>
    </row>
    <row r="116" spans="1:25" ht="30" customHeight="1" x14ac:dyDescent="0.4">
      <c r="A116" s="281"/>
      <c r="B116" s="139" t="s">
        <v>13</v>
      </c>
      <c r="C116" s="245" t="s">
        <v>429</v>
      </c>
      <c r="D116" s="246"/>
      <c r="E116" s="246"/>
      <c r="F116" s="246"/>
      <c r="G116" s="246"/>
      <c r="H116" s="246"/>
      <c r="I116" s="246"/>
      <c r="J116" s="246"/>
      <c r="K116" s="246"/>
      <c r="L116" s="246"/>
      <c r="M116" s="246"/>
      <c r="N116" s="246"/>
      <c r="O116" s="246"/>
      <c r="P116" s="246"/>
      <c r="Q116" s="246"/>
      <c r="R116" s="246"/>
      <c r="S116" s="246"/>
      <c r="T116" s="247"/>
      <c r="U116" s="31" t="s">
        <v>52</v>
      </c>
      <c r="V116" s="31" t="s">
        <v>52</v>
      </c>
      <c r="W116" s="31" t="s">
        <v>52</v>
      </c>
      <c r="X116" s="25" t="s">
        <v>197</v>
      </c>
      <c r="Y116" s="215"/>
    </row>
    <row r="117" spans="1:25" ht="30.75" customHeight="1" x14ac:dyDescent="0.4">
      <c r="A117" s="281"/>
      <c r="B117" s="139" t="s">
        <v>22</v>
      </c>
      <c r="C117" s="245" t="s">
        <v>430</v>
      </c>
      <c r="D117" s="246"/>
      <c r="E117" s="246"/>
      <c r="F117" s="246"/>
      <c r="G117" s="246"/>
      <c r="H117" s="246"/>
      <c r="I117" s="246"/>
      <c r="J117" s="246"/>
      <c r="K117" s="246"/>
      <c r="L117" s="246"/>
      <c r="M117" s="246"/>
      <c r="N117" s="246"/>
      <c r="O117" s="246"/>
      <c r="P117" s="246"/>
      <c r="Q117" s="246"/>
      <c r="R117" s="246"/>
      <c r="S117" s="246"/>
      <c r="T117" s="247"/>
      <c r="U117" s="31" t="s">
        <v>52</v>
      </c>
      <c r="V117" s="31" t="s">
        <v>52</v>
      </c>
      <c r="W117" s="31" t="s">
        <v>52</v>
      </c>
      <c r="X117" s="25" t="s">
        <v>198</v>
      </c>
      <c r="Y117" s="215"/>
    </row>
    <row r="118" spans="1:25" ht="18" customHeight="1" x14ac:dyDescent="0.4">
      <c r="A118" s="281"/>
      <c r="B118" s="139" t="s">
        <v>23</v>
      </c>
      <c r="C118" s="248" t="s">
        <v>200</v>
      </c>
      <c r="D118" s="249"/>
      <c r="E118" s="249"/>
      <c r="F118" s="249"/>
      <c r="G118" s="249"/>
      <c r="H118" s="249"/>
      <c r="I118" s="249"/>
      <c r="J118" s="249"/>
      <c r="K118" s="249"/>
      <c r="L118" s="249"/>
      <c r="M118" s="249"/>
      <c r="N118" s="249"/>
      <c r="O118" s="249"/>
      <c r="P118" s="249"/>
      <c r="Q118" s="249"/>
      <c r="R118" s="249"/>
      <c r="S118" s="249"/>
      <c r="T118" s="250"/>
      <c r="U118" s="45" t="s">
        <v>52</v>
      </c>
      <c r="V118" s="45" t="s">
        <v>52</v>
      </c>
      <c r="W118" s="45" t="s">
        <v>52</v>
      </c>
      <c r="X118" s="25" t="s">
        <v>199</v>
      </c>
      <c r="Y118" s="215"/>
    </row>
    <row r="119" spans="1:25" ht="18" customHeight="1" x14ac:dyDescent="0.4">
      <c r="A119" s="216" t="s">
        <v>202</v>
      </c>
      <c r="B119" s="217"/>
      <c r="C119" s="217"/>
      <c r="D119" s="217"/>
      <c r="E119" s="217"/>
      <c r="F119" s="217"/>
      <c r="G119" s="217"/>
      <c r="H119" s="217"/>
      <c r="I119" s="217"/>
      <c r="J119" s="217"/>
      <c r="K119" s="217"/>
      <c r="L119" s="217"/>
      <c r="M119" s="217"/>
      <c r="N119" s="217"/>
      <c r="O119" s="217"/>
      <c r="P119" s="217"/>
      <c r="Q119" s="217"/>
      <c r="R119" s="217"/>
      <c r="S119" s="217"/>
      <c r="T119" s="217"/>
      <c r="U119" s="217"/>
      <c r="V119" s="217"/>
      <c r="W119" s="217"/>
      <c r="X119" s="217"/>
      <c r="Y119" s="218"/>
    </row>
    <row r="120" spans="1:25" ht="42.75" customHeight="1" x14ac:dyDescent="0.4">
      <c r="A120" s="57"/>
      <c r="B120" s="138"/>
      <c r="C120" s="260" t="s">
        <v>431</v>
      </c>
      <c r="D120" s="260"/>
      <c r="E120" s="260"/>
      <c r="F120" s="260"/>
      <c r="G120" s="260"/>
      <c r="H120" s="260"/>
      <c r="I120" s="260"/>
      <c r="J120" s="260"/>
      <c r="K120" s="260"/>
      <c r="L120" s="260"/>
      <c r="M120" s="260"/>
      <c r="N120" s="260"/>
      <c r="O120" s="260"/>
      <c r="P120" s="260"/>
      <c r="Q120" s="260"/>
      <c r="R120" s="260"/>
      <c r="S120" s="260"/>
      <c r="T120" s="261"/>
      <c r="U120" s="146" t="s">
        <v>52</v>
      </c>
      <c r="V120" s="146" t="s">
        <v>52</v>
      </c>
      <c r="W120" s="146" t="s">
        <v>52</v>
      </c>
      <c r="X120" s="27" t="s">
        <v>204</v>
      </c>
      <c r="Y120" s="129" t="s">
        <v>206</v>
      </c>
    </row>
    <row r="121" spans="1:25" ht="18" customHeight="1" x14ac:dyDescent="0.4">
      <c r="A121" s="216" t="s">
        <v>207</v>
      </c>
      <c r="B121" s="217"/>
      <c r="C121" s="217"/>
      <c r="D121" s="217"/>
      <c r="E121" s="217"/>
      <c r="F121" s="217"/>
      <c r="G121" s="217"/>
      <c r="H121" s="217"/>
      <c r="I121" s="217"/>
      <c r="J121" s="217"/>
      <c r="K121" s="217"/>
      <c r="L121" s="217"/>
      <c r="M121" s="217"/>
      <c r="N121" s="217"/>
      <c r="O121" s="217"/>
      <c r="P121" s="217"/>
      <c r="Q121" s="217"/>
      <c r="R121" s="217"/>
      <c r="S121" s="217"/>
      <c r="T121" s="217"/>
      <c r="U121" s="217"/>
      <c r="V121" s="217"/>
      <c r="W121" s="217"/>
      <c r="X121" s="217"/>
      <c r="Y121" s="218"/>
    </row>
    <row r="122" spans="1:25" ht="40.5" customHeight="1" x14ac:dyDescent="0.4">
      <c r="A122" s="57"/>
      <c r="B122" s="138"/>
      <c r="C122" s="226" t="s">
        <v>432</v>
      </c>
      <c r="D122" s="226"/>
      <c r="E122" s="226"/>
      <c r="F122" s="226"/>
      <c r="G122" s="226"/>
      <c r="H122" s="226"/>
      <c r="I122" s="226"/>
      <c r="J122" s="226"/>
      <c r="K122" s="226"/>
      <c r="L122" s="226"/>
      <c r="M122" s="226"/>
      <c r="N122" s="226"/>
      <c r="O122" s="226"/>
      <c r="P122" s="226"/>
      <c r="Q122" s="226"/>
      <c r="R122" s="226"/>
      <c r="S122" s="226"/>
      <c r="T122" s="227"/>
      <c r="U122" s="305" t="s">
        <v>52</v>
      </c>
      <c r="V122" s="305" t="s">
        <v>52</v>
      </c>
      <c r="W122" s="305" t="s">
        <v>52</v>
      </c>
      <c r="X122" s="242" t="s">
        <v>205</v>
      </c>
      <c r="Y122" s="214" t="s">
        <v>51</v>
      </c>
    </row>
    <row r="123" spans="1:25" ht="50.25" customHeight="1" x14ac:dyDescent="0.4">
      <c r="A123" s="118"/>
      <c r="B123" s="147"/>
      <c r="C123" s="265" t="s">
        <v>359</v>
      </c>
      <c r="D123" s="265"/>
      <c r="E123" s="265"/>
      <c r="F123" s="265"/>
      <c r="G123" s="265"/>
      <c r="H123" s="265"/>
      <c r="I123" s="265"/>
      <c r="J123" s="265"/>
      <c r="K123" s="265"/>
      <c r="L123" s="265"/>
      <c r="M123" s="265"/>
      <c r="N123" s="265"/>
      <c r="O123" s="265"/>
      <c r="P123" s="265"/>
      <c r="Q123" s="265"/>
      <c r="R123" s="265"/>
      <c r="S123" s="265"/>
      <c r="T123" s="266"/>
      <c r="U123" s="306"/>
      <c r="V123" s="306"/>
      <c r="W123" s="306"/>
      <c r="X123" s="263"/>
      <c r="Y123" s="240"/>
    </row>
    <row r="124" spans="1:25" ht="18" customHeight="1" x14ac:dyDescent="0.4">
      <c r="A124" s="216" t="s">
        <v>203</v>
      </c>
      <c r="B124" s="217"/>
      <c r="C124" s="217"/>
      <c r="D124" s="217"/>
      <c r="E124" s="217"/>
      <c r="F124" s="217"/>
      <c r="G124" s="217"/>
      <c r="H124" s="217"/>
      <c r="I124" s="217"/>
      <c r="J124" s="217"/>
      <c r="K124" s="217"/>
      <c r="L124" s="217"/>
      <c r="M124" s="217"/>
      <c r="N124" s="217"/>
      <c r="O124" s="217"/>
      <c r="P124" s="217"/>
      <c r="Q124" s="217"/>
      <c r="R124" s="217"/>
      <c r="S124" s="217"/>
      <c r="T124" s="217"/>
      <c r="U124" s="217"/>
      <c r="V124" s="217"/>
      <c r="W124" s="217"/>
      <c r="X124" s="217"/>
      <c r="Y124" s="218"/>
    </row>
    <row r="125" spans="1:25" ht="60" customHeight="1" x14ac:dyDescent="0.4">
      <c r="A125" s="133" t="s">
        <v>34</v>
      </c>
      <c r="B125" s="138"/>
      <c r="C125" s="226" t="s">
        <v>433</v>
      </c>
      <c r="D125" s="226"/>
      <c r="E125" s="226"/>
      <c r="F125" s="226"/>
      <c r="G125" s="226"/>
      <c r="H125" s="226"/>
      <c r="I125" s="226"/>
      <c r="J125" s="226"/>
      <c r="K125" s="226"/>
      <c r="L125" s="226"/>
      <c r="M125" s="226"/>
      <c r="N125" s="226"/>
      <c r="O125" s="226"/>
      <c r="P125" s="226"/>
      <c r="Q125" s="226"/>
      <c r="R125" s="226"/>
      <c r="S125" s="226"/>
      <c r="T125" s="227"/>
      <c r="U125" s="146" t="s">
        <v>52</v>
      </c>
      <c r="V125" s="146" t="s">
        <v>52</v>
      </c>
      <c r="W125" s="146" t="s">
        <v>52</v>
      </c>
      <c r="X125" s="27" t="s">
        <v>208</v>
      </c>
      <c r="Y125" s="129" t="s">
        <v>209</v>
      </c>
    </row>
    <row r="126" spans="1:25" ht="18" customHeight="1" x14ac:dyDescent="0.4">
      <c r="A126" s="216" t="s">
        <v>311</v>
      </c>
      <c r="B126" s="217"/>
      <c r="C126" s="217"/>
      <c r="D126" s="217"/>
      <c r="E126" s="217"/>
      <c r="F126" s="217"/>
      <c r="G126" s="217"/>
      <c r="H126" s="217"/>
      <c r="I126" s="217"/>
      <c r="J126" s="217"/>
      <c r="K126" s="217"/>
      <c r="L126" s="217"/>
      <c r="M126" s="217"/>
      <c r="N126" s="217"/>
      <c r="O126" s="217"/>
      <c r="P126" s="217"/>
      <c r="Q126" s="217"/>
      <c r="R126" s="217"/>
      <c r="S126" s="217"/>
      <c r="T126" s="217"/>
      <c r="U126" s="217"/>
      <c r="V126" s="217"/>
      <c r="W126" s="217"/>
      <c r="X126" s="217"/>
      <c r="Y126" s="218"/>
    </row>
    <row r="127" spans="1:25" ht="30.75" customHeight="1" x14ac:dyDescent="0.4">
      <c r="A127" s="57"/>
      <c r="B127" s="139" t="s">
        <v>11</v>
      </c>
      <c r="C127" s="225" t="s">
        <v>434</v>
      </c>
      <c r="D127" s="226"/>
      <c r="E127" s="226"/>
      <c r="F127" s="226"/>
      <c r="G127" s="226"/>
      <c r="H127" s="226"/>
      <c r="I127" s="226"/>
      <c r="J127" s="226"/>
      <c r="K127" s="226"/>
      <c r="L127" s="226"/>
      <c r="M127" s="226"/>
      <c r="N127" s="226"/>
      <c r="O127" s="226"/>
      <c r="P127" s="226"/>
      <c r="Q127" s="226"/>
      <c r="R127" s="226"/>
      <c r="S127" s="226"/>
      <c r="T127" s="227"/>
      <c r="U127" s="146" t="s">
        <v>52</v>
      </c>
      <c r="V127" s="146" t="s">
        <v>52</v>
      </c>
      <c r="W127" s="146" t="s">
        <v>52</v>
      </c>
      <c r="X127" s="27" t="s">
        <v>210</v>
      </c>
      <c r="Y127" s="214" t="s">
        <v>212</v>
      </c>
    </row>
    <row r="128" spans="1:25" ht="30" customHeight="1" x14ac:dyDescent="0.4">
      <c r="A128" s="15"/>
      <c r="B128" s="36" t="s">
        <v>8</v>
      </c>
      <c r="C128" s="245" t="s">
        <v>435</v>
      </c>
      <c r="D128" s="246"/>
      <c r="E128" s="246"/>
      <c r="F128" s="246"/>
      <c r="G128" s="246"/>
      <c r="H128" s="246"/>
      <c r="I128" s="246"/>
      <c r="J128" s="246"/>
      <c r="K128" s="246"/>
      <c r="L128" s="246"/>
      <c r="M128" s="246"/>
      <c r="N128" s="246"/>
      <c r="O128" s="246"/>
      <c r="P128" s="246"/>
      <c r="Q128" s="246"/>
      <c r="R128" s="246"/>
      <c r="S128" s="246"/>
      <c r="T128" s="247"/>
      <c r="U128" s="31" t="s">
        <v>52</v>
      </c>
      <c r="V128" s="31" t="s">
        <v>52</v>
      </c>
      <c r="W128" s="31" t="s">
        <v>52</v>
      </c>
      <c r="X128" s="25" t="s">
        <v>211</v>
      </c>
      <c r="Y128" s="215"/>
    </row>
    <row r="129" spans="1:25" ht="29.25" customHeight="1" x14ac:dyDescent="0.4">
      <c r="A129" s="15"/>
      <c r="B129" s="270" t="s">
        <v>16</v>
      </c>
      <c r="C129" s="309" t="s">
        <v>436</v>
      </c>
      <c r="D129" s="310"/>
      <c r="E129" s="310"/>
      <c r="F129" s="310"/>
      <c r="G129" s="310"/>
      <c r="H129" s="310"/>
      <c r="I129" s="310"/>
      <c r="J129" s="310"/>
      <c r="K129" s="310"/>
      <c r="L129" s="310"/>
      <c r="M129" s="310"/>
      <c r="N129" s="310"/>
      <c r="O129" s="310"/>
      <c r="P129" s="310"/>
      <c r="Q129" s="310"/>
      <c r="R129" s="310"/>
      <c r="S129" s="310"/>
      <c r="T129" s="311"/>
      <c r="U129" s="288" t="s">
        <v>52</v>
      </c>
      <c r="V129" s="288" t="s">
        <v>52</v>
      </c>
      <c r="W129" s="288" t="s">
        <v>52</v>
      </c>
      <c r="X129" s="262" t="s">
        <v>213</v>
      </c>
      <c r="Y129" s="215"/>
    </row>
    <row r="130" spans="1:25" ht="137.25" customHeight="1" x14ac:dyDescent="0.4">
      <c r="A130" s="15"/>
      <c r="B130" s="271"/>
      <c r="C130" s="276" t="s">
        <v>328</v>
      </c>
      <c r="D130" s="277"/>
      <c r="E130" s="277"/>
      <c r="F130" s="277"/>
      <c r="G130" s="277"/>
      <c r="H130" s="277"/>
      <c r="I130" s="277"/>
      <c r="J130" s="277"/>
      <c r="K130" s="277"/>
      <c r="L130" s="277"/>
      <c r="M130" s="277"/>
      <c r="N130" s="277"/>
      <c r="O130" s="277"/>
      <c r="P130" s="277"/>
      <c r="Q130" s="277"/>
      <c r="R130" s="277"/>
      <c r="S130" s="277"/>
      <c r="T130" s="278"/>
      <c r="U130" s="290"/>
      <c r="V130" s="290"/>
      <c r="W130" s="290"/>
      <c r="X130" s="243"/>
      <c r="Y130" s="215"/>
    </row>
    <row r="131" spans="1:25" ht="61.5" customHeight="1" x14ac:dyDescent="0.4">
      <c r="A131" s="15"/>
      <c r="B131" s="271"/>
      <c r="C131" s="254" t="s">
        <v>306</v>
      </c>
      <c r="D131" s="255"/>
      <c r="E131" s="255"/>
      <c r="F131" s="255"/>
      <c r="G131" s="255"/>
      <c r="H131" s="255"/>
      <c r="I131" s="255"/>
      <c r="J131" s="255"/>
      <c r="K131" s="255"/>
      <c r="L131" s="255"/>
      <c r="M131" s="255"/>
      <c r="N131" s="255"/>
      <c r="O131" s="255"/>
      <c r="P131" s="255"/>
      <c r="Q131" s="255"/>
      <c r="R131" s="255"/>
      <c r="S131" s="255"/>
      <c r="T131" s="256"/>
      <c r="U131" s="31" t="s">
        <v>52</v>
      </c>
      <c r="V131" s="31" t="s">
        <v>52</v>
      </c>
      <c r="W131" s="31" t="s">
        <v>52</v>
      </c>
      <c r="X131" s="25" t="s">
        <v>215</v>
      </c>
      <c r="Y131" s="215"/>
    </row>
    <row r="132" spans="1:25" ht="90" customHeight="1" x14ac:dyDescent="0.4">
      <c r="A132" s="118"/>
      <c r="B132" s="272"/>
      <c r="C132" s="257" t="s">
        <v>216</v>
      </c>
      <c r="D132" s="258"/>
      <c r="E132" s="258"/>
      <c r="F132" s="258"/>
      <c r="G132" s="258"/>
      <c r="H132" s="258"/>
      <c r="I132" s="258"/>
      <c r="J132" s="258"/>
      <c r="K132" s="258"/>
      <c r="L132" s="258"/>
      <c r="M132" s="258"/>
      <c r="N132" s="258"/>
      <c r="O132" s="258"/>
      <c r="P132" s="258"/>
      <c r="Q132" s="258"/>
      <c r="R132" s="258"/>
      <c r="S132" s="258"/>
      <c r="T132" s="259"/>
      <c r="U132" s="30" t="s">
        <v>52</v>
      </c>
      <c r="V132" s="30" t="s">
        <v>52</v>
      </c>
      <c r="W132" s="30" t="s">
        <v>52</v>
      </c>
      <c r="X132" s="26" t="s">
        <v>214</v>
      </c>
      <c r="Y132" s="240"/>
    </row>
    <row r="133" spans="1:25" ht="18" customHeight="1" x14ac:dyDescent="0.4">
      <c r="A133" s="216" t="s">
        <v>217</v>
      </c>
      <c r="B133" s="217"/>
      <c r="C133" s="217"/>
      <c r="D133" s="217"/>
      <c r="E133" s="217"/>
      <c r="F133" s="217"/>
      <c r="G133" s="217"/>
      <c r="H133" s="217"/>
      <c r="I133" s="217"/>
      <c r="J133" s="217"/>
      <c r="K133" s="217"/>
      <c r="L133" s="217"/>
      <c r="M133" s="217"/>
      <c r="N133" s="217"/>
      <c r="O133" s="217"/>
      <c r="P133" s="217"/>
      <c r="Q133" s="217"/>
      <c r="R133" s="217"/>
      <c r="S133" s="217"/>
      <c r="T133" s="217"/>
      <c r="U133" s="217"/>
      <c r="V133" s="217"/>
      <c r="W133" s="217"/>
      <c r="X133" s="217"/>
      <c r="Y133" s="218"/>
    </row>
    <row r="134" spans="1:25" ht="26.25" customHeight="1" x14ac:dyDescent="0.4">
      <c r="A134" s="274" t="s">
        <v>34</v>
      </c>
      <c r="B134" s="150"/>
      <c r="C134" s="226" t="s">
        <v>437</v>
      </c>
      <c r="D134" s="226"/>
      <c r="E134" s="226"/>
      <c r="F134" s="226"/>
      <c r="G134" s="226"/>
      <c r="H134" s="226"/>
      <c r="I134" s="226"/>
      <c r="J134" s="226"/>
      <c r="K134" s="226"/>
      <c r="L134" s="226"/>
      <c r="M134" s="226"/>
      <c r="N134" s="226"/>
      <c r="O134" s="226"/>
      <c r="P134" s="226"/>
      <c r="Q134" s="226"/>
      <c r="R134" s="226"/>
      <c r="S134" s="226"/>
      <c r="T134" s="227"/>
      <c r="U134" s="305" t="s">
        <v>52</v>
      </c>
      <c r="V134" s="305" t="s">
        <v>52</v>
      </c>
      <c r="W134" s="307" t="s">
        <v>52</v>
      </c>
      <c r="X134" s="242" t="s">
        <v>219</v>
      </c>
      <c r="Y134" s="214" t="s">
        <v>50</v>
      </c>
    </row>
    <row r="135" spans="1:25" ht="93.75" customHeight="1" x14ac:dyDescent="0.4">
      <c r="A135" s="274"/>
      <c r="B135" s="139"/>
      <c r="C135" s="318" t="s">
        <v>327</v>
      </c>
      <c r="D135" s="318"/>
      <c r="E135" s="318"/>
      <c r="F135" s="318"/>
      <c r="G135" s="318"/>
      <c r="H135" s="318"/>
      <c r="I135" s="318"/>
      <c r="J135" s="318"/>
      <c r="K135" s="318"/>
      <c r="L135" s="318"/>
      <c r="M135" s="318"/>
      <c r="N135" s="318"/>
      <c r="O135" s="318"/>
      <c r="P135" s="318"/>
      <c r="Q135" s="318"/>
      <c r="R135" s="318"/>
      <c r="S135" s="318"/>
      <c r="T135" s="319"/>
      <c r="U135" s="290"/>
      <c r="V135" s="290"/>
      <c r="W135" s="308"/>
      <c r="X135" s="243"/>
      <c r="Y135" s="215"/>
    </row>
    <row r="136" spans="1:25" ht="17.25" customHeight="1" x14ac:dyDescent="0.4">
      <c r="A136" s="274"/>
      <c r="B136" s="36"/>
      <c r="C136" s="246" t="s">
        <v>307</v>
      </c>
      <c r="D136" s="246"/>
      <c r="E136" s="246"/>
      <c r="F136" s="246"/>
      <c r="G136" s="246"/>
      <c r="H136" s="246"/>
      <c r="I136" s="246"/>
      <c r="J136" s="246"/>
      <c r="K136" s="246"/>
      <c r="L136" s="246"/>
      <c r="M136" s="246"/>
      <c r="N136" s="246"/>
      <c r="O136" s="246"/>
      <c r="P136" s="246"/>
      <c r="Q136" s="246"/>
      <c r="R136" s="246"/>
      <c r="S136" s="246"/>
      <c r="T136" s="247"/>
      <c r="U136" s="31" t="s">
        <v>52</v>
      </c>
      <c r="V136" s="31" t="s">
        <v>52</v>
      </c>
      <c r="W136" s="31" t="s">
        <v>52</v>
      </c>
      <c r="X136" s="243"/>
      <c r="Y136" s="215"/>
    </row>
    <row r="137" spans="1:25" ht="51" customHeight="1" x14ac:dyDescent="0.4">
      <c r="A137" s="275"/>
      <c r="B137" s="147"/>
      <c r="C137" s="318" t="s">
        <v>218</v>
      </c>
      <c r="D137" s="318"/>
      <c r="E137" s="318"/>
      <c r="F137" s="318"/>
      <c r="G137" s="318"/>
      <c r="H137" s="318"/>
      <c r="I137" s="318"/>
      <c r="J137" s="318"/>
      <c r="K137" s="318"/>
      <c r="L137" s="318"/>
      <c r="M137" s="318"/>
      <c r="N137" s="318"/>
      <c r="O137" s="318"/>
      <c r="P137" s="318"/>
      <c r="Q137" s="318"/>
      <c r="R137" s="318"/>
      <c r="S137" s="318"/>
      <c r="T137" s="319"/>
      <c r="U137" s="31" t="s">
        <v>52</v>
      </c>
      <c r="V137" s="31" t="s">
        <v>52</v>
      </c>
      <c r="W137" s="31" t="s">
        <v>52</v>
      </c>
      <c r="X137" s="26" t="s">
        <v>315</v>
      </c>
      <c r="Y137" s="240"/>
    </row>
    <row r="138" spans="1:25" ht="18" customHeight="1" x14ac:dyDescent="0.4">
      <c r="A138" s="216" t="s">
        <v>220</v>
      </c>
      <c r="B138" s="217"/>
      <c r="C138" s="217"/>
      <c r="D138" s="217"/>
      <c r="E138" s="217"/>
      <c r="F138" s="217"/>
      <c r="G138" s="217"/>
      <c r="H138" s="217"/>
      <c r="I138" s="217"/>
      <c r="J138" s="217"/>
      <c r="K138" s="217"/>
      <c r="L138" s="217"/>
      <c r="M138" s="217"/>
      <c r="N138" s="217"/>
      <c r="O138" s="217"/>
      <c r="P138" s="217"/>
      <c r="Q138" s="217"/>
      <c r="R138" s="217"/>
      <c r="S138" s="217"/>
      <c r="T138" s="217"/>
      <c r="U138" s="217"/>
      <c r="V138" s="217"/>
      <c r="W138" s="217"/>
      <c r="X138" s="217"/>
      <c r="Y138" s="218"/>
    </row>
    <row r="139" spans="1:25" ht="41.25" customHeight="1" x14ac:dyDescent="0.4">
      <c r="A139" s="41"/>
      <c r="B139" s="138"/>
      <c r="C139" s="226" t="s">
        <v>438</v>
      </c>
      <c r="D139" s="226"/>
      <c r="E139" s="226"/>
      <c r="F139" s="226"/>
      <c r="G139" s="226"/>
      <c r="H139" s="226"/>
      <c r="I139" s="226"/>
      <c r="J139" s="226"/>
      <c r="K139" s="226"/>
      <c r="L139" s="226"/>
      <c r="M139" s="226"/>
      <c r="N139" s="226"/>
      <c r="O139" s="226"/>
      <c r="P139" s="226"/>
      <c r="Q139" s="226"/>
      <c r="R139" s="226"/>
      <c r="S139" s="226"/>
      <c r="T139" s="227"/>
      <c r="U139" s="305" t="s">
        <v>52</v>
      </c>
      <c r="V139" s="305" t="s">
        <v>52</v>
      </c>
      <c r="W139" s="305" t="s">
        <v>52</v>
      </c>
      <c r="X139" s="34" t="s">
        <v>221</v>
      </c>
      <c r="Y139" s="214" t="s">
        <v>223</v>
      </c>
    </row>
    <row r="140" spans="1:25" ht="30.75" customHeight="1" x14ac:dyDescent="0.4">
      <c r="A140" s="137"/>
      <c r="B140" s="147"/>
      <c r="C140" s="300" t="s">
        <v>439</v>
      </c>
      <c r="D140" s="300"/>
      <c r="E140" s="300"/>
      <c r="F140" s="300"/>
      <c r="G140" s="300"/>
      <c r="H140" s="300"/>
      <c r="I140" s="300"/>
      <c r="J140" s="300"/>
      <c r="K140" s="300"/>
      <c r="L140" s="300"/>
      <c r="M140" s="300"/>
      <c r="N140" s="300"/>
      <c r="O140" s="300"/>
      <c r="P140" s="300"/>
      <c r="Q140" s="300"/>
      <c r="R140" s="300"/>
      <c r="S140" s="300"/>
      <c r="T140" s="301"/>
      <c r="U140" s="306"/>
      <c r="V140" s="306"/>
      <c r="W140" s="306"/>
      <c r="X140" s="35" t="s">
        <v>222</v>
      </c>
      <c r="Y140" s="240"/>
    </row>
    <row r="141" spans="1:25" s="101" customFormat="1" ht="18" customHeight="1" x14ac:dyDescent="0.4">
      <c r="A141" s="216" t="s">
        <v>224</v>
      </c>
      <c r="B141" s="217"/>
      <c r="C141" s="217"/>
      <c r="D141" s="217"/>
      <c r="E141" s="217"/>
      <c r="F141" s="217"/>
      <c r="G141" s="217"/>
      <c r="H141" s="217"/>
      <c r="I141" s="217"/>
      <c r="J141" s="217"/>
      <c r="K141" s="217"/>
      <c r="L141" s="217"/>
      <c r="M141" s="217"/>
      <c r="N141" s="217"/>
      <c r="O141" s="217"/>
      <c r="P141" s="217"/>
      <c r="Q141" s="217"/>
      <c r="R141" s="217"/>
      <c r="S141" s="217"/>
      <c r="T141" s="217"/>
      <c r="U141" s="217"/>
      <c r="V141" s="217"/>
      <c r="W141" s="217"/>
      <c r="X141" s="217"/>
      <c r="Y141" s="218"/>
    </row>
    <row r="142" spans="1:25" s="101" customFormat="1" ht="30" customHeight="1" x14ac:dyDescent="0.4">
      <c r="A142" s="274" t="s">
        <v>34</v>
      </c>
      <c r="B142" s="279" t="s">
        <v>11</v>
      </c>
      <c r="C142" s="251" t="s">
        <v>440</v>
      </c>
      <c r="D142" s="252"/>
      <c r="E142" s="252"/>
      <c r="F142" s="252"/>
      <c r="G142" s="252"/>
      <c r="H142" s="252"/>
      <c r="I142" s="252"/>
      <c r="J142" s="252"/>
      <c r="K142" s="252"/>
      <c r="L142" s="252"/>
      <c r="M142" s="252"/>
      <c r="N142" s="252"/>
      <c r="O142" s="252"/>
      <c r="P142" s="252"/>
      <c r="Q142" s="252"/>
      <c r="R142" s="252"/>
      <c r="S142" s="252"/>
      <c r="T142" s="253"/>
      <c r="U142" s="97" t="s">
        <v>52</v>
      </c>
      <c r="V142" s="97" t="s">
        <v>52</v>
      </c>
      <c r="W142" s="97" t="s">
        <v>52</v>
      </c>
      <c r="X142" s="92" t="s">
        <v>226</v>
      </c>
      <c r="Y142" s="214" t="s">
        <v>59</v>
      </c>
    </row>
    <row r="143" spans="1:25" s="101" customFormat="1" ht="18.75" customHeight="1" x14ac:dyDescent="0.4">
      <c r="A143" s="274"/>
      <c r="B143" s="271"/>
      <c r="C143" s="245" t="s">
        <v>225</v>
      </c>
      <c r="D143" s="246"/>
      <c r="E143" s="246"/>
      <c r="F143" s="246"/>
      <c r="G143" s="246"/>
      <c r="H143" s="246"/>
      <c r="I143" s="246"/>
      <c r="J143" s="246"/>
      <c r="K143" s="246"/>
      <c r="L143" s="246"/>
      <c r="M143" s="246"/>
      <c r="N143" s="246"/>
      <c r="O143" s="246"/>
      <c r="P143" s="246"/>
      <c r="Q143" s="246"/>
      <c r="R143" s="246"/>
      <c r="S143" s="246"/>
      <c r="T143" s="247"/>
      <c r="U143" s="31" t="s">
        <v>52</v>
      </c>
      <c r="V143" s="31" t="s">
        <v>52</v>
      </c>
      <c r="W143" s="31" t="s">
        <v>52</v>
      </c>
      <c r="X143" s="25"/>
      <c r="Y143" s="215"/>
    </row>
    <row r="144" spans="1:25" s="101" customFormat="1" ht="151.5" customHeight="1" x14ac:dyDescent="0.4">
      <c r="A144" s="274"/>
      <c r="B144" s="273"/>
      <c r="C144" s="254" t="s">
        <v>326</v>
      </c>
      <c r="D144" s="255"/>
      <c r="E144" s="255"/>
      <c r="F144" s="255"/>
      <c r="G144" s="255"/>
      <c r="H144" s="255"/>
      <c r="I144" s="255"/>
      <c r="J144" s="255"/>
      <c r="K144" s="255"/>
      <c r="L144" s="255"/>
      <c r="M144" s="255"/>
      <c r="N144" s="255"/>
      <c r="O144" s="255"/>
      <c r="P144" s="255"/>
      <c r="Q144" s="255"/>
      <c r="R144" s="255"/>
      <c r="S144" s="255"/>
      <c r="T144" s="256"/>
      <c r="U144" s="102"/>
      <c r="V144" s="102"/>
      <c r="W144" s="102"/>
      <c r="X144" s="25"/>
      <c r="Y144" s="215"/>
    </row>
    <row r="145" spans="1:25" s="101" customFormat="1" ht="41.25" customHeight="1" x14ac:dyDescent="0.4">
      <c r="A145" s="274"/>
      <c r="B145" s="36" t="s">
        <v>8</v>
      </c>
      <c r="C145" s="309" t="s">
        <v>441</v>
      </c>
      <c r="D145" s="310"/>
      <c r="E145" s="310"/>
      <c r="F145" s="310"/>
      <c r="G145" s="310"/>
      <c r="H145" s="310"/>
      <c r="I145" s="310"/>
      <c r="J145" s="310"/>
      <c r="K145" s="310"/>
      <c r="L145" s="310"/>
      <c r="M145" s="310"/>
      <c r="N145" s="310"/>
      <c r="O145" s="310"/>
      <c r="P145" s="310"/>
      <c r="Q145" s="310"/>
      <c r="R145" s="310"/>
      <c r="S145" s="310"/>
      <c r="T145" s="311"/>
      <c r="U145" s="146" t="s">
        <v>52</v>
      </c>
      <c r="V145" s="146" t="s">
        <v>52</v>
      </c>
      <c r="W145" s="146" t="s">
        <v>52</v>
      </c>
      <c r="X145" s="25" t="s">
        <v>229</v>
      </c>
      <c r="Y145" s="215"/>
    </row>
    <row r="146" spans="1:25" s="101" customFormat="1" ht="30.75" customHeight="1" x14ac:dyDescent="0.4">
      <c r="A146" s="274"/>
      <c r="B146" s="270" t="s">
        <v>16</v>
      </c>
      <c r="C146" s="245" t="s">
        <v>442</v>
      </c>
      <c r="D146" s="246"/>
      <c r="E146" s="246"/>
      <c r="F146" s="246"/>
      <c r="G146" s="246"/>
      <c r="H146" s="246"/>
      <c r="I146" s="246"/>
      <c r="J146" s="246"/>
      <c r="K146" s="246"/>
      <c r="L146" s="246"/>
      <c r="M146" s="246"/>
      <c r="N146" s="246"/>
      <c r="O146" s="246"/>
      <c r="P146" s="246"/>
      <c r="Q146" s="246"/>
      <c r="R146" s="246"/>
      <c r="S146" s="246"/>
      <c r="T146" s="247"/>
      <c r="U146" s="31" t="s">
        <v>52</v>
      </c>
      <c r="V146" s="31" t="s">
        <v>52</v>
      </c>
      <c r="W146" s="31" t="s">
        <v>52</v>
      </c>
      <c r="X146" s="25" t="s">
        <v>232</v>
      </c>
      <c r="Y146" s="215"/>
    </row>
    <row r="147" spans="1:25" s="101" customFormat="1" ht="30" customHeight="1" x14ac:dyDescent="0.4">
      <c r="A147" s="274"/>
      <c r="B147" s="273"/>
      <c r="C147" s="254" t="s">
        <v>227</v>
      </c>
      <c r="D147" s="255"/>
      <c r="E147" s="255"/>
      <c r="F147" s="255"/>
      <c r="G147" s="255"/>
      <c r="H147" s="255"/>
      <c r="I147" s="255"/>
      <c r="J147" s="255"/>
      <c r="K147" s="255"/>
      <c r="L147" s="255"/>
      <c r="M147" s="255"/>
      <c r="N147" s="255"/>
      <c r="O147" s="255"/>
      <c r="P147" s="255"/>
      <c r="Q147" s="255"/>
      <c r="R147" s="255"/>
      <c r="S147" s="255"/>
      <c r="T147" s="256"/>
      <c r="U147" s="31" t="s">
        <v>52</v>
      </c>
      <c r="V147" s="31" t="s">
        <v>52</v>
      </c>
      <c r="W147" s="31" t="s">
        <v>52</v>
      </c>
      <c r="X147" s="25" t="s">
        <v>230</v>
      </c>
      <c r="Y147" s="280"/>
    </row>
    <row r="148" spans="1:25" s="101" customFormat="1" ht="25.5" customHeight="1" x14ac:dyDescent="0.4">
      <c r="A148" s="274"/>
      <c r="B148" s="298" t="s">
        <v>17</v>
      </c>
      <c r="C148" s="245" t="s">
        <v>443</v>
      </c>
      <c r="D148" s="246"/>
      <c r="E148" s="246"/>
      <c r="F148" s="246"/>
      <c r="G148" s="246"/>
      <c r="H148" s="246"/>
      <c r="I148" s="246"/>
      <c r="J148" s="246"/>
      <c r="K148" s="246"/>
      <c r="L148" s="246"/>
      <c r="M148" s="246"/>
      <c r="N148" s="246"/>
      <c r="O148" s="246"/>
      <c r="P148" s="246"/>
      <c r="Q148" s="246"/>
      <c r="R148" s="246"/>
      <c r="S148" s="246"/>
      <c r="T148" s="247"/>
      <c r="U148" s="31" t="s">
        <v>52</v>
      </c>
      <c r="V148" s="31" t="s">
        <v>52</v>
      </c>
      <c r="W148" s="31" t="s">
        <v>52</v>
      </c>
      <c r="X148" s="25" t="s">
        <v>233</v>
      </c>
      <c r="Y148" s="388" t="s">
        <v>308</v>
      </c>
    </row>
    <row r="149" spans="1:25" s="101" customFormat="1" ht="25.5" customHeight="1" x14ac:dyDescent="0.4">
      <c r="A149" s="274"/>
      <c r="B149" s="284"/>
      <c r="C149" s="254" t="s">
        <v>228</v>
      </c>
      <c r="D149" s="255"/>
      <c r="E149" s="255"/>
      <c r="F149" s="255"/>
      <c r="G149" s="255"/>
      <c r="H149" s="255"/>
      <c r="I149" s="255"/>
      <c r="J149" s="255"/>
      <c r="K149" s="255"/>
      <c r="L149" s="255"/>
      <c r="M149" s="255"/>
      <c r="N149" s="255"/>
      <c r="O149" s="255"/>
      <c r="P149" s="255"/>
      <c r="Q149" s="255"/>
      <c r="R149" s="255"/>
      <c r="S149" s="255"/>
      <c r="T149" s="256"/>
      <c r="U149" s="31" t="s">
        <v>52</v>
      </c>
      <c r="V149" s="31" t="s">
        <v>52</v>
      </c>
      <c r="W149" s="31" t="s">
        <v>52</v>
      </c>
      <c r="X149" s="25" t="s">
        <v>231</v>
      </c>
      <c r="Y149" s="280"/>
    </row>
    <row r="150" spans="1:25" s="101" customFormat="1" ht="51.75" customHeight="1" x14ac:dyDescent="0.4">
      <c r="A150" s="274"/>
      <c r="B150" s="298" t="s">
        <v>9</v>
      </c>
      <c r="C150" s="245" t="s">
        <v>444</v>
      </c>
      <c r="D150" s="246"/>
      <c r="E150" s="246"/>
      <c r="F150" s="246"/>
      <c r="G150" s="246"/>
      <c r="H150" s="246"/>
      <c r="I150" s="246"/>
      <c r="J150" s="246"/>
      <c r="K150" s="246"/>
      <c r="L150" s="246"/>
      <c r="M150" s="246"/>
      <c r="N150" s="246"/>
      <c r="O150" s="246"/>
      <c r="P150" s="246"/>
      <c r="Q150" s="246"/>
      <c r="R150" s="246"/>
      <c r="S150" s="246"/>
      <c r="T150" s="247"/>
      <c r="U150" s="31" t="s">
        <v>52</v>
      </c>
      <c r="V150" s="31" t="s">
        <v>52</v>
      </c>
      <c r="W150" s="31" t="s">
        <v>52</v>
      </c>
      <c r="X150" s="25" t="s">
        <v>234</v>
      </c>
      <c r="Y150" s="388" t="s">
        <v>49</v>
      </c>
    </row>
    <row r="151" spans="1:25" s="101" customFormat="1" ht="31.5" customHeight="1" x14ac:dyDescent="0.4">
      <c r="A151" s="275"/>
      <c r="B151" s="320"/>
      <c r="C151" s="257" t="s">
        <v>41</v>
      </c>
      <c r="D151" s="258"/>
      <c r="E151" s="258"/>
      <c r="F151" s="258"/>
      <c r="G151" s="258"/>
      <c r="H151" s="258"/>
      <c r="I151" s="258"/>
      <c r="J151" s="258"/>
      <c r="K151" s="258"/>
      <c r="L151" s="258"/>
      <c r="M151" s="258"/>
      <c r="N151" s="258"/>
      <c r="O151" s="258"/>
      <c r="P151" s="258"/>
      <c r="Q151" s="258"/>
      <c r="R151" s="258"/>
      <c r="S151" s="258"/>
      <c r="T151" s="259"/>
      <c r="U151" s="30" t="s">
        <v>52</v>
      </c>
      <c r="V151" s="30" t="s">
        <v>52</v>
      </c>
      <c r="W151" s="30" t="s">
        <v>52</v>
      </c>
      <c r="X151" s="26" t="s">
        <v>235</v>
      </c>
      <c r="Y151" s="240"/>
    </row>
    <row r="152" spans="1:25" s="101" customFormat="1" ht="18" customHeight="1" x14ac:dyDescent="0.4">
      <c r="A152" s="216" t="s">
        <v>241</v>
      </c>
      <c r="B152" s="217"/>
      <c r="C152" s="217"/>
      <c r="D152" s="217"/>
      <c r="E152" s="217"/>
      <c r="F152" s="217"/>
      <c r="G152" s="217"/>
      <c r="H152" s="217"/>
      <c r="I152" s="217"/>
      <c r="J152" s="217"/>
      <c r="K152" s="217"/>
      <c r="L152" s="217"/>
      <c r="M152" s="217"/>
      <c r="N152" s="217"/>
      <c r="O152" s="217"/>
      <c r="P152" s="217"/>
      <c r="Q152" s="217"/>
      <c r="R152" s="217"/>
      <c r="S152" s="217"/>
      <c r="T152" s="217"/>
      <c r="U152" s="217"/>
      <c r="V152" s="217"/>
      <c r="W152" s="217"/>
      <c r="X152" s="217"/>
      <c r="Y152" s="218"/>
    </row>
    <row r="153" spans="1:25" s="101" customFormat="1" ht="41.25" customHeight="1" x14ac:dyDescent="0.4">
      <c r="A153" s="281" t="s">
        <v>34</v>
      </c>
      <c r="B153" s="283" t="s">
        <v>11</v>
      </c>
      <c r="C153" s="251" t="s">
        <v>445</v>
      </c>
      <c r="D153" s="252"/>
      <c r="E153" s="252"/>
      <c r="F153" s="252"/>
      <c r="G153" s="252"/>
      <c r="H153" s="252"/>
      <c r="I153" s="252"/>
      <c r="J153" s="252"/>
      <c r="K153" s="252"/>
      <c r="L153" s="252"/>
      <c r="M153" s="252"/>
      <c r="N153" s="252"/>
      <c r="O153" s="252"/>
      <c r="P153" s="252"/>
      <c r="Q153" s="252"/>
      <c r="R153" s="252"/>
      <c r="S153" s="252"/>
      <c r="T153" s="253"/>
      <c r="U153" s="146" t="s">
        <v>52</v>
      </c>
      <c r="V153" s="146" t="s">
        <v>52</v>
      </c>
      <c r="W153" s="146" t="s">
        <v>52</v>
      </c>
      <c r="X153" s="27" t="s">
        <v>236</v>
      </c>
      <c r="Y153" s="215" t="s">
        <v>48</v>
      </c>
    </row>
    <row r="154" spans="1:25" s="101" customFormat="1" ht="72.75" customHeight="1" x14ac:dyDescent="0.4">
      <c r="A154" s="281"/>
      <c r="B154" s="283"/>
      <c r="C154" s="285" t="s">
        <v>366</v>
      </c>
      <c r="D154" s="286"/>
      <c r="E154" s="286"/>
      <c r="F154" s="286"/>
      <c r="G154" s="286"/>
      <c r="H154" s="286"/>
      <c r="I154" s="286"/>
      <c r="J154" s="286"/>
      <c r="K154" s="286"/>
      <c r="L154" s="286"/>
      <c r="M154" s="286"/>
      <c r="N154" s="286"/>
      <c r="O154" s="286"/>
      <c r="P154" s="286"/>
      <c r="Q154" s="286"/>
      <c r="R154" s="286"/>
      <c r="S154" s="286"/>
      <c r="T154" s="287"/>
      <c r="U154" s="288" t="s">
        <v>52</v>
      </c>
      <c r="V154" s="288" t="s">
        <v>52</v>
      </c>
      <c r="W154" s="288" t="s">
        <v>52</v>
      </c>
      <c r="X154" s="262" t="s">
        <v>237</v>
      </c>
      <c r="Y154" s="215"/>
    </row>
    <row r="155" spans="1:25" s="101" customFormat="1" ht="12.75" customHeight="1" x14ac:dyDescent="0.4">
      <c r="A155" s="281"/>
      <c r="B155" s="283"/>
      <c r="C155" s="276" t="s">
        <v>53</v>
      </c>
      <c r="D155" s="277"/>
      <c r="E155" s="277"/>
      <c r="F155" s="277"/>
      <c r="G155" s="277"/>
      <c r="H155" s="277"/>
      <c r="I155" s="277"/>
      <c r="J155" s="277"/>
      <c r="K155" s="277"/>
      <c r="L155" s="277"/>
      <c r="M155" s="277"/>
      <c r="N155" s="277"/>
      <c r="O155" s="277"/>
      <c r="P155" s="277"/>
      <c r="Q155" s="277"/>
      <c r="R155" s="277"/>
      <c r="S155" s="277"/>
      <c r="T155" s="278"/>
      <c r="U155" s="289"/>
      <c r="V155" s="289"/>
      <c r="W155" s="289"/>
      <c r="X155" s="243"/>
      <c r="Y155" s="215"/>
    </row>
    <row r="156" spans="1:25" s="101" customFormat="1" ht="48" customHeight="1" x14ac:dyDescent="0.4">
      <c r="A156" s="281"/>
      <c r="B156" s="283"/>
      <c r="C156" s="292" t="s">
        <v>40</v>
      </c>
      <c r="D156" s="293"/>
      <c r="E156" s="293"/>
      <c r="F156" s="293"/>
      <c r="G156" s="293"/>
      <c r="H156" s="293"/>
      <c r="I156" s="293"/>
      <c r="J156" s="293"/>
      <c r="K156" s="293"/>
      <c r="L156" s="293"/>
      <c r="M156" s="293"/>
      <c r="N156" s="293"/>
      <c r="O156" s="293"/>
      <c r="P156" s="293"/>
      <c r="Q156" s="293"/>
      <c r="R156" s="293"/>
      <c r="S156" s="293"/>
      <c r="T156" s="294"/>
      <c r="U156" s="289"/>
      <c r="V156" s="289"/>
      <c r="W156" s="289"/>
      <c r="X156" s="243"/>
      <c r="Y156" s="215"/>
    </row>
    <row r="157" spans="1:25" s="101" customFormat="1" ht="12.75" customHeight="1" x14ac:dyDescent="0.4">
      <c r="A157" s="281"/>
      <c r="B157" s="283"/>
      <c r="C157" s="276" t="s">
        <v>54</v>
      </c>
      <c r="D157" s="277"/>
      <c r="E157" s="277"/>
      <c r="F157" s="277"/>
      <c r="G157" s="277"/>
      <c r="H157" s="277"/>
      <c r="I157" s="277"/>
      <c r="J157" s="277"/>
      <c r="K157" s="277"/>
      <c r="L157" s="277"/>
      <c r="M157" s="277"/>
      <c r="N157" s="277"/>
      <c r="O157" s="277"/>
      <c r="P157" s="277"/>
      <c r="Q157" s="277"/>
      <c r="R157" s="277"/>
      <c r="S157" s="277"/>
      <c r="T157" s="278"/>
      <c r="U157" s="289"/>
      <c r="V157" s="289"/>
      <c r="W157" s="289"/>
      <c r="X157" s="243"/>
      <c r="Y157" s="215"/>
    </row>
    <row r="158" spans="1:25" s="101" customFormat="1" ht="45.75" customHeight="1" x14ac:dyDescent="0.4">
      <c r="A158" s="281"/>
      <c r="B158" s="284"/>
      <c r="C158" s="295" t="s">
        <v>350</v>
      </c>
      <c r="D158" s="296"/>
      <c r="E158" s="296"/>
      <c r="F158" s="296"/>
      <c r="G158" s="296"/>
      <c r="H158" s="296"/>
      <c r="I158" s="296"/>
      <c r="J158" s="296"/>
      <c r="K158" s="296"/>
      <c r="L158" s="296"/>
      <c r="M158" s="296"/>
      <c r="N158" s="296"/>
      <c r="O158" s="296"/>
      <c r="P158" s="296"/>
      <c r="Q158" s="296"/>
      <c r="R158" s="296"/>
      <c r="S158" s="296"/>
      <c r="T158" s="297"/>
      <c r="U158" s="290"/>
      <c r="V158" s="290"/>
      <c r="W158" s="290"/>
      <c r="X158" s="291"/>
      <c r="Y158" s="215"/>
    </row>
    <row r="159" spans="1:25" s="101" customFormat="1" ht="27" customHeight="1" x14ac:dyDescent="0.4">
      <c r="A159" s="281"/>
      <c r="B159" s="138"/>
      <c r="C159" s="245" t="s">
        <v>353</v>
      </c>
      <c r="D159" s="246"/>
      <c r="E159" s="246"/>
      <c r="F159" s="246"/>
      <c r="G159" s="246"/>
      <c r="H159" s="246"/>
      <c r="I159" s="246"/>
      <c r="J159" s="246"/>
      <c r="K159" s="246"/>
      <c r="L159" s="246"/>
      <c r="M159" s="246"/>
      <c r="N159" s="246"/>
      <c r="O159" s="246"/>
      <c r="P159" s="246"/>
      <c r="Q159" s="246"/>
      <c r="R159" s="246"/>
      <c r="S159" s="246"/>
      <c r="T159" s="247"/>
      <c r="U159" s="31" t="s">
        <v>52</v>
      </c>
      <c r="V159" s="31" t="s">
        <v>52</v>
      </c>
      <c r="W159" s="31" t="s">
        <v>52</v>
      </c>
      <c r="X159" s="25" t="s">
        <v>347</v>
      </c>
      <c r="Y159" s="215"/>
    </row>
    <row r="160" spans="1:25" s="101" customFormat="1" ht="30.75" customHeight="1" x14ac:dyDescent="0.4">
      <c r="A160" s="281"/>
      <c r="B160" s="298" t="s">
        <v>8</v>
      </c>
      <c r="C160" s="245" t="s">
        <v>446</v>
      </c>
      <c r="D160" s="246"/>
      <c r="E160" s="246"/>
      <c r="F160" s="246"/>
      <c r="G160" s="246"/>
      <c r="H160" s="246"/>
      <c r="I160" s="246"/>
      <c r="J160" s="246"/>
      <c r="K160" s="246"/>
      <c r="L160" s="246"/>
      <c r="M160" s="246"/>
      <c r="N160" s="246"/>
      <c r="O160" s="246"/>
      <c r="P160" s="246"/>
      <c r="Q160" s="246"/>
      <c r="R160" s="246"/>
      <c r="S160" s="246"/>
      <c r="T160" s="247"/>
      <c r="U160" s="31" t="s">
        <v>52</v>
      </c>
      <c r="V160" s="31" t="s">
        <v>52</v>
      </c>
      <c r="W160" s="31" t="s">
        <v>52</v>
      </c>
      <c r="X160" s="25" t="s">
        <v>238</v>
      </c>
      <c r="Y160" s="215"/>
    </row>
    <row r="161" spans="1:25" s="101" customFormat="1" ht="51" customHeight="1" x14ac:dyDescent="0.4">
      <c r="A161" s="281"/>
      <c r="B161" s="284"/>
      <c r="C161" s="254" t="s">
        <v>367</v>
      </c>
      <c r="D161" s="255"/>
      <c r="E161" s="255"/>
      <c r="F161" s="255"/>
      <c r="G161" s="255"/>
      <c r="H161" s="255"/>
      <c r="I161" s="255"/>
      <c r="J161" s="255"/>
      <c r="K161" s="255"/>
      <c r="L161" s="255"/>
      <c r="M161" s="255"/>
      <c r="N161" s="255"/>
      <c r="O161" s="255"/>
      <c r="P161" s="255"/>
      <c r="Q161" s="255"/>
      <c r="R161" s="255"/>
      <c r="S161" s="255"/>
      <c r="T161" s="256"/>
      <c r="U161" s="31" t="s">
        <v>52</v>
      </c>
      <c r="V161" s="31" t="s">
        <v>52</v>
      </c>
      <c r="W161" s="31" t="s">
        <v>52</v>
      </c>
      <c r="X161" s="28" t="s">
        <v>239</v>
      </c>
      <c r="Y161" s="215"/>
    </row>
    <row r="162" spans="1:25" s="101" customFormat="1" ht="30.75" customHeight="1" x14ac:dyDescent="0.4">
      <c r="A162" s="282"/>
      <c r="B162" s="37" t="s">
        <v>16</v>
      </c>
      <c r="C162" s="248" t="s">
        <v>447</v>
      </c>
      <c r="D162" s="249"/>
      <c r="E162" s="249"/>
      <c r="F162" s="249"/>
      <c r="G162" s="249"/>
      <c r="H162" s="249"/>
      <c r="I162" s="249"/>
      <c r="J162" s="249"/>
      <c r="K162" s="249"/>
      <c r="L162" s="249"/>
      <c r="M162" s="249"/>
      <c r="N162" s="249"/>
      <c r="O162" s="249"/>
      <c r="P162" s="249"/>
      <c r="Q162" s="249"/>
      <c r="R162" s="249"/>
      <c r="S162" s="249"/>
      <c r="T162" s="250"/>
      <c r="U162" s="30" t="s">
        <v>52</v>
      </c>
      <c r="V162" s="30" t="s">
        <v>52</v>
      </c>
      <c r="W162" s="30" t="s">
        <v>52</v>
      </c>
      <c r="X162" s="26" t="s">
        <v>240</v>
      </c>
      <c r="Y162" s="240"/>
    </row>
    <row r="163" spans="1:25" s="101" customFormat="1" ht="18" customHeight="1" x14ac:dyDescent="0.4">
      <c r="A163" s="216" t="s">
        <v>242</v>
      </c>
      <c r="B163" s="217"/>
      <c r="C163" s="217"/>
      <c r="D163" s="217"/>
      <c r="E163" s="217"/>
      <c r="F163" s="217"/>
      <c r="G163" s="217"/>
      <c r="H163" s="217"/>
      <c r="I163" s="217"/>
      <c r="J163" s="217"/>
      <c r="K163" s="217"/>
      <c r="L163" s="217"/>
      <c r="M163" s="217"/>
      <c r="N163" s="217"/>
      <c r="O163" s="217"/>
      <c r="P163" s="217"/>
      <c r="Q163" s="217"/>
      <c r="R163" s="217"/>
      <c r="S163" s="217"/>
      <c r="T163" s="217"/>
      <c r="U163" s="217"/>
      <c r="V163" s="217"/>
      <c r="W163" s="217"/>
      <c r="X163" s="217"/>
      <c r="Y163" s="218"/>
    </row>
    <row r="164" spans="1:25" s="101" customFormat="1" ht="61.5" customHeight="1" x14ac:dyDescent="0.4">
      <c r="A164" s="103"/>
      <c r="B164" s="139" t="s">
        <v>11</v>
      </c>
      <c r="C164" s="251" t="s">
        <v>448</v>
      </c>
      <c r="D164" s="252"/>
      <c r="E164" s="252"/>
      <c r="F164" s="252"/>
      <c r="G164" s="252"/>
      <c r="H164" s="252"/>
      <c r="I164" s="252"/>
      <c r="J164" s="252"/>
      <c r="K164" s="252"/>
      <c r="L164" s="252"/>
      <c r="M164" s="252"/>
      <c r="N164" s="252"/>
      <c r="O164" s="252"/>
      <c r="P164" s="252"/>
      <c r="Q164" s="252"/>
      <c r="R164" s="252"/>
      <c r="S164" s="252"/>
      <c r="T164" s="253"/>
      <c r="U164" s="146" t="s">
        <v>52</v>
      </c>
      <c r="V164" s="146" t="s">
        <v>52</v>
      </c>
      <c r="W164" s="146" t="s">
        <v>52</v>
      </c>
      <c r="X164" s="27" t="s">
        <v>244</v>
      </c>
      <c r="Y164" s="215" t="s">
        <v>243</v>
      </c>
    </row>
    <row r="165" spans="1:25" ht="42" customHeight="1" x14ac:dyDescent="0.4">
      <c r="A165" s="104"/>
      <c r="B165" s="270" t="s">
        <v>8</v>
      </c>
      <c r="C165" s="245" t="s">
        <v>361</v>
      </c>
      <c r="D165" s="246"/>
      <c r="E165" s="246"/>
      <c r="F165" s="246"/>
      <c r="G165" s="246"/>
      <c r="H165" s="246"/>
      <c r="I165" s="246"/>
      <c r="J165" s="246"/>
      <c r="K165" s="246"/>
      <c r="L165" s="246"/>
      <c r="M165" s="246"/>
      <c r="N165" s="246"/>
      <c r="O165" s="246"/>
      <c r="P165" s="246"/>
      <c r="Q165" s="246"/>
      <c r="R165" s="246"/>
      <c r="S165" s="246"/>
      <c r="T165" s="247"/>
      <c r="U165" s="31" t="s">
        <v>52</v>
      </c>
      <c r="V165" s="31" t="s">
        <v>52</v>
      </c>
      <c r="W165" s="31" t="s">
        <v>52</v>
      </c>
      <c r="X165" s="25" t="s">
        <v>245</v>
      </c>
      <c r="Y165" s="215"/>
    </row>
    <row r="166" spans="1:25" ht="75" customHeight="1" x14ac:dyDescent="0.4">
      <c r="A166" s="104"/>
      <c r="B166" s="273"/>
      <c r="C166" s="245" t="s">
        <v>360</v>
      </c>
      <c r="D166" s="246"/>
      <c r="E166" s="246"/>
      <c r="F166" s="246"/>
      <c r="G166" s="246"/>
      <c r="H166" s="246"/>
      <c r="I166" s="246"/>
      <c r="J166" s="246"/>
      <c r="K166" s="246"/>
      <c r="L166" s="246"/>
      <c r="M166" s="246"/>
      <c r="N166" s="246"/>
      <c r="O166" s="246"/>
      <c r="P166" s="246"/>
      <c r="Q166" s="246"/>
      <c r="R166" s="246"/>
      <c r="S166" s="246"/>
      <c r="T166" s="247"/>
      <c r="U166" s="31" t="s">
        <v>52</v>
      </c>
      <c r="V166" s="31" t="s">
        <v>52</v>
      </c>
      <c r="W166" s="31" t="s">
        <v>52</v>
      </c>
      <c r="X166" s="25" t="s">
        <v>246</v>
      </c>
      <c r="Y166" s="215"/>
    </row>
    <row r="167" spans="1:25" ht="30" customHeight="1" x14ac:dyDescent="0.4">
      <c r="A167" s="274" t="s">
        <v>34</v>
      </c>
      <c r="B167" s="270" t="s">
        <v>12</v>
      </c>
      <c r="C167" s="267" t="s">
        <v>449</v>
      </c>
      <c r="D167" s="268"/>
      <c r="E167" s="268"/>
      <c r="F167" s="268"/>
      <c r="G167" s="268"/>
      <c r="H167" s="268"/>
      <c r="I167" s="268"/>
      <c r="J167" s="268"/>
      <c r="K167" s="268"/>
      <c r="L167" s="268"/>
      <c r="M167" s="268"/>
      <c r="N167" s="268"/>
      <c r="O167" s="268"/>
      <c r="P167" s="268"/>
      <c r="Q167" s="268"/>
      <c r="R167" s="268"/>
      <c r="S167" s="268"/>
      <c r="T167" s="269"/>
      <c r="U167" s="127"/>
      <c r="V167" s="127"/>
      <c r="W167" s="127"/>
      <c r="X167" s="262" t="s">
        <v>247</v>
      </c>
      <c r="Y167" s="215"/>
    </row>
    <row r="168" spans="1:25" s="101" customFormat="1" ht="48.75" customHeight="1" x14ac:dyDescent="0.4">
      <c r="A168" s="274"/>
      <c r="B168" s="271"/>
      <c r="C168" s="276" t="s">
        <v>317</v>
      </c>
      <c r="D168" s="277"/>
      <c r="E168" s="277"/>
      <c r="F168" s="277"/>
      <c r="G168" s="277"/>
      <c r="H168" s="277"/>
      <c r="I168" s="277"/>
      <c r="J168" s="277"/>
      <c r="K168" s="277"/>
      <c r="L168" s="277"/>
      <c r="M168" s="277"/>
      <c r="N168" s="277"/>
      <c r="O168" s="277"/>
      <c r="P168" s="277"/>
      <c r="Q168" s="277"/>
      <c r="R168" s="277"/>
      <c r="S168" s="277"/>
      <c r="T168" s="278"/>
      <c r="U168" s="141" t="s">
        <v>52</v>
      </c>
      <c r="V168" s="141" t="s">
        <v>52</v>
      </c>
      <c r="W168" s="141" t="s">
        <v>52</v>
      </c>
      <c r="X168" s="243"/>
      <c r="Y168" s="215"/>
    </row>
    <row r="169" spans="1:25" s="101" customFormat="1" ht="27" customHeight="1" x14ac:dyDescent="0.4">
      <c r="A169" s="274"/>
      <c r="B169" s="271"/>
      <c r="C169" s="276" t="s">
        <v>318</v>
      </c>
      <c r="D169" s="277"/>
      <c r="E169" s="277"/>
      <c r="F169" s="277"/>
      <c r="G169" s="277"/>
      <c r="H169" s="277"/>
      <c r="I169" s="277"/>
      <c r="J169" s="277"/>
      <c r="K169" s="277"/>
      <c r="L169" s="277"/>
      <c r="M169" s="277"/>
      <c r="N169" s="277"/>
      <c r="O169" s="277"/>
      <c r="P169" s="277"/>
      <c r="Q169" s="277"/>
      <c r="R169" s="277"/>
      <c r="S169" s="277"/>
      <c r="T169" s="278"/>
      <c r="U169" s="141" t="s">
        <v>52</v>
      </c>
      <c r="V169" s="141" t="s">
        <v>52</v>
      </c>
      <c r="W169" s="141" t="s">
        <v>52</v>
      </c>
      <c r="X169" s="243"/>
      <c r="Y169" s="215"/>
    </row>
    <row r="170" spans="1:25" s="101" customFormat="1" ht="27" customHeight="1" x14ac:dyDescent="0.4">
      <c r="A170" s="275"/>
      <c r="B170" s="272"/>
      <c r="C170" s="264" t="s">
        <v>368</v>
      </c>
      <c r="D170" s="265"/>
      <c r="E170" s="265"/>
      <c r="F170" s="265"/>
      <c r="G170" s="265"/>
      <c r="H170" s="265"/>
      <c r="I170" s="265"/>
      <c r="J170" s="265"/>
      <c r="K170" s="265"/>
      <c r="L170" s="265"/>
      <c r="M170" s="265"/>
      <c r="N170" s="265"/>
      <c r="O170" s="265"/>
      <c r="P170" s="265"/>
      <c r="Q170" s="265"/>
      <c r="R170" s="265"/>
      <c r="S170" s="265"/>
      <c r="T170" s="266"/>
      <c r="U170" s="145" t="s">
        <v>52</v>
      </c>
      <c r="V170" s="145" t="s">
        <v>52</v>
      </c>
      <c r="W170" s="145" t="s">
        <v>52</v>
      </c>
      <c r="X170" s="263"/>
      <c r="Y170" s="215"/>
    </row>
    <row r="171" spans="1:25" s="101" customFormat="1" ht="18" customHeight="1" x14ac:dyDescent="0.4">
      <c r="A171" s="216" t="s">
        <v>248</v>
      </c>
      <c r="B171" s="217"/>
      <c r="C171" s="217"/>
      <c r="D171" s="217"/>
      <c r="E171" s="217"/>
      <c r="F171" s="217"/>
      <c r="G171" s="217"/>
      <c r="H171" s="217"/>
      <c r="I171" s="217"/>
      <c r="J171" s="217"/>
      <c r="K171" s="217"/>
      <c r="L171" s="217"/>
      <c r="M171" s="217"/>
      <c r="N171" s="217"/>
      <c r="O171" s="217"/>
      <c r="P171" s="217"/>
      <c r="Q171" s="217"/>
      <c r="R171" s="217"/>
      <c r="S171" s="217"/>
      <c r="T171" s="217"/>
      <c r="U171" s="217"/>
      <c r="V171" s="217"/>
      <c r="W171" s="217"/>
      <c r="X171" s="217"/>
      <c r="Y171" s="218"/>
    </row>
    <row r="172" spans="1:25" s="101" customFormat="1" ht="72" customHeight="1" x14ac:dyDescent="0.4">
      <c r="A172" s="103"/>
      <c r="B172" s="139" t="s">
        <v>11</v>
      </c>
      <c r="C172" s="225" t="s">
        <v>450</v>
      </c>
      <c r="D172" s="226"/>
      <c r="E172" s="226"/>
      <c r="F172" s="226"/>
      <c r="G172" s="226"/>
      <c r="H172" s="226"/>
      <c r="I172" s="226"/>
      <c r="J172" s="226"/>
      <c r="K172" s="226"/>
      <c r="L172" s="226"/>
      <c r="M172" s="226"/>
      <c r="N172" s="226"/>
      <c r="O172" s="226"/>
      <c r="P172" s="226"/>
      <c r="Q172" s="226"/>
      <c r="R172" s="226"/>
      <c r="S172" s="226"/>
      <c r="T172" s="227"/>
      <c r="U172" s="146" t="s">
        <v>52</v>
      </c>
      <c r="V172" s="146" t="s">
        <v>52</v>
      </c>
      <c r="W172" s="146" t="s">
        <v>52</v>
      </c>
      <c r="X172" s="25" t="s">
        <v>250</v>
      </c>
      <c r="Y172" s="215" t="s">
        <v>369</v>
      </c>
    </row>
    <row r="173" spans="1:25" s="101" customFormat="1" ht="36.75" customHeight="1" x14ac:dyDescent="0.4">
      <c r="A173" s="104"/>
      <c r="B173" s="143" t="s">
        <v>8</v>
      </c>
      <c r="C173" s="245" t="s">
        <v>451</v>
      </c>
      <c r="D173" s="246"/>
      <c r="E173" s="246"/>
      <c r="F173" s="246"/>
      <c r="G173" s="246"/>
      <c r="H173" s="246"/>
      <c r="I173" s="246"/>
      <c r="J173" s="246"/>
      <c r="K173" s="246"/>
      <c r="L173" s="246"/>
      <c r="M173" s="246"/>
      <c r="N173" s="246"/>
      <c r="O173" s="246"/>
      <c r="P173" s="246"/>
      <c r="Q173" s="246"/>
      <c r="R173" s="246"/>
      <c r="S173" s="246"/>
      <c r="T173" s="247"/>
      <c r="U173" s="45" t="s">
        <v>52</v>
      </c>
      <c r="V173" s="45" t="s">
        <v>52</v>
      </c>
      <c r="W173" s="45" t="s">
        <v>52</v>
      </c>
      <c r="X173" s="25" t="s">
        <v>249</v>
      </c>
      <c r="Y173" s="215"/>
    </row>
    <row r="174" spans="1:25" s="101" customFormat="1" ht="27" customHeight="1" x14ac:dyDescent="0.4">
      <c r="A174" s="119"/>
      <c r="B174" s="37" t="s">
        <v>16</v>
      </c>
      <c r="C174" s="248" t="s">
        <v>316</v>
      </c>
      <c r="D174" s="249"/>
      <c r="E174" s="249"/>
      <c r="F174" s="249"/>
      <c r="G174" s="249"/>
      <c r="H174" s="249"/>
      <c r="I174" s="249"/>
      <c r="J174" s="249"/>
      <c r="K174" s="249"/>
      <c r="L174" s="249"/>
      <c r="M174" s="249"/>
      <c r="N174" s="249"/>
      <c r="O174" s="249"/>
      <c r="P174" s="249"/>
      <c r="Q174" s="249"/>
      <c r="R174" s="249"/>
      <c r="S174" s="249"/>
      <c r="T174" s="250"/>
      <c r="U174" s="30" t="s">
        <v>52</v>
      </c>
      <c r="V174" s="30" t="s">
        <v>52</v>
      </c>
      <c r="W174" s="30" t="s">
        <v>52</v>
      </c>
      <c r="X174" s="26" t="s">
        <v>251</v>
      </c>
      <c r="Y174" s="240"/>
    </row>
    <row r="175" spans="1:25" ht="18" customHeight="1" x14ac:dyDescent="0.4">
      <c r="A175" s="216" t="s">
        <v>252</v>
      </c>
      <c r="B175" s="217"/>
      <c r="C175" s="217"/>
      <c r="D175" s="217"/>
      <c r="E175" s="217"/>
      <c r="F175" s="217"/>
      <c r="G175" s="217"/>
      <c r="H175" s="217"/>
      <c r="I175" s="217"/>
      <c r="J175" s="217"/>
      <c r="K175" s="217"/>
      <c r="L175" s="217"/>
      <c r="M175" s="217"/>
      <c r="N175" s="217"/>
      <c r="O175" s="217"/>
      <c r="P175" s="217"/>
      <c r="Q175" s="217"/>
      <c r="R175" s="217"/>
      <c r="S175" s="217"/>
      <c r="T175" s="217"/>
      <c r="U175" s="217"/>
      <c r="V175" s="217"/>
      <c r="W175" s="217"/>
      <c r="X175" s="217"/>
      <c r="Y175" s="218"/>
    </row>
    <row r="176" spans="1:25" ht="51.75" customHeight="1" x14ac:dyDescent="0.4">
      <c r="A176" s="281" t="s">
        <v>34</v>
      </c>
      <c r="B176" s="139" t="s">
        <v>11</v>
      </c>
      <c r="C176" s="251" t="s">
        <v>453</v>
      </c>
      <c r="D176" s="252"/>
      <c r="E176" s="252"/>
      <c r="F176" s="252"/>
      <c r="G176" s="252"/>
      <c r="H176" s="252"/>
      <c r="I176" s="252"/>
      <c r="J176" s="252"/>
      <c r="K176" s="252"/>
      <c r="L176" s="252"/>
      <c r="M176" s="252"/>
      <c r="N176" s="252"/>
      <c r="O176" s="252"/>
      <c r="P176" s="252"/>
      <c r="Q176" s="252"/>
      <c r="R176" s="252"/>
      <c r="S176" s="252"/>
      <c r="T176" s="253"/>
      <c r="U176" s="146" t="s">
        <v>52</v>
      </c>
      <c r="V176" s="146" t="s">
        <v>52</v>
      </c>
      <c r="W176" s="146" t="s">
        <v>52</v>
      </c>
      <c r="X176" s="25" t="s">
        <v>253</v>
      </c>
      <c r="Y176" s="215" t="s">
        <v>47</v>
      </c>
    </row>
    <row r="177" spans="1:25" ht="34.5" customHeight="1" x14ac:dyDescent="0.4">
      <c r="A177" s="281"/>
      <c r="B177" s="36" t="s">
        <v>8</v>
      </c>
      <c r="C177" s="245" t="s">
        <v>452</v>
      </c>
      <c r="D177" s="246"/>
      <c r="E177" s="246"/>
      <c r="F177" s="246"/>
      <c r="G177" s="246"/>
      <c r="H177" s="246"/>
      <c r="I177" s="246"/>
      <c r="J177" s="246"/>
      <c r="K177" s="246"/>
      <c r="L177" s="246"/>
      <c r="M177" s="246"/>
      <c r="N177" s="246"/>
      <c r="O177" s="246"/>
      <c r="P177" s="246"/>
      <c r="Q177" s="246"/>
      <c r="R177" s="246"/>
      <c r="S177" s="246"/>
      <c r="T177" s="247"/>
      <c r="U177" s="31" t="s">
        <v>52</v>
      </c>
      <c r="V177" s="31" t="s">
        <v>52</v>
      </c>
      <c r="W177" s="31" t="s">
        <v>52</v>
      </c>
      <c r="X177" s="25" t="s">
        <v>254</v>
      </c>
      <c r="Y177" s="215"/>
    </row>
    <row r="178" spans="1:25" ht="37.5" customHeight="1" x14ac:dyDescent="0.4">
      <c r="A178" s="281"/>
      <c r="B178" s="298" t="s">
        <v>16</v>
      </c>
      <c r="C178" s="245" t="s">
        <v>454</v>
      </c>
      <c r="D178" s="246"/>
      <c r="E178" s="246"/>
      <c r="F178" s="246"/>
      <c r="G178" s="246"/>
      <c r="H178" s="246"/>
      <c r="I178" s="246"/>
      <c r="J178" s="246"/>
      <c r="K178" s="246"/>
      <c r="L178" s="246"/>
      <c r="M178" s="246"/>
      <c r="N178" s="246"/>
      <c r="O178" s="246"/>
      <c r="P178" s="246"/>
      <c r="Q178" s="246"/>
      <c r="R178" s="246"/>
      <c r="S178" s="246"/>
      <c r="T178" s="247"/>
      <c r="U178" s="31" t="s">
        <v>52</v>
      </c>
      <c r="V178" s="31" t="s">
        <v>52</v>
      </c>
      <c r="W178" s="31" t="s">
        <v>52</v>
      </c>
      <c r="X178" s="262" t="s">
        <v>255</v>
      </c>
      <c r="Y178" s="215"/>
    </row>
    <row r="179" spans="1:25" ht="18.75" customHeight="1" x14ac:dyDescent="0.4">
      <c r="A179" s="281"/>
      <c r="B179" s="283"/>
      <c r="C179" s="254" t="s">
        <v>55</v>
      </c>
      <c r="D179" s="255"/>
      <c r="E179" s="255"/>
      <c r="F179" s="255"/>
      <c r="G179" s="255"/>
      <c r="H179" s="255"/>
      <c r="I179" s="255"/>
      <c r="J179" s="255"/>
      <c r="K179" s="255"/>
      <c r="L179" s="255"/>
      <c r="M179" s="255"/>
      <c r="N179" s="255"/>
      <c r="O179" s="255"/>
      <c r="P179" s="255"/>
      <c r="Q179" s="255"/>
      <c r="R179" s="255"/>
      <c r="S179" s="255"/>
      <c r="T179" s="256"/>
      <c r="U179" s="31" t="s">
        <v>52</v>
      </c>
      <c r="V179" s="31" t="s">
        <v>52</v>
      </c>
      <c r="W179" s="31" t="s">
        <v>52</v>
      </c>
      <c r="X179" s="243"/>
      <c r="Y179" s="215"/>
    </row>
    <row r="180" spans="1:25" ht="18" customHeight="1" x14ac:dyDescent="0.4">
      <c r="A180" s="282"/>
      <c r="B180" s="320"/>
      <c r="C180" s="257" t="s">
        <v>56</v>
      </c>
      <c r="D180" s="258"/>
      <c r="E180" s="258"/>
      <c r="F180" s="258"/>
      <c r="G180" s="258"/>
      <c r="H180" s="258"/>
      <c r="I180" s="258"/>
      <c r="J180" s="258"/>
      <c r="K180" s="258"/>
      <c r="L180" s="258"/>
      <c r="M180" s="258"/>
      <c r="N180" s="258"/>
      <c r="O180" s="258"/>
      <c r="P180" s="258"/>
      <c r="Q180" s="258"/>
      <c r="R180" s="258"/>
      <c r="S180" s="258"/>
      <c r="T180" s="259"/>
      <c r="U180" s="30" t="s">
        <v>52</v>
      </c>
      <c r="V180" s="30" t="s">
        <v>52</v>
      </c>
      <c r="W180" s="30" t="s">
        <v>52</v>
      </c>
      <c r="X180" s="263"/>
      <c r="Y180" s="240"/>
    </row>
    <row r="181" spans="1:25" ht="18" customHeight="1" x14ac:dyDescent="0.4">
      <c r="A181" s="216" t="s">
        <v>495</v>
      </c>
      <c r="B181" s="217"/>
      <c r="C181" s="217"/>
      <c r="D181" s="217"/>
      <c r="E181" s="217"/>
      <c r="F181" s="217"/>
      <c r="G181" s="217"/>
      <c r="H181" s="217"/>
      <c r="I181" s="217"/>
      <c r="J181" s="217"/>
      <c r="K181" s="217"/>
      <c r="L181" s="217"/>
      <c r="M181" s="217"/>
      <c r="N181" s="217"/>
      <c r="O181" s="217"/>
      <c r="P181" s="217"/>
      <c r="Q181" s="217"/>
      <c r="R181" s="217"/>
      <c r="S181" s="217"/>
      <c r="T181" s="217"/>
      <c r="U181" s="217"/>
      <c r="V181" s="217"/>
      <c r="W181" s="217"/>
      <c r="X181" s="217"/>
      <c r="Y181" s="218"/>
    </row>
    <row r="182" spans="1:25" ht="57.75" customHeight="1" x14ac:dyDescent="0.4">
      <c r="A182" s="41" t="s">
        <v>34</v>
      </c>
      <c r="B182" s="147"/>
      <c r="C182" s="260" t="s">
        <v>455</v>
      </c>
      <c r="D182" s="260"/>
      <c r="E182" s="260"/>
      <c r="F182" s="260"/>
      <c r="G182" s="260"/>
      <c r="H182" s="260"/>
      <c r="I182" s="260"/>
      <c r="J182" s="260"/>
      <c r="K182" s="260"/>
      <c r="L182" s="260"/>
      <c r="M182" s="260"/>
      <c r="N182" s="260"/>
      <c r="O182" s="260"/>
      <c r="P182" s="260"/>
      <c r="Q182" s="260"/>
      <c r="R182" s="260"/>
      <c r="S182" s="260"/>
      <c r="T182" s="261"/>
      <c r="U182" s="32" t="s">
        <v>52</v>
      </c>
      <c r="V182" s="32" t="s">
        <v>52</v>
      </c>
      <c r="W182" s="32" t="s">
        <v>52</v>
      </c>
      <c r="X182" s="35" t="s">
        <v>256</v>
      </c>
      <c r="Y182" s="59" t="s">
        <v>46</v>
      </c>
    </row>
    <row r="183" spans="1:25" ht="18" customHeight="1" x14ac:dyDescent="0.4">
      <c r="A183" s="216" t="s">
        <v>257</v>
      </c>
      <c r="B183" s="217"/>
      <c r="C183" s="217"/>
      <c r="D183" s="217"/>
      <c r="E183" s="217"/>
      <c r="F183" s="217"/>
      <c r="G183" s="217"/>
      <c r="H183" s="217"/>
      <c r="I183" s="217"/>
      <c r="J183" s="217"/>
      <c r="K183" s="217"/>
      <c r="L183" s="217"/>
      <c r="M183" s="217"/>
      <c r="N183" s="217"/>
      <c r="O183" s="217"/>
      <c r="P183" s="217"/>
      <c r="Q183" s="217"/>
      <c r="R183" s="217"/>
      <c r="S183" s="217"/>
      <c r="T183" s="217"/>
      <c r="U183" s="217"/>
      <c r="V183" s="217"/>
      <c r="W183" s="217"/>
      <c r="X183" s="217"/>
      <c r="Y183" s="218"/>
    </row>
    <row r="184" spans="1:25" ht="42.75" customHeight="1" x14ac:dyDescent="0.4">
      <c r="A184" s="41"/>
      <c r="B184" s="105"/>
      <c r="C184" s="252" t="s">
        <v>456</v>
      </c>
      <c r="D184" s="252"/>
      <c r="E184" s="252"/>
      <c r="F184" s="252"/>
      <c r="G184" s="252"/>
      <c r="H184" s="252"/>
      <c r="I184" s="252"/>
      <c r="J184" s="252"/>
      <c r="K184" s="252"/>
      <c r="L184" s="252"/>
      <c r="M184" s="252"/>
      <c r="N184" s="252"/>
      <c r="O184" s="252"/>
      <c r="P184" s="252"/>
      <c r="Q184" s="252"/>
      <c r="R184" s="252"/>
      <c r="S184" s="252"/>
      <c r="T184" s="253"/>
      <c r="U184" s="48" t="s">
        <v>52</v>
      </c>
      <c r="V184" s="48" t="s">
        <v>52</v>
      </c>
      <c r="W184" s="48" t="s">
        <v>52</v>
      </c>
      <c r="X184" s="27" t="s">
        <v>259</v>
      </c>
      <c r="Y184" s="56"/>
    </row>
    <row r="185" spans="1:25" ht="18" customHeight="1" x14ac:dyDescent="0.4">
      <c r="A185" s="216" t="s">
        <v>258</v>
      </c>
      <c r="B185" s="217"/>
      <c r="C185" s="217"/>
      <c r="D185" s="217"/>
      <c r="E185" s="217"/>
      <c r="F185" s="217"/>
      <c r="G185" s="217"/>
      <c r="H185" s="217"/>
      <c r="I185" s="217"/>
      <c r="J185" s="217"/>
      <c r="K185" s="217"/>
      <c r="L185" s="217"/>
      <c r="M185" s="217"/>
      <c r="N185" s="217"/>
      <c r="O185" s="217"/>
      <c r="P185" s="217"/>
      <c r="Q185" s="217"/>
      <c r="R185" s="217"/>
      <c r="S185" s="217"/>
      <c r="T185" s="217"/>
      <c r="U185" s="217"/>
      <c r="V185" s="217"/>
      <c r="W185" s="217"/>
      <c r="X185" s="217"/>
      <c r="Y185" s="218"/>
    </row>
    <row r="186" spans="1:25" ht="35.25" customHeight="1" x14ac:dyDescent="0.4">
      <c r="A186" s="125"/>
      <c r="B186" s="126"/>
      <c r="C186" s="249" t="s">
        <v>457</v>
      </c>
      <c r="D186" s="249"/>
      <c r="E186" s="249"/>
      <c r="F186" s="249"/>
      <c r="G186" s="249"/>
      <c r="H186" s="249"/>
      <c r="I186" s="249"/>
      <c r="J186" s="249"/>
      <c r="K186" s="249"/>
      <c r="L186" s="249"/>
      <c r="M186" s="249"/>
      <c r="N186" s="249"/>
      <c r="O186" s="249"/>
      <c r="P186" s="249"/>
      <c r="Q186" s="249"/>
      <c r="R186" s="249"/>
      <c r="S186" s="249"/>
      <c r="T186" s="250"/>
      <c r="U186" s="98" t="s">
        <v>52</v>
      </c>
      <c r="V186" s="98" t="s">
        <v>52</v>
      </c>
      <c r="W186" s="98" t="s">
        <v>52</v>
      </c>
      <c r="X186" s="35" t="s">
        <v>260</v>
      </c>
      <c r="Y186" s="106"/>
    </row>
    <row r="187" spans="1:25" ht="18" customHeight="1" x14ac:dyDescent="0.4">
      <c r="A187" s="216" t="s">
        <v>496</v>
      </c>
      <c r="B187" s="217"/>
      <c r="C187" s="217"/>
      <c r="D187" s="217"/>
      <c r="E187" s="217"/>
      <c r="F187" s="217"/>
      <c r="G187" s="217"/>
      <c r="H187" s="217"/>
      <c r="I187" s="217"/>
      <c r="J187" s="217"/>
      <c r="K187" s="217"/>
      <c r="L187" s="217"/>
      <c r="M187" s="217"/>
      <c r="N187" s="217"/>
      <c r="O187" s="217"/>
      <c r="P187" s="217"/>
      <c r="Q187" s="217"/>
      <c r="R187" s="217"/>
      <c r="S187" s="217"/>
      <c r="T187" s="217"/>
      <c r="U187" s="217"/>
      <c r="V187" s="217"/>
      <c r="W187" s="217"/>
      <c r="X187" s="217"/>
      <c r="Y187" s="218"/>
    </row>
    <row r="188" spans="1:25" ht="38.25" customHeight="1" x14ac:dyDescent="0.4">
      <c r="A188" s="380" t="s">
        <v>34</v>
      </c>
      <c r="B188" s="382" t="s">
        <v>11</v>
      </c>
      <c r="C188" s="251" t="s">
        <v>458</v>
      </c>
      <c r="D188" s="252"/>
      <c r="E188" s="252"/>
      <c r="F188" s="252"/>
      <c r="G188" s="252"/>
      <c r="H188" s="252"/>
      <c r="I188" s="252"/>
      <c r="J188" s="252"/>
      <c r="K188" s="252"/>
      <c r="L188" s="252"/>
      <c r="M188" s="252"/>
      <c r="N188" s="252"/>
      <c r="O188" s="252"/>
      <c r="P188" s="252"/>
      <c r="Q188" s="252"/>
      <c r="R188" s="252"/>
      <c r="S188" s="252"/>
      <c r="T188" s="253"/>
      <c r="U188" s="146" t="s">
        <v>52</v>
      </c>
      <c r="V188" s="146" t="s">
        <v>52</v>
      </c>
      <c r="W188" s="146" t="s">
        <v>52</v>
      </c>
      <c r="X188" s="27" t="s">
        <v>262</v>
      </c>
      <c r="Y188" s="215" t="s">
        <v>45</v>
      </c>
    </row>
    <row r="189" spans="1:25" ht="69.75" customHeight="1" x14ac:dyDescent="0.4">
      <c r="A189" s="380"/>
      <c r="B189" s="387"/>
      <c r="C189" s="245" t="s">
        <v>459</v>
      </c>
      <c r="D189" s="246"/>
      <c r="E189" s="246"/>
      <c r="F189" s="246"/>
      <c r="G189" s="246"/>
      <c r="H189" s="246"/>
      <c r="I189" s="246"/>
      <c r="J189" s="246"/>
      <c r="K189" s="246"/>
      <c r="L189" s="246"/>
      <c r="M189" s="246"/>
      <c r="N189" s="246"/>
      <c r="O189" s="246"/>
      <c r="P189" s="246"/>
      <c r="Q189" s="246"/>
      <c r="R189" s="246"/>
      <c r="S189" s="246"/>
      <c r="T189" s="247"/>
      <c r="U189" s="146" t="s">
        <v>52</v>
      </c>
      <c r="V189" s="146" t="s">
        <v>52</v>
      </c>
      <c r="W189" s="146" t="s">
        <v>52</v>
      </c>
      <c r="X189" s="27" t="s">
        <v>261</v>
      </c>
      <c r="Y189" s="215"/>
    </row>
    <row r="190" spans="1:25" ht="24.75" customHeight="1" x14ac:dyDescent="0.4">
      <c r="A190" s="152" t="s">
        <v>34</v>
      </c>
      <c r="B190" s="63" t="s">
        <v>8</v>
      </c>
      <c r="C190" s="245" t="s">
        <v>263</v>
      </c>
      <c r="D190" s="246"/>
      <c r="E190" s="246"/>
      <c r="F190" s="246"/>
      <c r="G190" s="246"/>
      <c r="H190" s="246"/>
      <c r="I190" s="246"/>
      <c r="J190" s="246"/>
      <c r="K190" s="246"/>
      <c r="L190" s="246"/>
      <c r="M190" s="246"/>
      <c r="N190" s="246"/>
      <c r="O190" s="246"/>
      <c r="P190" s="246"/>
      <c r="Q190" s="246"/>
      <c r="R190" s="246"/>
      <c r="S190" s="246"/>
      <c r="T190" s="247"/>
      <c r="U190" s="31" t="s">
        <v>52</v>
      </c>
      <c r="V190" s="31" t="s">
        <v>52</v>
      </c>
      <c r="W190" s="31" t="s">
        <v>52</v>
      </c>
      <c r="X190" s="25" t="s">
        <v>264</v>
      </c>
      <c r="Y190" s="215"/>
    </row>
    <row r="191" spans="1:25" ht="30" customHeight="1" x14ac:dyDescent="0.4">
      <c r="A191" s="152" t="s">
        <v>34</v>
      </c>
      <c r="B191" s="63" t="s">
        <v>16</v>
      </c>
      <c r="C191" s="245" t="s">
        <v>460</v>
      </c>
      <c r="D191" s="246"/>
      <c r="E191" s="246"/>
      <c r="F191" s="246"/>
      <c r="G191" s="246"/>
      <c r="H191" s="246"/>
      <c r="I191" s="246"/>
      <c r="J191" s="246"/>
      <c r="K191" s="246"/>
      <c r="L191" s="246"/>
      <c r="M191" s="246"/>
      <c r="N191" s="246"/>
      <c r="O191" s="246"/>
      <c r="P191" s="246"/>
      <c r="Q191" s="246"/>
      <c r="R191" s="246"/>
      <c r="S191" s="246"/>
      <c r="T191" s="247"/>
      <c r="U191" s="31" t="s">
        <v>52</v>
      </c>
      <c r="V191" s="31" t="s">
        <v>52</v>
      </c>
      <c r="W191" s="31" t="s">
        <v>52</v>
      </c>
      <c r="X191" s="25" t="s">
        <v>265</v>
      </c>
      <c r="Y191" s="215"/>
    </row>
    <row r="192" spans="1:25" ht="62.25" customHeight="1" x14ac:dyDescent="0.4">
      <c r="A192" s="152"/>
      <c r="B192" s="63" t="s">
        <v>17</v>
      </c>
      <c r="C192" s="245" t="s">
        <v>461</v>
      </c>
      <c r="D192" s="246"/>
      <c r="E192" s="246"/>
      <c r="F192" s="246"/>
      <c r="G192" s="246"/>
      <c r="H192" s="246"/>
      <c r="I192" s="246"/>
      <c r="J192" s="246"/>
      <c r="K192" s="246"/>
      <c r="L192" s="246"/>
      <c r="M192" s="246"/>
      <c r="N192" s="246"/>
      <c r="O192" s="246"/>
      <c r="P192" s="246"/>
      <c r="Q192" s="246"/>
      <c r="R192" s="246"/>
      <c r="S192" s="246"/>
      <c r="T192" s="247"/>
      <c r="U192" s="31" t="s">
        <v>52</v>
      </c>
      <c r="V192" s="31" t="s">
        <v>52</v>
      </c>
      <c r="W192" s="31" t="s">
        <v>52</v>
      </c>
      <c r="X192" s="25" t="s">
        <v>266</v>
      </c>
      <c r="Y192" s="215"/>
    </row>
    <row r="193" spans="1:25" ht="30.75" customHeight="1" x14ac:dyDescent="0.4">
      <c r="A193" s="152"/>
      <c r="B193" s="64" t="s">
        <v>9</v>
      </c>
      <c r="C193" s="245" t="s">
        <v>462</v>
      </c>
      <c r="D193" s="246"/>
      <c r="E193" s="246"/>
      <c r="F193" s="246"/>
      <c r="G193" s="246"/>
      <c r="H193" s="246"/>
      <c r="I193" s="246"/>
      <c r="J193" s="246"/>
      <c r="K193" s="246"/>
      <c r="L193" s="246"/>
      <c r="M193" s="246"/>
      <c r="N193" s="246"/>
      <c r="O193" s="246"/>
      <c r="P193" s="246"/>
      <c r="Q193" s="246"/>
      <c r="R193" s="246"/>
      <c r="S193" s="246"/>
      <c r="T193" s="247"/>
      <c r="U193" s="31" t="s">
        <v>52</v>
      </c>
      <c r="V193" s="31" t="s">
        <v>52</v>
      </c>
      <c r="W193" s="31" t="s">
        <v>52</v>
      </c>
      <c r="X193" s="25" t="s">
        <v>267</v>
      </c>
      <c r="Y193" s="215"/>
    </row>
    <row r="194" spans="1:25" ht="48" customHeight="1" x14ac:dyDescent="0.4">
      <c r="A194" s="152"/>
      <c r="B194" s="64" t="s">
        <v>10</v>
      </c>
      <c r="C194" s="245" t="s">
        <v>463</v>
      </c>
      <c r="D194" s="246"/>
      <c r="E194" s="246"/>
      <c r="F194" s="246"/>
      <c r="G194" s="246"/>
      <c r="H194" s="246"/>
      <c r="I194" s="246"/>
      <c r="J194" s="246"/>
      <c r="K194" s="246"/>
      <c r="L194" s="246"/>
      <c r="M194" s="246"/>
      <c r="N194" s="246"/>
      <c r="O194" s="246"/>
      <c r="P194" s="246"/>
      <c r="Q194" s="246"/>
      <c r="R194" s="246"/>
      <c r="S194" s="246"/>
      <c r="T194" s="247"/>
      <c r="U194" s="31" t="s">
        <v>52</v>
      </c>
      <c r="V194" s="31" t="s">
        <v>52</v>
      </c>
      <c r="W194" s="31" t="s">
        <v>52</v>
      </c>
      <c r="X194" s="25" t="s">
        <v>268</v>
      </c>
      <c r="Y194" s="215"/>
    </row>
    <row r="195" spans="1:25" ht="30" customHeight="1" x14ac:dyDescent="0.4">
      <c r="A195" s="152"/>
      <c r="B195" s="64" t="s">
        <v>21</v>
      </c>
      <c r="C195" s="248" t="s">
        <v>464</v>
      </c>
      <c r="D195" s="249"/>
      <c r="E195" s="249"/>
      <c r="F195" s="249"/>
      <c r="G195" s="249"/>
      <c r="H195" s="249"/>
      <c r="I195" s="249"/>
      <c r="J195" s="249"/>
      <c r="K195" s="249"/>
      <c r="L195" s="249"/>
      <c r="M195" s="249"/>
      <c r="N195" s="249"/>
      <c r="O195" s="249"/>
      <c r="P195" s="249"/>
      <c r="Q195" s="249"/>
      <c r="R195" s="249"/>
      <c r="S195" s="249"/>
      <c r="T195" s="250"/>
      <c r="U195" s="30" t="s">
        <v>52</v>
      </c>
      <c r="V195" s="30" t="s">
        <v>52</v>
      </c>
      <c r="W195" s="30" t="s">
        <v>52</v>
      </c>
      <c r="X195" s="25" t="s">
        <v>269</v>
      </c>
      <c r="Y195" s="240"/>
    </row>
    <row r="196" spans="1:25" ht="18" customHeight="1" x14ac:dyDescent="0.4">
      <c r="A196" s="216" t="s">
        <v>370</v>
      </c>
      <c r="B196" s="217"/>
      <c r="C196" s="217"/>
      <c r="D196" s="217"/>
      <c r="E196" s="217"/>
      <c r="F196" s="217"/>
      <c r="G196" s="217"/>
      <c r="H196" s="217"/>
      <c r="I196" s="217"/>
      <c r="J196" s="217"/>
      <c r="K196" s="217"/>
      <c r="L196" s="217"/>
      <c r="M196" s="217"/>
      <c r="N196" s="217"/>
      <c r="O196" s="217"/>
      <c r="P196" s="217"/>
      <c r="Q196" s="217"/>
      <c r="R196" s="217"/>
      <c r="S196" s="217"/>
      <c r="T196" s="217"/>
      <c r="U196" s="217"/>
      <c r="V196" s="217"/>
      <c r="W196" s="217"/>
      <c r="X196" s="217"/>
      <c r="Y196" s="218"/>
    </row>
    <row r="197" spans="1:25" ht="41.25" customHeight="1" x14ac:dyDescent="0.4">
      <c r="A197" s="152"/>
      <c r="B197" s="154" t="s">
        <v>11</v>
      </c>
      <c r="C197" s="251" t="s">
        <v>465</v>
      </c>
      <c r="D197" s="252"/>
      <c r="E197" s="252"/>
      <c r="F197" s="252"/>
      <c r="G197" s="252"/>
      <c r="H197" s="252"/>
      <c r="I197" s="252"/>
      <c r="J197" s="252"/>
      <c r="K197" s="252"/>
      <c r="L197" s="252"/>
      <c r="M197" s="252"/>
      <c r="N197" s="252"/>
      <c r="O197" s="252"/>
      <c r="P197" s="252"/>
      <c r="Q197" s="252"/>
      <c r="R197" s="252"/>
      <c r="S197" s="252"/>
      <c r="T197" s="253"/>
      <c r="U197" s="60" t="s">
        <v>52</v>
      </c>
      <c r="V197" s="60" t="s">
        <v>52</v>
      </c>
      <c r="W197" s="60" t="s">
        <v>52</v>
      </c>
      <c r="X197" s="54" t="s">
        <v>272</v>
      </c>
      <c r="Y197" s="128"/>
    </row>
    <row r="198" spans="1:25" ht="41.25" customHeight="1" x14ac:dyDescent="0.4">
      <c r="A198" s="153"/>
      <c r="B198" s="120" t="s">
        <v>8</v>
      </c>
      <c r="C198" s="248" t="s">
        <v>466</v>
      </c>
      <c r="D198" s="249"/>
      <c r="E198" s="249"/>
      <c r="F198" s="249"/>
      <c r="G198" s="249"/>
      <c r="H198" s="249"/>
      <c r="I198" s="249"/>
      <c r="J198" s="249"/>
      <c r="K198" s="249"/>
      <c r="L198" s="249"/>
      <c r="M198" s="249"/>
      <c r="N198" s="249"/>
      <c r="O198" s="249"/>
      <c r="P198" s="249"/>
      <c r="Q198" s="249"/>
      <c r="R198" s="249"/>
      <c r="S198" s="249"/>
      <c r="T198" s="250"/>
      <c r="U198" s="121" t="s">
        <v>52</v>
      </c>
      <c r="V198" s="121" t="s">
        <v>52</v>
      </c>
      <c r="W198" s="121" t="s">
        <v>52</v>
      </c>
      <c r="X198" s="88" t="s">
        <v>271</v>
      </c>
      <c r="Y198" s="58" t="s">
        <v>320</v>
      </c>
    </row>
    <row r="199" spans="1:25" ht="18" customHeight="1" x14ac:dyDescent="0.4">
      <c r="A199" s="216" t="s">
        <v>270</v>
      </c>
      <c r="B199" s="217"/>
      <c r="C199" s="217"/>
      <c r="D199" s="217"/>
      <c r="E199" s="217"/>
      <c r="F199" s="217"/>
      <c r="G199" s="217"/>
      <c r="H199" s="217"/>
      <c r="I199" s="217"/>
      <c r="J199" s="217"/>
      <c r="K199" s="217"/>
      <c r="L199" s="217"/>
      <c r="M199" s="217"/>
      <c r="N199" s="217"/>
      <c r="O199" s="217"/>
      <c r="P199" s="217"/>
      <c r="Q199" s="217"/>
      <c r="R199" s="217"/>
      <c r="S199" s="217"/>
      <c r="T199" s="217"/>
      <c r="U199" s="217"/>
      <c r="V199" s="217"/>
      <c r="W199" s="217"/>
      <c r="X199" s="217"/>
      <c r="Y199" s="218"/>
    </row>
    <row r="200" spans="1:25" ht="41.25" customHeight="1" x14ac:dyDescent="0.4">
      <c r="A200" s="380" t="s">
        <v>34</v>
      </c>
      <c r="B200" s="154" t="s">
        <v>11</v>
      </c>
      <c r="C200" s="251" t="s">
        <v>467</v>
      </c>
      <c r="D200" s="252"/>
      <c r="E200" s="252"/>
      <c r="F200" s="252"/>
      <c r="G200" s="252"/>
      <c r="H200" s="252"/>
      <c r="I200" s="252"/>
      <c r="J200" s="252"/>
      <c r="K200" s="252"/>
      <c r="L200" s="252"/>
      <c r="M200" s="252"/>
      <c r="N200" s="252"/>
      <c r="O200" s="252"/>
      <c r="P200" s="252"/>
      <c r="Q200" s="252"/>
      <c r="R200" s="252"/>
      <c r="S200" s="252"/>
      <c r="T200" s="253"/>
      <c r="U200" s="60" t="s">
        <v>52</v>
      </c>
      <c r="V200" s="60" t="s">
        <v>52</v>
      </c>
      <c r="W200" s="60" t="s">
        <v>52</v>
      </c>
      <c r="X200" s="54" t="s">
        <v>273</v>
      </c>
      <c r="Y200" s="215" t="s">
        <v>276</v>
      </c>
    </row>
    <row r="201" spans="1:25" ht="30.75" customHeight="1" x14ac:dyDescent="0.4">
      <c r="A201" s="380"/>
      <c r="B201" s="63" t="s">
        <v>8</v>
      </c>
      <c r="C201" s="245" t="s">
        <v>468</v>
      </c>
      <c r="D201" s="246"/>
      <c r="E201" s="246"/>
      <c r="F201" s="246"/>
      <c r="G201" s="246"/>
      <c r="H201" s="246"/>
      <c r="I201" s="246"/>
      <c r="J201" s="246"/>
      <c r="K201" s="246"/>
      <c r="L201" s="246"/>
      <c r="M201" s="246"/>
      <c r="N201" s="246"/>
      <c r="O201" s="246"/>
      <c r="P201" s="246"/>
      <c r="Q201" s="246"/>
      <c r="R201" s="246"/>
      <c r="S201" s="246"/>
      <c r="T201" s="247"/>
      <c r="U201" s="46" t="s">
        <v>52</v>
      </c>
      <c r="V201" s="46" t="s">
        <v>52</v>
      </c>
      <c r="W201" s="46" t="s">
        <v>52</v>
      </c>
      <c r="X201" s="54" t="s">
        <v>275</v>
      </c>
      <c r="Y201" s="215"/>
    </row>
    <row r="202" spans="1:25" ht="30.75" customHeight="1" x14ac:dyDescent="0.4">
      <c r="A202" s="380"/>
      <c r="B202" s="63" t="s">
        <v>16</v>
      </c>
      <c r="C202" s="245" t="s">
        <v>469</v>
      </c>
      <c r="D202" s="246"/>
      <c r="E202" s="246"/>
      <c r="F202" s="246"/>
      <c r="G202" s="246"/>
      <c r="H202" s="246"/>
      <c r="I202" s="246"/>
      <c r="J202" s="246"/>
      <c r="K202" s="246"/>
      <c r="L202" s="246"/>
      <c r="M202" s="246"/>
      <c r="N202" s="246"/>
      <c r="O202" s="246"/>
      <c r="P202" s="246"/>
      <c r="Q202" s="246"/>
      <c r="R202" s="246"/>
      <c r="S202" s="246"/>
      <c r="T202" s="247"/>
      <c r="U202" s="46" t="s">
        <v>52</v>
      </c>
      <c r="V202" s="46" t="s">
        <v>52</v>
      </c>
      <c r="W202" s="46" t="s">
        <v>52</v>
      </c>
      <c r="X202" s="54" t="s">
        <v>274</v>
      </c>
      <c r="Y202" s="215"/>
    </row>
    <row r="203" spans="1:25" ht="30" customHeight="1" x14ac:dyDescent="0.4">
      <c r="A203" s="380"/>
      <c r="B203" s="148" t="s">
        <v>17</v>
      </c>
      <c r="C203" s="248" t="s">
        <v>470</v>
      </c>
      <c r="D203" s="249"/>
      <c r="E203" s="249"/>
      <c r="F203" s="249"/>
      <c r="G203" s="249"/>
      <c r="H203" s="249"/>
      <c r="I203" s="249"/>
      <c r="J203" s="249"/>
      <c r="K203" s="249"/>
      <c r="L203" s="249"/>
      <c r="M203" s="249"/>
      <c r="N203" s="249"/>
      <c r="O203" s="249"/>
      <c r="P203" s="249"/>
      <c r="Q203" s="249"/>
      <c r="R203" s="249"/>
      <c r="S203" s="249"/>
      <c r="T203" s="250"/>
      <c r="U203" s="61" t="s">
        <v>52</v>
      </c>
      <c r="V203" s="61" t="s">
        <v>52</v>
      </c>
      <c r="W203" s="61" t="s">
        <v>52</v>
      </c>
      <c r="X203" s="52" t="s">
        <v>277</v>
      </c>
      <c r="Y203" s="215"/>
    </row>
    <row r="204" spans="1:25" ht="18" customHeight="1" x14ac:dyDescent="0.4">
      <c r="A204" s="216" t="s">
        <v>497</v>
      </c>
      <c r="B204" s="217"/>
      <c r="C204" s="217"/>
      <c r="D204" s="217"/>
      <c r="E204" s="217"/>
      <c r="F204" s="217"/>
      <c r="G204" s="217"/>
      <c r="H204" s="217"/>
      <c r="I204" s="217"/>
      <c r="J204" s="217"/>
      <c r="K204" s="217"/>
      <c r="L204" s="217"/>
      <c r="M204" s="217"/>
      <c r="N204" s="217"/>
      <c r="O204" s="217"/>
      <c r="P204" s="217"/>
      <c r="Q204" s="217"/>
      <c r="R204" s="217"/>
      <c r="S204" s="217"/>
      <c r="T204" s="217"/>
      <c r="U204" s="217"/>
      <c r="V204" s="217"/>
      <c r="W204" s="217"/>
      <c r="X204" s="217"/>
      <c r="Y204" s="218"/>
    </row>
    <row r="205" spans="1:25" ht="26.25" customHeight="1" x14ac:dyDescent="0.4">
      <c r="A205" s="313" t="s">
        <v>34</v>
      </c>
      <c r="B205" s="149"/>
      <c r="C205" s="225" t="s">
        <v>471</v>
      </c>
      <c r="D205" s="226"/>
      <c r="E205" s="226"/>
      <c r="F205" s="226"/>
      <c r="G205" s="226"/>
      <c r="H205" s="226"/>
      <c r="I205" s="226"/>
      <c r="J205" s="226"/>
      <c r="K205" s="226"/>
      <c r="L205" s="226"/>
      <c r="M205" s="226"/>
      <c r="N205" s="226"/>
      <c r="O205" s="226"/>
      <c r="P205" s="226"/>
      <c r="Q205" s="226"/>
      <c r="R205" s="226"/>
      <c r="S205" s="226"/>
      <c r="T205" s="227"/>
      <c r="U205" s="138"/>
      <c r="V205" s="138"/>
      <c r="W205" s="138"/>
      <c r="X205" s="243" t="s">
        <v>278</v>
      </c>
      <c r="Y205" s="214" t="s">
        <v>321</v>
      </c>
    </row>
    <row r="206" spans="1:25" ht="36" customHeight="1" x14ac:dyDescent="0.4">
      <c r="A206" s="313"/>
      <c r="B206" s="149"/>
      <c r="C206" s="276" t="s">
        <v>322</v>
      </c>
      <c r="D206" s="277"/>
      <c r="E206" s="277"/>
      <c r="F206" s="277"/>
      <c r="G206" s="277"/>
      <c r="H206" s="277"/>
      <c r="I206" s="277"/>
      <c r="J206" s="277"/>
      <c r="K206" s="277"/>
      <c r="L206" s="277"/>
      <c r="M206" s="277"/>
      <c r="N206" s="277"/>
      <c r="O206" s="277"/>
      <c r="P206" s="277"/>
      <c r="Q206" s="277"/>
      <c r="R206" s="277"/>
      <c r="S206" s="277"/>
      <c r="T206" s="278"/>
      <c r="U206" s="48" t="s">
        <v>52</v>
      </c>
      <c r="V206" s="48" t="s">
        <v>52</v>
      </c>
      <c r="W206" s="48" t="s">
        <v>52</v>
      </c>
      <c r="X206" s="243"/>
      <c r="Y206" s="215"/>
    </row>
    <row r="207" spans="1:25" ht="16.5" customHeight="1" x14ac:dyDescent="0.4">
      <c r="A207" s="313"/>
      <c r="B207" s="149"/>
      <c r="C207" s="276" t="s">
        <v>323</v>
      </c>
      <c r="D207" s="277"/>
      <c r="E207" s="277"/>
      <c r="F207" s="277"/>
      <c r="G207" s="277"/>
      <c r="H207" s="277"/>
      <c r="I207" s="277"/>
      <c r="J207" s="277"/>
      <c r="K207" s="277"/>
      <c r="L207" s="277"/>
      <c r="M207" s="277"/>
      <c r="N207" s="277"/>
      <c r="O207" s="277"/>
      <c r="P207" s="277"/>
      <c r="Q207" s="277"/>
      <c r="R207" s="277"/>
      <c r="S207" s="277"/>
      <c r="T207" s="278"/>
      <c r="U207" s="48" t="s">
        <v>52</v>
      </c>
      <c r="V207" s="48" t="s">
        <v>52</v>
      </c>
      <c r="W207" s="48" t="s">
        <v>52</v>
      </c>
      <c r="X207" s="243"/>
      <c r="Y207" s="215"/>
    </row>
    <row r="208" spans="1:25" ht="29.25" customHeight="1" x14ac:dyDescent="0.4">
      <c r="A208" s="313"/>
      <c r="B208" s="149"/>
      <c r="C208" s="276" t="s">
        <v>324</v>
      </c>
      <c r="D208" s="277"/>
      <c r="E208" s="277"/>
      <c r="F208" s="277"/>
      <c r="G208" s="277"/>
      <c r="H208" s="277"/>
      <c r="I208" s="277"/>
      <c r="J208" s="277"/>
      <c r="K208" s="277"/>
      <c r="L208" s="277"/>
      <c r="M208" s="277"/>
      <c r="N208" s="277"/>
      <c r="O208" s="277"/>
      <c r="P208" s="277"/>
      <c r="Q208" s="277"/>
      <c r="R208" s="277"/>
      <c r="S208" s="277"/>
      <c r="T208" s="278"/>
      <c r="U208" s="48" t="s">
        <v>52</v>
      </c>
      <c r="V208" s="48" t="s">
        <v>52</v>
      </c>
      <c r="W208" s="48" t="s">
        <v>52</v>
      </c>
      <c r="X208" s="243"/>
      <c r="Y208" s="215"/>
    </row>
    <row r="209" spans="1:25" ht="18" customHeight="1" x14ac:dyDescent="0.4">
      <c r="A209" s="313"/>
      <c r="B209" s="149"/>
      <c r="C209" s="276" t="s">
        <v>371</v>
      </c>
      <c r="D209" s="277"/>
      <c r="E209" s="277"/>
      <c r="F209" s="277"/>
      <c r="G209" s="277"/>
      <c r="H209" s="277"/>
      <c r="I209" s="277"/>
      <c r="J209" s="277"/>
      <c r="K209" s="277"/>
      <c r="L209" s="277"/>
      <c r="M209" s="277"/>
      <c r="N209" s="277"/>
      <c r="O209" s="277"/>
      <c r="P209" s="277"/>
      <c r="Q209" s="277"/>
      <c r="R209" s="277"/>
      <c r="S209" s="277"/>
      <c r="T209" s="278"/>
      <c r="U209" s="48" t="s">
        <v>52</v>
      </c>
      <c r="V209" s="48" t="s">
        <v>52</v>
      </c>
      <c r="W209" s="48" t="s">
        <v>52</v>
      </c>
      <c r="X209" s="243"/>
      <c r="Y209" s="215"/>
    </row>
    <row r="210" spans="1:25" s="101" customFormat="1" ht="24" customHeight="1" x14ac:dyDescent="0.4">
      <c r="A210" s="314"/>
      <c r="B210" s="138"/>
      <c r="C210" s="248" t="s">
        <v>348</v>
      </c>
      <c r="D210" s="249"/>
      <c r="E210" s="249"/>
      <c r="F210" s="249"/>
      <c r="G210" s="249"/>
      <c r="H210" s="249"/>
      <c r="I210" s="249"/>
      <c r="J210" s="249"/>
      <c r="K210" s="249"/>
      <c r="L210" s="249"/>
      <c r="M210" s="249"/>
      <c r="N210" s="249"/>
      <c r="O210" s="249"/>
      <c r="P210" s="249"/>
      <c r="Q210" s="249"/>
      <c r="R210" s="249"/>
      <c r="S210" s="249"/>
      <c r="T210" s="250"/>
      <c r="U210" s="30" t="s">
        <v>52</v>
      </c>
      <c r="V210" s="30" t="s">
        <v>52</v>
      </c>
      <c r="W210" s="30" t="s">
        <v>52</v>
      </c>
      <c r="X210" s="26" t="s">
        <v>349</v>
      </c>
      <c r="Y210" s="240"/>
    </row>
    <row r="211" spans="1:25" ht="18" customHeight="1" x14ac:dyDescent="0.4">
      <c r="A211" s="216" t="s">
        <v>498</v>
      </c>
      <c r="B211" s="217"/>
      <c r="C211" s="217"/>
      <c r="D211" s="217"/>
      <c r="E211" s="217"/>
      <c r="F211" s="217"/>
      <c r="G211" s="217"/>
      <c r="H211" s="217"/>
      <c r="I211" s="217"/>
      <c r="J211" s="217"/>
      <c r="K211" s="217"/>
      <c r="L211" s="217"/>
      <c r="M211" s="217"/>
      <c r="N211" s="217"/>
      <c r="O211" s="217"/>
      <c r="P211" s="217"/>
      <c r="Q211" s="217"/>
      <c r="R211" s="217"/>
      <c r="S211" s="217"/>
      <c r="T211" s="217"/>
      <c r="U211" s="217"/>
      <c r="V211" s="217"/>
      <c r="W211" s="217"/>
      <c r="X211" s="217"/>
      <c r="Y211" s="218"/>
    </row>
    <row r="212" spans="1:25" ht="31.5" customHeight="1" x14ac:dyDescent="0.4">
      <c r="A212" s="62"/>
      <c r="B212" s="149" t="s">
        <v>11</v>
      </c>
      <c r="C212" s="251" t="s">
        <v>472</v>
      </c>
      <c r="D212" s="252"/>
      <c r="E212" s="252"/>
      <c r="F212" s="252"/>
      <c r="G212" s="252"/>
      <c r="H212" s="252"/>
      <c r="I212" s="252"/>
      <c r="J212" s="252"/>
      <c r="K212" s="252"/>
      <c r="L212" s="252"/>
      <c r="M212" s="252"/>
      <c r="N212" s="252"/>
      <c r="O212" s="252"/>
      <c r="P212" s="252"/>
      <c r="Q212" s="252"/>
      <c r="R212" s="252"/>
      <c r="S212" s="252"/>
      <c r="T212" s="253"/>
      <c r="U212" s="48" t="s">
        <v>52</v>
      </c>
      <c r="V212" s="48" t="s">
        <v>52</v>
      </c>
      <c r="W212" s="48" t="s">
        <v>52</v>
      </c>
      <c r="X212" s="34" t="s">
        <v>279</v>
      </c>
      <c r="Y212" s="215" t="s">
        <v>44</v>
      </c>
    </row>
    <row r="213" spans="1:25" ht="29.25" customHeight="1" x14ac:dyDescent="0.4">
      <c r="A213" s="23"/>
      <c r="B213" s="120" t="s">
        <v>8</v>
      </c>
      <c r="C213" s="248" t="s">
        <v>473</v>
      </c>
      <c r="D213" s="249"/>
      <c r="E213" s="249"/>
      <c r="F213" s="249"/>
      <c r="G213" s="249"/>
      <c r="H213" s="249"/>
      <c r="I213" s="249"/>
      <c r="J213" s="249"/>
      <c r="K213" s="249"/>
      <c r="L213" s="249"/>
      <c r="M213" s="249"/>
      <c r="N213" s="249"/>
      <c r="O213" s="249"/>
      <c r="P213" s="249"/>
      <c r="Q213" s="249"/>
      <c r="R213" s="249"/>
      <c r="S213" s="249"/>
      <c r="T213" s="250"/>
      <c r="U213" s="121" t="s">
        <v>52</v>
      </c>
      <c r="V213" s="121" t="s">
        <v>52</v>
      </c>
      <c r="W213" s="121" t="s">
        <v>52</v>
      </c>
      <c r="X213" s="88" t="s">
        <v>26</v>
      </c>
      <c r="Y213" s="240"/>
    </row>
    <row r="214" spans="1:25" ht="18" customHeight="1" x14ac:dyDescent="0.4">
      <c r="A214" s="216" t="s">
        <v>499</v>
      </c>
      <c r="B214" s="217"/>
      <c r="C214" s="217"/>
      <c r="D214" s="217"/>
      <c r="E214" s="217"/>
      <c r="F214" s="217"/>
      <c r="G214" s="217"/>
      <c r="H214" s="217"/>
      <c r="I214" s="217"/>
      <c r="J214" s="217"/>
      <c r="K214" s="217"/>
      <c r="L214" s="217"/>
      <c r="M214" s="217"/>
      <c r="N214" s="217"/>
      <c r="O214" s="217"/>
      <c r="P214" s="217"/>
      <c r="Q214" s="217"/>
      <c r="R214" s="217"/>
      <c r="S214" s="217"/>
      <c r="T214" s="217"/>
      <c r="U214" s="217"/>
      <c r="V214" s="217"/>
      <c r="W214" s="217"/>
      <c r="X214" s="217"/>
      <c r="Y214" s="218"/>
    </row>
    <row r="215" spans="1:25" ht="33" customHeight="1" x14ac:dyDescent="0.4">
      <c r="A215" s="62"/>
      <c r="B215" s="149" t="s">
        <v>11</v>
      </c>
      <c r="C215" s="251" t="s">
        <v>280</v>
      </c>
      <c r="D215" s="252"/>
      <c r="E215" s="252"/>
      <c r="F215" s="252"/>
      <c r="G215" s="252"/>
      <c r="H215" s="252"/>
      <c r="I215" s="252"/>
      <c r="J215" s="252"/>
      <c r="K215" s="252"/>
      <c r="L215" s="252"/>
      <c r="M215" s="252"/>
      <c r="N215" s="252"/>
      <c r="O215" s="252"/>
      <c r="P215" s="252"/>
      <c r="Q215" s="252"/>
      <c r="R215" s="252"/>
      <c r="S215" s="252"/>
      <c r="T215" s="253"/>
      <c r="U215" s="48" t="s">
        <v>52</v>
      </c>
      <c r="V215" s="48" t="s">
        <v>52</v>
      </c>
      <c r="W215" s="48" t="s">
        <v>52</v>
      </c>
      <c r="X215" s="34" t="s">
        <v>281</v>
      </c>
      <c r="Y215" s="215" t="s">
        <v>284</v>
      </c>
    </row>
    <row r="216" spans="1:25" ht="23.25" customHeight="1" x14ac:dyDescent="0.4">
      <c r="A216" s="15"/>
      <c r="B216" s="381" t="s">
        <v>8</v>
      </c>
      <c r="C216" s="309" t="s">
        <v>474</v>
      </c>
      <c r="D216" s="310"/>
      <c r="E216" s="310"/>
      <c r="F216" s="310"/>
      <c r="G216" s="310"/>
      <c r="H216" s="310"/>
      <c r="I216" s="310"/>
      <c r="J216" s="310"/>
      <c r="K216" s="310"/>
      <c r="L216" s="310"/>
      <c r="M216" s="310"/>
      <c r="N216" s="310"/>
      <c r="O216" s="310"/>
      <c r="P216" s="310"/>
      <c r="Q216" s="310"/>
      <c r="R216" s="310"/>
      <c r="S216" s="310"/>
      <c r="T216" s="311"/>
      <c r="U216" s="315" t="s">
        <v>52</v>
      </c>
      <c r="V216" s="315" t="s">
        <v>354</v>
      </c>
      <c r="W216" s="315" t="s">
        <v>52</v>
      </c>
      <c r="X216" s="312" t="s">
        <v>282</v>
      </c>
      <c r="Y216" s="215"/>
    </row>
    <row r="217" spans="1:25" ht="86.25" customHeight="1" x14ac:dyDescent="0.4">
      <c r="A217" s="15"/>
      <c r="B217" s="382"/>
      <c r="C217" s="276" t="s">
        <v>372</v>
      </c>
      <c r="D217" s="277"/>
      <c r="E217" s="277"/>
      <c r="F217" s="277"/>
      <c r="G217" s="277"/>
      <c r="H217" s="277"/>
      <c r="I217" s="277"/>
      <c r="J217" s="277"/>
      <c r="K217" s="277"/>
      <c r="L217" s="277"/>
      <c r="M217" s="277"/>
      <c r="N217" s="277"/>
      <c r="O217" s="277"/>
      <c r="P217" s="277"/>
      <c r="Q217" s="277"/>
      <c r="R217" s="277"/>
      <c r="S217" s="277"/>
      <c r="T217" s="278"/>
      <c r="U217" s="316"/>
      <c r="V217" s="316"/>
      <c r="W217" s="316"/>
      <c r="X217" s="243"/>
      <c r="Y217" s="215"/>
    </row>
    <row r="218" spans="1:25" ht="42" customHeight="1" x14ac:dyDescent="0.4">
      <c r="A218" s="15"/>
      <c r="B218" s="382"/>
      <c r="C218" s="309" t="s">
        <v>342</v>
      </c>
      <c r="D218" s="310"/>
      <c r="E218" s="310"/>
      <c r="F218" s="310"/>
      <c r="G218" s="310"/>
      <c r="H218" s="310"/>
      <c r="I218" s="310"/>
      <c r="J218" s="310"/>
      <c r="K218" s="310"/>
      <c r="L218" s="310"/>
      <c r="M218" s="310"/>
      <c r="N218" s="310"/>
      <c r="O218" s="310"/>
      <c r="P218" s="310"/>
      <c r="Q218" s="310"/>
      <c r="R218" s="310"/>
      <c r="S218" s="310"/>
      <c r="T218" s="311"/>
      <c r="U218" s="316"/>
      <c r="V218" s="316"/>
      <c r="W218" s="316"/>
      <c r="X218" s="243"/>
      <c r="Y218" s="215"/>
    </row>
    <row r="219" spans="1:25" ht="36.75" customHeight="1" x14ac:dyDescent="0.4">
      <c r="A219" s="23"/>
      <c r="B219" s="383"/>
      <c r="C219" s="264" t="s">
        <v>42</v>
      </c>
      <c r="D219" s="265"/>
      <c r="E219" s="265"/>
      <c r="F219" s="265"/>
      <c r="G219" s="265"/>
      <c r="H219" s="265"/>
      <c r="I219" s="265"/>
      <c r="J219" s="265"/>
      <c r="K219" s="265"/>
      <c r="L219" s="265"/>
      <c r="M219" s="265"/>
      <c r="N219" s="265"/>
      <c r="O219" s="265"/>
      <c r="P219" s="265"/>
      <c r="Q219" s="265"/>
      <c r="R219" s="265"/>
      <c r="S219" s="265"/>
      <c r="T219" s="266"/>
      <c r="U219" s="147"/>
      <c r="V219" s="147"/>
      <c r="W219" s="147"/>
      <c r="X219" s="35" t="s">
        <v>283</v>
      </c>
      <c r="Y219" s="240"/>
    </row>
    <row r="220" spans="1:25" ht="22.5" customHeight="1" thickBot="1" x14ac:dyDescent="0.45">
      <c r="A220" s="208" t="s">
        <v>285</v>
      </c>
      <c r="B220" s="209"/>
      <c r="C220" s="209"/>
      <c r="D220" s="209"/>
      <c r="E220" s="209"/>
      <c r="F220" s="209"/>
      <c r="G220" s="209"/>
      <c r="H220" s="209"/>
      <c r="I220" s="209"/>
      <c r="J220" s="209"/>
      <c r="K220" s="209"/>
      <c r="L220" s="209"/>
      <c r="M220" s="209"/>
      <c r="N220" s="209"/>
      <c r="O220" s="209"/>
      <c r="P220" s="209"/>
      <c r="Q220" s="209"/>
      <c r="R220" s="209"/>
      <c r="S220" s="209"/>
      <c r="T220" s="209"/>
      <c r="U220" s="209"/>
      <c r="V220" s="209"/>
      <c r="W220" s="209"/>
      <c r="X220" s="209"/>
      <c r="Y220" s="210"/>
    </row>
    <row r="221" spans="1:25" ht="18" customHeight="1" x14ac:dyDescent="0.4">
      <c r="A221" s="216" t="s">
        <v>286</v>
      </c>
      <c r="B221" s="217"/>
      <c r="C221" s="217"/>
      <c r="D221" s="217"/>
      <c r="E221" s="217"/>
      <c r="F221" s="217"/>
      <c r="G221" s="217"/>
      <c r="H221" s="217"/>
      <c r="I221" s="217"/>
      <c r="J221" s="217"/>
      <c r="K221" s="217"/>
      <c r="L221" s="217"/>
      <c r="M221" s="217"/>
      <c r="N221" s="217"/>
      <c r="O221" s="217"/>
      <c r="P221" s="217"/>
      <c r="Q221" s="217"/>
      <c r="R221" s="217"/>
      <c r="S221" s="217"/>
      <c r="T221" s="217"/>
      <c r="U221" s="217"/>
      <c r="V221" s="217"/>
      <c r="W221" s="217"/>
      <c r="X221" s="217"/>
      <c r="Y221" s="218"/>
    </row>
    <row r="222" spans="1:25" ht="29.1" customHeight="1" x14ac:dyDescent="0.4">
      <c r="A222" s="62"/>
      <c r="B222" s="219" t="s">
        <v>11</v>
      </c>
      <c r="C222" s="225" t="s">
        <v>475</v>
      </c>
      <c r="D222" s="226"/>
      <c r="E222" s="226"/>
      <c r="F222" s="226"/>
      <c r="G222" s="226"/>
      <c r="H222" s="226"/>
      <c r="I222" s="226"/>
      <c r="J222" s="226"/>
      <c r="K222" s="226"/>
      <c r="L222" s="226"/>
      <c r="M222" s="226"/>
      <c r="N222" s="226"/>
      <c r="O222" s="226"/>
      <c r="P222" s="226"/>
      <c r="Q222" s="226"/>
      <c r="R222" s="226"/>
      <c r="S222" s="226"/>
      <c r="T222" s="227"/>
      <c r="U222" s="48" t="s">
        <v>52</v>
      </c>
      <c r="V222" s="48" t="s">
        <v>52</v>
      </c>
      <c r="W222" s="48" t="s">
        <v>52</v>
      </c>
      <c r="X222" s="34" t="s">
        <v>287</v>
      </c>
      <c r="Y222" s="214" t="s">
        <v>343</v>
      </c>
    </row>
    <row r="223" spans="1:25" ht="29.1" customHeight="1" x14ac:dyDescent="0.4">
      <c r="A223" s="62"/>
      <c r="B223" s="220"/>
      <c r="C223" s="211" t="s">
        <v>344</v>
      </c>
      <c r="D223" s="212"/>
      <c r="E223" s="212"/>
      <c r="F223" s="212"/>
      <c r="G223" s="212"/>
      <c r="H223" s="212"/>
      <c r="I223" s="212"/>
      <c r="J223" s="212"/>
      <c r="K223" s="212"/>
      <c r="L223" s="212"/>
      <c r="M223" s="212"/>
      <c r="N223" s="212"/>
      <c r="O223" s="212"/>
      <c r="P223" s="212"/>
      <c r="Q223" s="212"/>
      <c r="R223" s="212"/>
      <c r="S223" s="212"/>
      <c r="T223" s="213"/>
      <c r="U223" s="46" t="s">
        <v>52</v>
      </c>
      <c r="V223" s="46" t="s">
        <v>52</v>
      </c>
      <c r="W223" s="46" t="s">
        <v>52</v>
      </c>
      <c r="X223" s="33"/>
      <c r="Y223" s="215"/>
    </row>
    <row r="224" spans="1:25" ht="71.25" customHeight="1" x14ac:dyDescent="0.4">
      <c r="A224" s="62"/>
      <c r="B224" s="220"/>
      <c r="C224" s="211" t="s">
        <v>169</v>
      </c>
      <c r="D224" s="212"/>
      <c r="E224" s="212"/>
      <c r="F224" s="212"/>
      <c r="G224" s="212"/>
      <c r="H224" s="212"/>
      <c r="I224" s="212"/>
      <c r="J224" s="212"/>
      <c r="K224" s="212"/>
      <c r="L224" s="212"/>
      <c r="M224" s="212"/>
      <c r="N224" s="212"/>
      <c r="O224" s="212"/>
      <c r="P224" s="212"/>
      <c r="Q224" s="212"/>
      <c r="R224" s="212"/>
      <c r="S224" s="212"/>
      <c r="T224" s="213"/>
      <c r="U224" s="46" t="s">
        <v>52</v>
      </c>
      <c r="V224" s="46" t="s">
        <v>52</v>
      </c>
      <c r="W224" s="46" t="s">
        <v>52</v>
      </c>
      <c r="X224" s="33"/>
      <c r="Y224" s="215"/>
    </row>
    <row r="225" spans="1:25" ht="29.25" customHeight="1" x14ac:dyDescent="0.4">
      <c r="A225" s="62"/>
      <c r="B225" s="221"/>
      <c r="C225" s="211" t="s">
        <v>170</v>
      </c>
      <c r="D225" s="212"/>
      <c r="E225" s="212"/>
      <c r="F225" s="212"/>
      <c r="G225" s="212"/>
      <c r="H225" s="212"/>
      <c r="I225" s="212"/>
      <c r="J225" s="212"/>
      <c r="K225" s="212"/>
      <c r="L225" s="212"/>
      <c r="M225" s="212"/>
      <c r="N225" s="212"/>
      <c r="O225" s="212"/>
      <c r="P225" s="212"/>
      <c r="Q225" s="212"/>
      <c r="R225" s="212"/>
      <c r="S225" s="212"/>
      <c r="T225" s="213"/>
      <c r="U225" s="46" t="s">
        <v>52</v>
      </c>
      <c r="V225" s="46" t="s">
        <v>52</v>
      </c>
      <c r="W225" s="46" t="s">
        <v>52</v>
      </c>
      <c r="X225" s="33"/>
      <c r="Y225" s="215"/>
    </row>
    <row r="226" spans="1:25" ht="29.1" customHeight="1" x14ac:dyDescent="0.4">
      <c r="A226" s="62"/>
      <c r="B226" s="63" t="s">
        <v>8</v>
      </c>
      <c r="C226" s="211" t="s">
        <v>476</v>
      </c>
      <c r="D226" s="212"/>
      <c r="E226" s="212"/>
      <c r="F226" s="212"/>
      <c r="G226" s="212"/>
      <c r="H226" s="212"/>
      <c r="I226" s="212"/>
      <c r="J226" s="212"/>
      <c r="K226" s="212"/>
      <c r="L226" s="212"/>
      <c r="M226" s="212"/>
      <c r="N226" s="212"/>
      <c r="O226" s="212"/>
      <c r="P226" s="212"/>
      <c r="Q226" s="212"/>
      <c r="R226" s="212"/>
      <c r="S226" s="212"/>
      <c r="T226" s="213"/>
      <c r="U226" s="46" t="s">
        <v>52</v>
      </c>
      <c r="V226" s="46" t="s">
        <v>52</v>
      </c>
      <c r="W226" s="46" t="s">
        <v>52</v>
      </c>
      <c r="X226" s="33" t="s">
        <v>288</v>
      </c>
      <c r="Y226" s="215"/>
    </row>
    <row r="227" spans="1:25" ht="38.25" customHeight="1" x14ac:dyDescent="0.4">
      <c r="A227" s="62"/>
      <c r="B227" s="63" t="s">
        <v>12</v>
      </c>
      <c r="C227" s="211" t="s">
        <v>477</v>
      </c>
      <c r="D227" s="212"/>
      <c r="E227" s="212"/>
      <c r="F227" s="212"/>
      <c r="G227" s="212"/>
      <c r="H227" s="212"/>
      <c r="I227" s="212"/>
      <c r="J227" s="212"/>
      <c r="K227" s="212"/>
      <c r="L227" s="212"/>
      <c r="M227" s="212"/>
      <c r="N227" s="212"/>
      <c r="O227" s="212"/>
      <c r="P227" s="212"/>
      <c r="Q227" s="212"/>
      <c r="R227" s="212"/>
      <c r="S227" s="212"/>
      <c r="T227" s="213"/>
      <c r="U227" s="46" t="s">
        <v>52</v>
      </c>
      <c r="V227" s="46" t="s">
        <v>52</v>
      </c>
      <c r="W227" s="46" t="s">
        <v>52</v>
      </c>
      <c r="X227" s="33" t="s">
        <v>289</v>
      </c>
      <c r="Y227" s="215"/>
    </row>
    <row r="228" spans="1:25" ht="29.1" customHeight="1" x14ac:dyDescent="0.4">
      <c r="A228" s="62"/>
      <c r="B228" s="63" t="s">
        <v>13</v>
      </c>
      <c r="C228" s="211" t="s">
        <v>478</v>
      </c>
      <c r="D228" s="212"/>
      <c r="E228" s="212"/>
      <c r="F228" s="212"/>
      <c r="G228" s="212"/>
      <c r="H228" s="212"/>
      <c r="I228" s="212"/>
      <c r="J228" s="212"/>
      <c r="K228" s="212"/>
      <c r="L228" s="212"/>
      <c r="M228" s="212"/>
      <c r="N228" s="212"/>
      <c r="O228" s="212"/>
      <c r="P228" s="212"/>
      <c r="Q228" s="212"/>
      <c r="R228" s="212"/>
      <c r="S228" s="212"/>
      <c r="T228" s="213"/>
      <c r="U228" s="46" t="s">
        <v>52</v>
      </c>
      <c r="V228" s="46" t="s">
        <v>52</v>
      </c>
      <c r="W228" s="46" t="s">
        <v>52</v>
      </c>
      <c r="X228" s="33" t="s">
        <v>290</v>
      </c>
      <c r="Y228" s="215"/>
    </row>
    <row r="229" spans="1:25" ht="38.25" customHeight="1" x14ac:dyDescent="0.4">
      <c r="A229" s="62"/>
      <c r="B229" s="148" t="s">
        <v>22</v>
      </c>
      <c r="C229" s="222" t="s">
        <v>479</v>
      </c>
      <c r="D229" s="223"/>
      <c r="E229" s="223"/>
      <c r="F229" s="223"/>
      <c r="G229" s="223"/>
      <c r="H229" s="223"/>
      <c r="I229" s="223"/>
      <c r="J229" s="223"/>
      <c r="K229" s="223"/>
      <c r="L229" s="223"/>
      <c r="M229" s="223"/>
      <c r="N229" s="223"/>
      <c r="O229" s="223"/>
      <c r="P229" s="223"/>
      <c r="Q229" s="223"/>
      <c r="R229" s="223"/>
      <c r="S229" s="223"/>
      <c r="T229" s="224"/>
      <c r="U229" s="61" t="s">
        <v>52</v>
      </c>
      <c r="V229" s="61" t="s">
        <v>52</v>
      </c>
      <c r="W229" s="61" t="s">
        <v>52</v>
      </c>
      <c r="X229" s="52" t="s">
        <v>291</v>
      </c>
      <c r="Y229" s="215"/>
    </row>
    <row r="230" spans="1:25" ht="18" customHeight="1" x14ac:dyDescent="0.4">
      <c r="A230" s="216" t="s">
        <v>292</v>
      </c>
      <c r="B230" s="217"/>
      <c r="C230" s="217"/>
      <c r="D230" s="217"/>
      <c r="E230" s="217"/>
      <c r="F230" s="217"/>
      <c r="G230" s="217"/>
      <c r="H230" s="217"/>
      <c r="I230" s="217"/>
      <c r="J230" s="217"/>
      <c r="K230" s="217"/>
      <c r="L230" s="217"/>
      <c r="M230" s="217"/>
      <c r="N230" s="217"/>
      <c r="O230" s="217"/>
      <c r="P230" s="217"/>
      <c r="Q230" s="217"/>
      <c r="R230" s="217"/>
      <c r="S230" s="217"/>
      <c r="T230" s="217"/>
      <c r="U230" s="217"/>
      <c r="V230" s="217"/>
      <c r="W230" s="217"/>
      <c r="X230" s="217"/>
      <c r="Y230" s="218"/>
    </row>
    <row r="231" spans="1:25" ht="41.25" customHeight="1" x14ac:dyDescent="0.4">
      <c r="A231" s="62"/>
      <c r="B231" s="149" t="s">
        <v>11</v>
      </c>
      <c r="C231" s="234" t="s">
        <v>480</v>
      </c>
      <c r="D231" s="235"/>
      <c r="E231" s="235"/>
      <c r="F231" s="235"/>
      <c r="G231" s="235"/>
      <c r="H231" s="235"/>
      <c r="I231" s="235"/>
      <c r="J231" s="235"/>
      <c r="K231" s="235"/>
      <c r="L231" s="235"/>
      <c r="M231" s="235"/>
      <c r="N231" s="235"/>
      <c r="O231" s="235"/>
      <c r="P231" s="235"/>
      <c r="Q231" s="235"/>
      <c r="R231" s="235"/>
      <c r="S231" s="235"/>
      <c r="T231" s="236"/>
      <c r="U231" s="48" t="s">
        <v>52</v>
      </c>
      <c r="V231" s="48" t="s">
        <v>52</v>
      </c>
      <c r="W231" s="48" t="s">
        <v>52</v>
      </c>
      <c r="X231" s="34" t="s">
        <v>293</v>
      </c>
      <c r="Y231" s="214" t="s">
        <v>345</v>
      </c>
    </row>
    <row r="232" spans="1:25" ht="39.75" customHeight="1" x14ac:dyDescent="0.4">
      <c r="A232" s="62"/>
      <c r="B232" s="63" t="s">
        <v>8</v>
      </c>
      <c r="C232" s="211" t="s">
        <v>481</v>
      </c>
      <c r="D232" s="212"/>
      <c r="E232" s="212"/>
      <c r="F232" s="212"/>
      <c r="G232" s="212"/>
      <c r="H232" s="212"/>
      <c r="I232" s="212"/>
      <c r="J232" s="212"/>
      <c r="K232" s="212"/>
      <c r="L232" s="212"/>
      <c r="M232" s="212"/>
      <c r="N232" s="212"/>
      <c r="O232" s="212"/>
      <c r="P232" s="212"/>
      <c r="Q232" s="212"/>
      <c r="R232" s="212"/>
      <c r="S232" s="212"/>
      <c r="T232" s="213"/>
      <c r="U232" s="46" t="s">
        <v>52</v>
      </c>
      <c r="V232" s="46" t="s">
        <v>52</v>
      </c>
      <c r="W232" s="46" t="s">
        <v>52</v>
      </c>
      <c r="X232" s="108" t="s">
        <v>294</v>
      </c>
      <c r="Y232" s="215"/>
    </row>
    <row r="233" spans="1:25" ht="28.5" customHeight="1" x14ac:dyDescent="0.4">
      <c r="A233" s="62"/>
      <c r="B233" s="63" t="s">
        <v>12</v>
      </c>
      <c r="C233" s="211" t="s">
        <v>482</v>
      </c>
      <c r="D233" s="212"/>
      <c r="E233" s="212"/>
      <c r="F233" s="212"/>
      <c r="G233" s="212"/>
      <c r="H233" s="212"/>
      <c r="I233" s="212"/>
      <c r="J233" s="212"/>
      <c r="K233" s="212"/>
      <c r="L233" s="212"/>
      <c r="M233" s="212"/>
      <c r="N233" s="212"/>
      <c r="O233" s="212"/>
      <c r="P233" s="212"/>
      <c r="Q233" s="212"/>
      <c r="R233" s="212"/>
      <c r="S233" s="212"/>
      <c r="T233" s="213"/>
      <c r="U233" s="46" t="s">
        <v>52</v>
      </c>
      <c r="V233" s="46" t="s">
        <v>52</v>
      </c>
      <c r="W233" s="46" t="s">
        <v>52</v>
      </c>
      <c r="X233" s="108" t="s">
        <v>295</v>
      </c>
      <c r="Y233" s="215"/>
    </row>
    <row r="234" spans="1:25" ht="30.75" customHeight="1" x14ac:dyDescent="0.4">
      <c r="A234" s="62"/>
      <c r="B234" s="63" t="s">
        <v>13</v>
      </c>
      <c r="C234" s="211" t="s">
        <v>483</v>
      </c>
      <c r="D234" s="212"/>
      <c r="E234" s="212"/>
      <c r="F234" s="212"/>
      <c r="G234" s="212"/>
      <c r="H234" s="212"/>
      <c r="I234" s="212"/>
      <c r="J234" s="212"/>
      <c r="K234" s="212"/>
      <c r="L234" s="212"/>
      <c r="M234" s="212"/>
      <c r="N234" s="212"/>
      <c r="O234" s="212"/>
      <c r="P234" s="212"/>
      <c r="Q234" s="212"/>
      <c r="R234" s="212"/>
      <c r="S234" s="212"/>
      <c r="T234" s="213"/>
      <c r="U234" s="46" t="s">
        <v>52</v>
      </c>
      <c r="V234" s="46" t="s">
        <v>52</v>
      </c>
      <c r="W234" s="46" t="s">
        <v>52</v>
      </c>
      <c r="X234" s="108" t="s">
        <v>296</v>
      </c>
      <c r="Y234" s="215"/>
    </row>
    <row r="235" spans="1:25" ht="30.75" customHeight="1" x14ac:dyDescent="0.4">
      <c r="A235" s="62"/>
      <c r="B235" s="63" t="s">
        <v>22</v>
      </c>
      <c r="C235" s="211" t="s">
        <v>484</v>
      </c>
      <c r="D235" s="212"/>
      <c r="E235" s="212"/>
      <c r="F235" s="212"/>
      <c r="G235" s="212"/>
      <c r="H235" s="212"/>
      <c r="I235" s="212"/>
      <c r="J235" s="212"/>
      <c r="K235" s="212"/>
      <c r="L235" s="212"/>
      <c r="M235" s="212"/>
      <c r="N235" s="212"/>
      <c r="O235" s="212"/>
      <c r="P235" s="212"/>
      <c r="Q235" s="212"/>
      <c r="R235" s="212"/>
      <c r="S235" s="212"/>
      <c r="T235" s="213"/>
      <c r="U235" s="46" t="s">
        <v>52</v>
      </c>
      <c r="V235" s="46" t="s">
        <v>52</v>
      </c>
      <c r="W235" s="46" t="s">
        <v>52</v>
      </c>
      <c r="X235" s="108" t="s">
        <v>297</v>
      </c>
      <c r="Y235" s="215"/>
    </row>
    <row r="236" spans="1:25" ht="30.75" customHeight="1" x14ac:dyDescent="0.4">
      <c r="A236" s="62"/>
      <c r="B236" s="63" t="s">
        <v>23</v>
      </c>
      <c r="C236" s="211" t="s">
        <v>485</v>
      </c>
      <c r="D236" s="212"/>
      <c r="E236" s="212"/>
      <c r="F236" s="212"/>
      <c r="G236" s="212"/>
      <c r="H236" s="212"/>
      <c r="I236" s="212"/>
      <c r="J236" s="212"/>
      <c r="K236" s="212"/>
      <c r="L236" s="212"/>
      <c r="M236" s="212"/>
      <c r="N236" s="212"/>
      <c r="O236" s="212"/>
      <c r="P236" s="212"/>
      <c r="Q236" s="212"/>
      <c r="R236" s="212"/>
      <c r="S236" s="212"/>
      <c r="T236" s="213"/>
      <c r="U236" s="46" t="s">
        <v>52</v>
      </c>
      <c r="V236" s="46" t="s">
        <v>52</v>
      </c>
      <c r="W236" s="46" t="s">
        <v>52</v>
      </c>
      <c r="X236" s="108" t="s">
        <v>298</v>
      </c>
      <c r="Y236" s="215"/>
    </row>
    <row r="237" spans="1:25" ht="30.75" customHeight="1" x14ac:dyDescent="0.4">
      <c r="A237" s="62"/>
      <c r="B237" s="63" t="s">
        <v>21</v>
      </c>
      <c r="C237" s="211" t="s">
        <v>486</v>
      </c>
      <c r="D237" s="212"/>
      <c r="E237" s="212"/>
      <c r="F237" s="212"/>
      <c r="G237" s="212"/>
      <c r="H237" s="212"/>
      <c r="I237" s="212"/>
      <c r="J237" s="212"/>
      <c r="K237" s="212"/>
      <c r="L237" s="212"/>
      <c r="M237" s="212"/>
      <c r="N237" s="212"/>
      <c r="O237" s="212"/>
      <c r="P237" s="212"/>
      <c r="Q237" s="212"/>
      <c r="R237" s="212"/>
      <c r="S237" s="212"/>
      <c r="T237" s="213"/>
      <c r="U237" s="46" t="s">
        <v>52</v>
      </c>
      <c r="V237" s="46" t="s">
        <v>52</v>
      </c>
      <c r="W237" s="46" t="s">
        <v>52</v>
      </c>
      <c r="X237" s="108" t="s">
        <v>299</v>
      </c>
      <c r="Y237" s="215"/>
    </row>
    <row r="238" spans="1:25" ht="39" customHeight="1" x14ac:dyDescent="0.4">
      <c r="A238" s="62"/>
      <c r="B238" s="63" t="s">
        <v>24</v>
      </c>
      <c r="C238" s="211" t="s">
        <v>487</v>
      </c>
      <c r="D238" s="212"/>
      <c r="E238" s="212"/>
      <c r="F238" s="212"/>
      <c r="G238" s="212"/>
      <c r="H238" s="212"/>
      <c r="I238" s="212"/>
      <c r="J238" s="212"/>
      <c r="K238" s="212"/>
      <c r="L238" s="212"/>
      <c r="M238" s="212"/>
      <c r="N238" s="212"/>
      <c r="O238" s="212"/>
      <c r="P238" s="212"/>
      <c r="Q238" s="212"/>
      <c r="R238" s="212"/>
      <c r="S238" s="212"/>
      <c r="T238" s="213"/>
      <c r="U238" s="46" t="s">
        <v>52</v>
      </c>
      <c r="V238" s="46" t="s">
        <v>52</v>
      </c>
      <c r="W238" s="46" t="s">
        <v>52</v>
      </c>
      <c r="X238" s="108" t="s">
        <v>313</v>
      </c>
      <c r="Y238" s="215"/>
    </row>
    <row r="239" spans="1:25" ht="28.5" customHeight="1" x14ac:dyDescent="0.4">
      <c r="A239" s="62"/>
      <c r="B239" s="63" t="s">
        <v>25</v>
      </c>
      <c r="C239" s="211" t="s">
        <v>422</v>
      </c>
      <c r="D239" s="212"/>
      <c r="E239" s="212"/>
      <c r="F239" s="212"/>
      <c r="G239" s="212"/>
      <c r="H239" s="212"/>
      <c r="I239" s="212"/>
      <c r="J239" s="212"/>
      <c r="K239" s="212"/>
      <c r="L239" s="212"/>
      <c r="M239" s="212"/>
      <c r="N239" s="212"/>
      <c r="O239" s="212"/>
      <c r="P239" s="212"/>
      <c r="Q239" s="212"/>
      <c r="R239" s="212"/>
      <c r="S239" s="212"/>
      <c r="T239" s="213"/>
      <c r="U239" s="46" t="s">
        <v>52</v>
      </c>
      <c r="V239" s="46" t="s">
        <v>52</v>
      </c>
      <c r="W239" s="46" t="s">
        <v>52</v>
      </c>
      <c r="X239" s="108" t="s">
        <v>300</v>
      </c>
      <c r="Y239" s="215"/>
    </row>
    <row r="240" spans="1:25" ht="29.25" customHeight="1" x14ac:dyDescent="0.4">
      <c r="A240" s="62"/>
      <c r="B240" s="63" t="s">
        <v>373</v>
      </c>
      <c r="C240" s="211" t="s">
        <v>488</v>
      </c>
      <c r="D240" s="212"/>
      <c r="E240" s="212"/>
      <c r="F240" s="212"/>
      <c r="G240" s="212"/>
      <c r="H240" s="212"/>
      <c r="I240" s="212"/>
      <c r="J240" s="212"/>
      <c r="K240" s="212"/>
      <c r="L240" s="212"/>
      <c r="M240" s="212"/>
      <c r="N240" s="212"/>
      <c r="O240" s="212"/>
      <c r="P240" s="212"/>
      <c r="Q240" s="212"/>
      <c r="R240" s="212"/>
      <c r="S240" s="212"/>
      <c r="T240" s="213"/>
      <c r="U240" s="46" t="s">
        <v>52</v>
      </c>
      <c r="V240" s="46" t="s">
        <v>52</v>
      </c>
      <c r="W240" s="46" t="s">
        <v>52</v>
      </c>
      <c r="X240" s="108" t="s">
        <v>374</v>
      </c>
      <c r="Y240" s="215"/>
    </row>
    <row r="241" spans="1:25" ht="67.5" customHeight="1" x14ac:dyDescent="0.4">
      <c r="A241" s="62"/>
      <c r="B241" s="63" t="s">
        <v>375</v>
      </c>
      <c r="C241" s="211" t="s">
        <v>489</v>
      </c>
      <c r="D241" s="212"/>
      <c r="E241" s="212"/>
      <c r="F241" s="212"/>
      <c r="G241" s="212"/>
      <c r="H241" s="212"/>
      <c r="I241" s="212"/>
      <c r="J241" s="212"/>
      <c r="K241" s="212"/>
      <c r="L241" s="212"/>
      <c r="M241" s="212"/>
      <c r="N241" s="212"/>
      <c r="O241" s="212"/>
      <c r="P241" s="212"/>
      <c r="Q241" s="212"/>
      <c r="R241" s="212"/>
      <c r="S241" s="212"/>
      <c r="T241" s="213"/>
      <c r="U241" s="46" t="s">
        <v>52</v>
      </c>
      <c r="V241" s="46" t="s">
        <v>52</v>
      </c>
      <c r="W241" s="46" t="s">
        <v>52</v>
      </c>
      <c r="X241" s="108" t="s">
        <v>376</v>
      </c>
      <c r="Y241" s="215"/>
    </row>
    <row r="242" spans="1:25" ht="30" customHeight="1" x14ac:dyDescent="0.4">
      <c r="A242" s="62"/>
      <c r="B242" s="63" t="s">
        <v>377</v>
      </c>
      <c r="C242" s="211" t="s">
        <v>490</v>
      </c>
      <c r="D242" s="212"/>
      <c r="E242" s="212"/>
      <c r="F242" s="212"/>
      <c r="G242" s="212"/>
      <c r="H242" s="212"/>
      <c r="I242" s="212"/>
      <c r="J242" s="212"/>
      <c r="K242" s="212"/>
      <c r="L242" s="212"/>
      <c r="M242" s="212"/>
      <c r="N242" s="212"/>
      <c r="O242" s="212"/>
      <c r="P242" s="212"/>
      <c r="Q242" s="212"/>
      <c r="R242" s="212"/>
      <c r="S242" s="212"/>
      <c r="T242" s="213"/>
      <c r="U242" s="46" t="s">
        <v>52</v>
      </c>
      <c r="V242" s="46" t="s">
        <v>52</v>
      </c>
      <c r="W242" s="46" t="s">
        <v>52</v>
      </c>
      <c r="X242" s="108" t="s">
        <v>378</v>
      </c>
      <c r="Y242" s="215"/>
    </row>
    <row r="243" spans="1:25" ht="29.25" customHeight="1" x14ac:dyDescent="0.4">
      <c r="A243" s="62"/>
      <c r="B243" s="63" t="s">
        <v>379</v>
      </c>
      <c r="C243" s="211" t="s">
        <v>491</v>
      </c>
      <c r="D243" s="212"/>
      <c r="E243" s="212"/>
      <c r="F243" s="212"/>
      <c r="G243" s="212"/>
      <c r="H243" s="212"/>
      <c r="I243" s="212"/>
      <c r="J243" s="212"/>
      <c r="K243" s="212"/>
      <c r="L243" s="212"/>
      <c r="M243" s="212"/>
      <c r="N243" s="212"/>
      <c r="O243" s="212"/>
      <c r="P243" s="212"/>
      <c r="Q243" s="212"/>
      <c r="R243" s="212"/>
      <c r="S243" s="212"/>
      <c r="T243" s="213"/>
      <c r="U243" s="46" t="s">
        <v>52</v>
      </c>
      <c r="V243" s="46" t="s">
        <v>52</v>
      </c>
      <c r="W243" s="46" t="s">
        <v>52</v>
      </c>
      <c r="X243" s="108" t="s">
        <v>380</v>
      </c>
      <c r="Y243" s="215"/>
    </row>
    <row r="244" spans="1:25" ht="25.5" customHeight="1" x14ac:dyDescent="0.4">
      <c r="A244" s="122"/>
      <c r="B244" s="120" t="s">
        <v>381</v>
      </c>
      <c r="C244" s="231" t="s">
        <v>492</v>
      </c>
      <c r="D244" s="232"/>
      <c r="E244" s="232"/>
      <c r="F244" s="232"/>
      <c r="G244" s="232"/>
      <c r="H244" s="232"/>
      <c r="I244" s="232"/>
      <c r="J244" s="232"/>
      <c r="K244" s="232"/>
      <c r="L244" s="232"/>
      <c r="M244" s="232"/>
      <c r="N244" s="232"/>
      <c r="O244" s="232"/>
      <c r="P244" s="232"/>
      <c r="Q244" s="232"/>
      <c r="R244" s="232"/>
      <c r="S244" s="232"/>
      <c r="T244" s="233"/>
      <c r="U244" s="121" t="s">
        <v>52</v>
      </c>
      <c r="V244" s="121" t="s">
        <v>52</v>
      </c>
      <c r="W244" s="121" t="s">
        <v>52</v>
      </c>
      <c r="X244" s="26" t="s">
        <v>382</v>
      </c>
      <c r="Y244" s="240"/>
    </row>
    <row r="245" spans="1:25" ht="18" customHeight="1" x14ac:dyDescent="0.4">
      <c r="A245" s="216" t="s">
        <v>319</v>
      </c>
      <c r="B245" s="217"/>
      <c r="C245" s="217"/>
      <c r="D245" s="217"/>
      <c r="E245" s="217"/>
      <c r="F245" s="217"/>
      <c r="G245" s="217"/>
      <c r="H245" s="217"/>
      <c r="I245" s="217"/>
      <c r="J245" s="217"/>
      <c r="K245" s="217"/>
      <c r="L245" s="217"/>
      <c r="M245" s="217"/>
      <c r="N245" s="217"/>
      <c r="O245" s="217"/>
      <c r="P245" s="217"/>
      <c r="Q245" s="217"/>
      <c r="R245" s="217"/>
      <c r="S245" s="217"/>
      <c r="T245" s="217"/>
      <c r="U245" s="217"/>
      <c r="V245" s="217"/>
      <c r="W245" s="217"/>
      <c r="X245" s="217"/>
      <c r="Y245" s="218"/>
    </row>
    <row r="246" spans="1:25" ht="30" customHeight="1" x14ac:dyDescent="0.4">
      <c r="A246" s="62"/>
      <c r="B246" s="130"/>
      <c r="C246" s="234" t="s">
        <v>493</v>
      </c>
      <c r="D246" s="235"/>
      <c r="E246" s="235"/>
      <c r="F246" s="235"/>
      <c r="G246" s="235"/>
      <c r="H246" s="235"/>
      <c r="I246" s="235"/>
      <c r="J246" s="235"/>
      <c r="K246" s="235"/>
      <c r="L246" s="235"/>
      <c r="M246" s="235"/>
      <c r="N246" s="235"/>
      <c r="O246" s="235"/>
      <c r="P246" s="235"/>
      <c r="Q246" s="235"/>
      <c r="R246" s="235"/>
      <c r="S246" s="235"/>
      <c r="T246" s="236"/>
      <c r="U246" s="48" t="s">
        <v>52</v>
      </c>
      <c r="V246" s="48" t="s">
        <v>52</v>
      </c>
      <c r="W246" s="48" t="s">
        <v>52</v>
      </c>
      <c r="X246" s="242" t="s">
        <v>301</v>
      </c>
      <c r="Y246" s="214" t="s">
        <v>302</v>
      </c>
    </row>
    <row r="247" spans="1:25" ht="57" customHeight="1" x14ac:dyDescent="0.4">
      <c r="A247" s="62"/>
      <c r="B247" s="131"/>
      <c r="C247" s="237" t="s">
        <v>346</v>
      </c>
      <c r="D247" s="238"/>
      <c r="E247" s="238"/>
      <c r="F247" s="238"/>
      <c r="G247" s="238"/>
      <c r="H247" s="238"/>
      <c r="I247" s="238"/>
      <c r="J247" s="238"/>
      <c r="K247" s="238"/>
      <c r="L247" s="238"/>
      <c r="M247" s="238"/>
      <c r="N247" s="238"/>
      <c r="O247" s="238"/>
      <c r="P247" s="238"/>
      <c r="Q247" s="238"/>
      <c r="R247" s="238"/>
      <c r="S247" s="238"/>
      <c r="T247" s="239"/>
      <c r="U247" s="46" t="s">
        <v>52</v>
      </c>
      <c r="V247" s="46" t="s">
        <v>52</v>
      </c>
      <c r="W247" s="46" t="s">
        <v>52</v>
      </c>
      <c r="X247" s="243"/>
      <c r="Y247" s="215"/>
    </row>
    <row r="248" spans="1:25" ht="40.5" customHeight="1" thickBot="1" x14ac:dyDescent="0.45">
      <c r="A248" s="107"/>
      <c r="B248" s="123"/>
      <c r="C248" s="228" t="s">
        <v>325</v>
      </c>
      <c r="D248" s="229"/>
      <c r="E248" s="229"/>
      <c r="F248" s="229"/>
      <c r="G248" s="229"/>
      <c r="H248" s="229"/>
      <c r="I248" s="229"/>
      <c r="J248" s="229"/>
      <c r="K248" s="229"/>
      <c r="L248" s="229"/>
      <c r="M248" s="229"/>
      <c r="N248" s="229"/>
      <c r="O248" s="229"/>
      <c r="P248" s="229"/>
      <c r="Q248" s="229"/>
      <c r="R248" s="229"/>
      <c r="S248" s="229"/>
      <c r="T248" s="230"/>
      <c r="U248" s="47" t="s">
        <v>52</v>
      </c>
      <c r="V248" s="47" t="s">
        <v>52</v>
      </c>
      <c r="W248" s="47" t="s">
        <v>52</v>
      </c>
      <c r="X248" s="244"/>
      <c r="Y248" s="241"/>
    </row>
  </sheetData>
  <mergeCells count="375">
    <mergeCell ref="A29:A30"/>
    <mergeCell ref="Y32:Y35"/>
    <mergeCell ref="C32:T32"/>
    <mergeCell ref="Y58:Y59"/>
    <mergeCell ref="A39:Y39"/>
    <mergeCell ref="B41:B49"/>
    <mergeCell ref="X41:X49"/>
    <mergeCell ref="C52:T52"/>
    <mergeCell ref="Y51:Y54"/>
    <mergeCell ref="C45:T45"/>
    <mergeCell ref="C46:T46"/>
    <mergeCell ref="A36:Y36"/>
    <mergeCell ref="C43:T43"/>
    <mergeCell ref="C54:T54"/>
    <mergeCell ref="C53:T53"/>
    <mergeCell ref="C58:T58"/>
    <mergeCell ref="C51:T51"/>
    <mergeCell ref="C56:T56"/>
    <mergeCell ref="C48:T48"/>
    <mergeCell ref="A108:Y108"/>
    <mergeCell ref="C113:T113"/>
    <mergeCell ref="C114:T114"/>
    <mergeCell ref="C116:T116"/>
    <mergeCell ref="C117:T117"/>
    <mergeCell ref="C118:T118"/>
    <mergeCell ref="C97:T97"/>
    <mergeCell ref="C73:T73"/>
    <mergeCell ref="C90:T90"/>
    <mergeCell ref="C92:T92"/>
    <mergeCell ref="A84:A87"/>
    <mergeCell ref="C84:T84"/>
    <mergeCell ref="C85:T85"/>
    <mergeCell ref="C101:T101"/>
    <mergeCell ref="C102:T102"/>
    <mergeCell ref="C104:T104"/>
    <mergeCell ref="C105:T105"/>
    <mergeCell ref="C106:T106"/>
    <mergeCell ref="C79:T79"/>
    <mergeCell ref="B104:B105"/>
    <mergeCell ref="C103:T103"/>
    <mergeCell ref="A94:A97"/>
    <mergeCell ref="A100:A107"/>
    <mergeCell ref="A109:A118"/>
    <mergeCell ref="Y1:Y2"/>
    <mergeCell ref="X1:X2"/>
    <mergeCell ref="A4:A6"/>
    <mergeCell ref="B22:B24"/>
    <mergeCell ref="A9:A20"/>
    <mergeCell ref="A81:A82"/>
    <mergeCell ref="Y67:Y68"/>
    <mergeCell ref="Y61:Y63"/>
    <mergeCell ref="Y75:Y76"/>
    <mergeCell ref="C44:T44"/>
    <mergeCell ref="A8:Y8"/>
    <mergeCell ref="A28:Y28"/>
    <mergeCell ref="A37:Y37"/>
    <mergeCell ref="A66:Y66"/>
    <mergeCell ref="A64:Y64"/>
    <mergeCell ref="A60:Y60"/>
    <mergeCell ref="A57:Y57"/>
    <mergeCell ref="C49:T49"/>
    <mergeCell ref="C41:T41"/>
    <mergeCell ref="A41:A49"/>
    <mergeCell ref="A1:T2"/>
    <mergeCell ref="U1:W1"/>
    <mergeCell ref="A3:Y3"/>
    <mergeCell ref="A7:Y7"/>
    <mergeCell ref="Y4:Y6"/>
    <mergeCell ref="Y9:Y20"/>
    <mergeCell ref="C4:T4"/>
    <mergeCell ref="C5:T5"/>
    <mergeCell ref="C6:T6"/>
    <mergeCell ref="Y134:Y137"/>
    <mergeCell ref="A134:A137"/>
    <mergeCell ref="A138:Y138"/>
    <mergeCell ref="B188:B189"/>
    <mergeCell ref="A188:A189"/>
    <mergeCell ref="A175:Y175"/>
    <mergeCell ref="A141:Y141"/>
    <mergeCell ref="A142:A151"/>
    <mergeCell ref="C142:T142"/>
    <mergeCell ref="C145:T145"/>
    <mergeCell ref="C146:T146"/>
    <mergeCell ref="B148:B149"/>
    <mergeCell ref="C148:T148"/>
    <mergeCell ref="Y148:Y149"/>
    <mergeCell ref="C149:T149"/>
    <mergeCell ref="B150:B151"/>
    <mergeCell ref="C150:T150"/>
    <mergeCell ref="Y150:Y151"/>
    <mergeCell ref="C151:T151"/>
    <mergeCell ref="Y188:Y195"/>
    <mergeCell ref="Y176:Y180"/>
    <mergeCell ref="C209:T209"/>
    <mergeCell ref="V216:V218"/>
    <mergeCell ref="A176:A180"/>
    <mergeCell ref="A200:A203"/>
    <mergeCell ref="C212:T212"/>
    <mergeCell ref="C213:T213"/>
    <mergeCell ref="C194:T194"/>
    <mergeCell ref="C195:T195"/>
    <mergeCell ref="U216:U218"/>
    <mergeCell ref="C202:T202"/>
    <mergeCell ref="C203:T203"/>
    <mergeCell ref="C217:T217"/>
    <mergeCell ref="C218:T218"/>
    <mergeCell ref="C201:T201"/>
    <mergeCell ref="C215:T215"/>
    <mergeCell ref="C216:T216"/>
    <mergeCell ref="A204:Y204"/>
    <mergeCell ref="C210:T210"/>
    <mergeCell ref="Y205:Y210"/>
    <mergeCell ref="A214:Y214"/>
    <mergeCell ref="B216:B219"/>
    <mergeCell ref="X205:X209"/>
    <mergeCell ref="C67:T67"/>
    <mergeCell ref="C68:T68"/>
    <mergeCell ref="X4:X6"/>
    <mergeCell ref="M14:O14"/>
    <mergeCell ref="P13:Q14"/>
    <mergeCell ref="R13:R14"/>
    <mergeCell ref="S13:V14"/>
    <mergeCell ref="I13:J13"/>
    <mergeCell ref="C13:H13"/>
    <mergeCell ref="M13:O13"/>
    <mergeCell ref="C30:T30"/>
    <mergeCell ref="C9:T9"/>
    <mergeCell ref="C10:T10"/>
    <mergeCell ref="C11:T11"/>
    <mergeCell ref="U15:V15"/>
    <mergeCell ref="A21:Y21"/>
    <mergeCell ref="C14:C19"/>
    <mergeCell ref="I14:J14"/>
    <mergeCell ref="I15:J15"/>
    <mergeCell ref="I16:J16"/>
    <mergeCell ref="I17:J17"/>
    <mergeCell ref="I18:J18"/>
    <mergeCell ref="I19:J19"/>
    <mergeCell ref="M15:T15"/>
    <mergeCell ref="C70:T70"/>
    <mergeCell ref="C71:T71"/>
    <mergeCell ref="A93:Y93"/>
    <mergeCell ref="A91:Y91"/>
    <mergeCell ref="A83:Y83"/>
    <mergeCell ref="A80:Y80"/>
    <mergeCell ref="A77:Y77"/>
    <mergeCell ref="C29:T29"/>
    <mergeCell ref="C38:T38"/>
    <mergeCell ref="C40:T40"/>
    <mergeCell ref="C42:T42"/>
    <mergeCell ref="C59:T59"/>
    <mergeCell ref="C61:T61"/>
    <mergeCell ref="C88:T88"/>
    <mergeCell ref="C89:T89"/>
    <mergeCell ref="C33:T33"/>
    <mergeCell ref="C34:T34"/>
    <mergeCell ref="C35:T35"/>
    <mergeCell ref="A31:Y31"/>
    <mergeCell ref="A69:Y69"/>
    <mergeCell ref="A67:A68"/>
    <mergeCell ref="A55:Y55"/>
    <mergeCell ref="A50:Y50"/>
    <mergeCell ref="C47:T47"/>
    <mergeCell ref="A72:Y72"/>
    <mergeCell ref="C94:T94"/>
    <mergeCell ref="C95:T95"/>
    <mergeCell ref="C82:T82"/>
    <mergeCell ref="B94:B97"/>
    <mergeCell ref="C96:T96"/>
    <mergeCell ref="C87:T87"/>
    <mergeCell ref="C76:T76"/>
    <mergeCell ref="C78:T78"/>
    <mergeCell ref="C81:T81"/>
    <mergeCell ref="C86:T86"/>
    <mergeCell ref="X94:X97"/>
    <mergeCell ref="Y78:Y79"/>
    <mergeCell ref="B102:B103"/>
    <mergeCell ref="Y102:Y105"/>
    <mergeCell ref="C98:T98"/>
    <mergeCell ref="A99:Y99"/>
    <mergeCell ref="C100:T100"/>
    <mergeCell ref="Y84:Y87"/>
    <mergeCell ref="Y88:Y90"/>
    <mergeCell ref="A88:A90"/>
    <mergeCell ref="Y94:Y97"/>
    <mergeCell ref="U16:V16"/>
    <mergeCell ref="D16:H16"/>
    <mergeCell ref="D15:H15"/>
    <mergeCell ref="D14:H14"/>
    <mergeCell ref="M16:T16"/>
    <mergeCell ref="Y22:Y27"/>
    <mergeCell ref="C23:T23"/>
    <mergeCell ref="X22:X23"/>
    <mergeCell ref="W22:W23"/>
    <mergeCell ref="V22:V23"/>
    <mergeCell ref="U22:U23"/>
    <mergeCell ref="C27:T27"/>
    <mergeCell ref="C24:T24"/>
    <mergeCell ref="C25:T25"/>
    <mergeCell ref="C26:T26"/>
    <mergeCell ref="C22:T22"/>
    <mergeCell ref="D19:H19"/>
    <mergeCell ref="D18:H18"/>
    <mergeCell ref="D17:H17"/>
    <mergeCell ref="Y70:Y71"/>
    <mergeCell ref="C62:T62"/>
    <mergeCell ref="C63:T63"/>
    <mergeCell ref="C65:T65"/>
    <mergeCell ref="C75:T75"/>
    <mergeCell ref="A74:Y74"/>
    <mergeCell ref="Y212:Y213"/>
    <mergeCell ref="Y200:Y203"/>
    <mergeCell ref="A211:Y211"/>
    <mergeCell ref="U134:U135"/>
    <mergeCell ref="C120:T120"/>
    <mergeCell ref="A133:Y133"/>
    <mergeCell ref="C134:T134"/>
    <mergeCell ref="C135:T135"/>
    <mergeCell ref="C136:T136"/>
    <mergeCell ref="C137:T137"/>
    <mergeCell ref="C122:T122"/>
    <mergeCell ref="C200:T200"/>
    <mergeCell ref="A187:Y187"/>
    <mergeCell ref="A183:Y183"/>
    <mergeCell ref="A181:Y181"/>
    <mergeCell ref="B178:B180"/>
    <mergeCell ref="A124:Y124"/>
    <mergeCell ref="A121:Y121"/>
    <mergeCell ref="X216:X218"/>
    <mergeCell ref="C219:T219"/>
    <mergeCell ref="C205:T205"/>
    <mergeCell ref="C206:T206"/>
    <mergeCell ref="C207:T207"/>
    <mergeCell ref="C208:T208"/>
    <mergeCell ref="A205:A210"/>
    <mergeCell ref="W216:W218"/>
    <mergeCell ref="Y215:Y219"/>
    <mergeCell ref="C159:T159"/>
    <mergeCell ref="C132:T132"/>
    <mergeCell ref="C127:T127"/>
    <mergeCell ref="C128:T128"/>
    <mergeCell ref="C129:T129"/>
    <mergeCell ref="C123:T123"/>
    <mergeCell ref="C130:T130"/>
    <mergeCell ref="C131:T131"/>
    <mergeCell ref="A126:Y126"/>
    <mergeCell ref="X129:X130"/>
    <mergeCell ref="B129:B132"/>
    <mergeCell ref="Y127:Y132"/>
    <mergeCell ref="V129:V130"/>
    <mergeCell ref="U129:U130"/>
    <mergeCell ref="W129:W130"/>
    <mergeCell ref="C125:T125"/>
    <mergeCell ref="C144:T144"/>
    <mergeCell ref="B142:B144"/>
    <mergeCell ref="C147:T147"/>
    <mergeCell ref="C107:T107"/>
    <mergeCell ref="C109:T109"/>
    <mergeCell ref="C110:T110"/>
    <mergeCell ref="C111:T111"/>
    <mergeCell ref="X110:X111"/>
    <mergeCell ref="C115:T115"/>
    <mergeCell ref="Y109:Y118"/>
    <mergeCell ref="C112:T112"/>
    <mergeCell ref="A199:Y199"/>
    <mergeCell ref="B114:B115"/>
    <mergeCell ref="X122:X123"/>
    <mergeCell ref="W122:W123"/>
    <mergeCell ref="V122:V123"/>
    <mergeCell ref="U122:U123"/>
    <mergeCell ref="Y122:Y123"/>
    <mergeCell ref="C140:T140"/>
    <mergeCell ref="C139:T139"/>
    <mergeCell ref="W139:W140"/>
    <mergeCell ref="U139:U140"/>
    <mergeCell ref="V139:V140"/>
    <mergeCell ref="Y139:Y140"/>
    <mergeCell ref="X134:X136"/>
    <mergeCell ref="V134:V135"/>
    <mergeCell ref="W134:W135"/>
    <mergeCell ref="B109:B111"/>
    <mergeCell ref="B112:B113"/>
    <mergeCell ref="A119:Y119"/>
    <mergeCell ref="B146:B147"/>
    <mergeCell ref="Y142:Y147"/>
    <mergeCell ref="A152:Y152"/>
    <mergeCell ref="A153:A162"/>
    <mergeCell ref="B153:B158"/>
    <mergeCell ref="C153:T153"/>
    <mergeCell ref="Y153:Y162"/>
    <mergeCell ref="C154:T154"/>
    <mergeCell ref="U154:U158"/>
    <mergeCell ref="V154:V158"/>
    <mergeCell ref="W154:W158"/>
    <mergeCell ref="X154:X158"/>
    <mergeCell ref="C155:T155"/>
    <mergeCell ref="C156:T156"/>
    <mergeCell ref="C157:T157"/>
    <mergeCell ref="C158:T158"/>
    <mergeCell ref="B160:B161"/>
    <mergeCell ref="C160:T160"/>
    <mergeCell ref="C161:T161"/>
    <mergeCell ref="C162:T162"/>
    <mergeCell ref="C143:T143"/>
    <mergeCell ref="A163:Y163"/>
    <mergeCell ref="C164:T164"/>
    <mergeCell ref="Y164:Y170"/>
    <mergeCell ref="C170:T170"/>
    <mergeCell ref="C166:T166"/>
    <mergeCell ref="C167:T167"/>
    <mergeCell ref="C165:T165"/>
    <mergeCell ref="B167:B170"/>
    <mergeCell ref="B165:B166"/>
    <mergeCell ref="A167:A170"/>
    <mergeCell ref="C169:T169"/>
    <mergeCell ref="C168:T168"/>
    <mergeCell ref="X167:X170"/>
    <mergeCell ref="A171:Y171"/>
    <mergeCell ref="C172:T172"/>
    <mergeCell ref="Y172:Y174"/>
    <mergeCell ref="C173:T173"/>
    <mergeCell ref="C174:T174"/>
    <mergeCell ref="A185:Y185"/>
    <mergeCell ref="A196:Y196"/>
    <mergeCell ref="C197:T197"/>
    <mergeCell ref="C198:T198"/>
    <mergeCell ref="C176:T176"/>
    <mergeCell ref="C188:T188"/>
    <mergeCell ref="C189:T189"/>
    <mergeCell ref="C190:T190"/>
    <mergeCell ref="C191:T191"/>
    <mergeCell ref="C192:T192"/>
    <mergeCell ref="C193:T193"/>
    <mergeCell ref="C177:T177"/>
    <mergeCell ref="C178:T178"/>
    <mergeCell ref="C179:T179"/>
    <mergeCell ref="C180:T180"/>
    <mergeCell ref="C182:T182"/>
    <mergeCell ref="C184:T184"/>
    <mergeCell ref="C186:T186"/>
    <mergeCell ref="X178:X180"/>
    <mergeCell ref="C237:T237"/>
    <mergeCell ref="C248:T248"/>
    <mergeCell ref="C240:T240"/>
    <mergeCell ref="C244:T244"/>
    <mergeCell ref="C243:T243"/>
    <mergeCell ref="C242:T242"/>
    <mergeCell ref="C241:T241"/>
    <mergeCell ref="A245:Y245"/>
    <mergeCell ref="C246:T246"/>
    <mergeCell ref="C247:T247"/>
    <mergeCell ref="Y231:Y244"/>
    <mergeCell ref="Y246:Y248"/>
    <mergeCell ref="X246:X248"/>
    <mergeCell ref="C239:T239"/>
    <mergeCell ref="C238:T238"/>
    <mergeCell ref="C231:T231"/>
    <mergeCell ref="C232:T232"/>
    <mergeCell ref="C233:T233"/>
    <mergeCell ref="C234:T234"/>
    <mergeCell ref="C235:T235"/>
    <mergeCell ref="C236:T236"/>
    <mergeCell ref="A220:Y220"/>
    <mergeCell ref="C226:T226"/>
    <mergeCell ref="C223:T223"/>
    <mergeCell ref="C224:T224"/>
    <mergeCell ref="C225:T225"/>
    <mergeCell ref="C228:T228"/>
    <mergeCell ref="C227:T227"/>
    <mergeCell ref="Y222:Y229"/>
    <mergeCell ref="A230:Y230"/>
    <mergeCell ref="B222:B225"/>
    <mergeCell ref="C229:T229"/>
    <mergeCell ref="C222:T222"/>
    <mergeCell ref="A221:Y221"/>
  </mergeCells>
  <phoneticPr fontId="6"/>
  <dataValidations count="1">
    <dataValidation type="list" allowBlank="1" showInputMessage="1" showErrorMessage="1" sqref="U4:W6 U9:W9 U22:W22 U32:W34 U38:W38 U56:W56 U58:W59 U51:W52 U65:W65 U67:W68 U63:W63 U73:W73 U78:W79 U75:W76 U81:W82 U92:W92 U84:W90 U94:W98 U100:W107 U120:W120 U109:W118 U125:W125 U176:W180 U182:W182 U172:W174 U200:W203 U153:W162 U212:W213 U215:W218 J13:J19 U25:W27 U29:W30 U61:W61 U70:W70 U122:W122 U127:W129 U131:W132 U134:W134 U136:W137 U139:W139 U142:W143 U145:W151 U168:W170 U231:W244 U184:W184 U186:W186 U188:W195 U197:W198 U222:W229 U246:W248 U164:W166 U206:W210 U40:W49">
      <formula1>"□,■"</formula1>
    </dataValidation>
  </dataValidations>
  <printOptions horizontalCentered="1"/>
  <pageMargins left="0.39370078740157483" right="0.39370078740157483" top="0.78740157480314965" bottom="0.59055118110236227" header="0.51181102362204722" footer="0.31496062992125984"/>
  <pageSetup paperSize="9" scale="95" fitToWidth="0" fitToHeight="0" orientation="landscape" r:id="rId1"/>
  <headerFooter>
    <oddHeader xml:space="preserve">&amp;L&amp;"ＭＳ ゴシック,標準"１０１　訪問介護・国基準訪問型サービス「自己点検一覧表」（基準）
</oddHeader>
    <oddFooter>&amp;C&amp;"ＭＳ 明朝,標準"&amp;10&amp;P/&amp;N</oddFooter>
  </headerFooter>
  <rowBreaks count="19" manualBreakCount="19">
    <brk id="20" max="16383" man="1"/>
    <brk id="30" max="16383" man="1"/>
    <brk id="42" max="16383" man="1"/>
    <brk id="54" max="16383" man="1"/>
    <brk id="65" max="24" man="1"/>
    <brk id="76" max="16383" man="1"/>
    <brk id="98" max="16383" man="1"/>
    <brk id="107" max="16383" man="1"/>
    <brk id="123" max="16383" man="1"/>
    <brk id="132" max="16383" man="1"/>
    <brk id="140" max="16383" man="1"/>
    <brk id="151" max="16383" man="1"/>
    <brk id="162" max="16383" man="1"/>
    <brk id="174" max="16383" man="1"/>
    <brk id="186" max="16383" man="1"/>
    <brk id="198" max="16383" man="1"/>
    <brk id="213" max="16383" man="1"/>
    <brk id="219" max="16383" man="1"/>
    <brk id="2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101　訪問介護・国基準訪問型サービス「自己点検一覧表」（基準</vt:lpstr>
      <vt:lpstr>表紙!Print_Area</vt:lpstr>
      <vt:lpstr>'101　訪問介護・国基準訪問型サービス「自己点検一覧表」（基準'!Print_Titles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文子</dc:creator>
  <cp:lastModifiedBy>権代　拓士</cp:lastModifiedBy>
  <cp:lastPrinted>2024-08-30T02:56:10Z</cp:lastPrinted>
  <dcterms:created xsi:type="dcterms:W3CDTF">2024-04-26T07:08:22Z</dcterms:created>
  <dcterms:modified xsi:type="dcterms:W3CDTF">2024-10-03T07:47:26Z</dcterms:modified>
</cp:coreProperties>
</file>