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997" activeTab="0"/>
  </bookViews>
  <sheets>
    <sheet name="別記第一号　ロープ式（主索又は鎖で吊る）エレベーター検査結果表" sheetId="1" r:id="rId1"/>
    <sheet name="別記第一号　（注意）" sheetId="2" r:id="rId2"/>
  </sheets>
  <definedNames>
    <definedName name="_xlnm.Print_Area" localSheetId="1">'別記第一号　（注意）'!$A$1:$B$65</definedName>
    <definedName name="_xlnm.Print_Area" localSheetId="0">'別記第一号　ロープ式（主索又は鎖で吊る）エレベーター検査結果表'!$A$1:$AW$220</definedName>
  </definedNames>
  <calcPr fullCalcOnLoad="1"/>
</workbook>
</file>

<file path=xl/sharedStrings.xml><?xml version="1.0" encoding="utf-8"?>
<sst xmlns="http://schemas.openxmlformats.org/spreadsheetml/2006/main" count="494" uniqueCount="371">
  <si>
    <t>素線切れ</t>
  </si>
  <si>
    <t>本</t>
  </si>
  <si>
    <t>（1）</t>
  </si>
  <si>
    <t>（1）</t>
  </si>
  <si>
    <t>mm</t>
  </si>
  <si>
    <t>mm)</t>
  </si>
  <si>
    <t>)</t>
  </si>
  <si>
    <t>）</t>
  </si>
  <si>
    <t>70％超</t>
  </si>
  <si>
    <t>・</t>
  </si>
  <si>
    <t>70％以下</t>
  </si>
  <si>
    <t>かごの戸の開閉機構</t>
  </si>
  <si>
    <t>（20）</t>
  </si>
  <si>
    <t>かごの枠</t>
  </si>
  <si>
    <t>乗り場</t>
  </si>
  <si>
    <t>（1）</t>
  </si>
  <si>
    <t>押しボタン等及び表示器</t>
  </si>
  <si>
    <t>非常解錠装置</t>
  </si>
  <si>
    <t>乗り場の戸の遮煙構造</t>
  </si>
  <si>
    <t>昇降路の壁又は囲いの一部を有しない部分の構造</t>
  </si>
  <si>
    <t>ピット</t>
  </si>
  <si>
    <t>（1）</t>
  </si>
  <si>
    <t>保守用停止スイッチ</t>
  </si>
  <si>
    <t>底部安全距離確保スイッチ</t>
  </si>
  <si>
    <t>下部ファイナルリミットスイッチ及びリミット（強制停止）スイッチ</t>
  </si>
  <si>
    <t>張り車</t>
  </si>
  <si>
    <t>ピット床</t>
  </si>
  <si>
    <t>かご下綱車</t>
  </si>
  <si>
    <t>釣合ロープ又は釣合鎖の取付部</t>
  </si>
  <si>
    <t>（10）</t>
  </si>
  <si>
    <t>釣合おもり底部すき間</t>
  </si>
  <si>
    <t>緩衝器形式</t>
  </si>
  <si>
    <t>ばね式・</t>
  </si>
  <si>
    <t>油入式・</t>
  </si>
  <si>
    <t>緩衝材</t>
  </si>
  <si>
    <t>mm</t>
  </si>
  <si>
    <t xml:space="preserve">制御方式 </t>
  </si>
  <si>
    <t>交流1(2)段制御 ・</t>
  </si>
  <si>
    <t>その他</t>
  </si>
  <si>
    <t>前回の定期検査時(</t>
  </si>
  <si>
    <t>移動ケーブル及び取付部</t>
  </si>
  <si>
    <t>ピット内の耐震対策</t>
  </si>
  <si>
    <t>駆動装置の主索保護カバー</t>
  </si>
  <si>
    <t>非常用エレベーター</t>
  </si>
  <si>
    <t>かご呼び戻し装置</t>
  </si>
  <si>
    <t>一次消防運転</t>
  </si>
  <si>
    <t>二次消防運転</t>
  </si>
  <si>
    <t>二次消防運転時の速度</t>
  </si>
  <si>
    <t>m/min</t>
  </si>
  <si>
    <t>予備電源切替え回路</t>
  </si>
  <si>
    <t>その他</t>
  </si>
  <si>
    <t>上記以外の検査項目</t>
  </si>
  <si>
    <t>特記事項</t>
  </si>
  <si>
    <t>検査項目</t>
  </si>
  <si>
    <t>検査事項</t>
  </si>
  <si>
    <t>指摘の具体的内容等</t>
  </si>
  <si>
    <t>改善策の具体的内容等</t>
  </si>
  <si>
    <t>改善(予定)
年月</t>
  </si>
  <si>
    <r>
      <t>別記第一号</t>
    </r>
    <r>
      <rPr>
        <sz val="10"/>
        <rFont val="ＭＳ 明朝"/>
        <family val="1"/>
      </rPr>
      <t>（Ａ４）</t>
    </r>
  </si>
  <si>
    <t>検査結果表</t>
  </si>
  <si>
    <t>（第１第１項第１号に規定する昇降機）</t>
  </si>
  <si>
    <t>当該検査に関与した検査者</t>
  </si>
  <si>
    <t>氏　名</t>
  </si>
  <si>
    <t>検査者番号</t>
  </si>
  <si>
    <t>代表となる検査者</t>
  </si>
  <si>
    <t>その他の検査者</t>
  </si>
  <si>
    <t>昇降機番号</t>
  </si>
  <si>
    <t>番号</t>
  </si>
  <si>
    <t>検査項目</t>
  </si>
  <si>
    <t>検査結果</t>
  </si>
  <si>
    <t>担当
検査者
番号</t>
  </si>
  <si>
    <t>指摘
なし</t>
  </si>
  <si>
    <t>要重点
点検</t>
  </si>
  <si>
    <t>要是正</t>
  </si>
  <si>
    <t>既　存
不適格</t>
  </si>
  <si>
    <t>1</t>
  </si>
  <si>
    <t>機械室（機械室を有しないエレベーターにあっては、共通）</t>
  </si>
  <si>
    <t>（1）</t>
  </si>
  <si>
    <t>機械室への通路及び出入口の戸</t>
  </si>
  <si>
    <t>（2）</t>
  </si>
  <si>
    <t>機械室内の状況並びに照明装置及び換気設備等</t>
  </si>
  <si>
    <t>（3）</t>
  </si>
  <si>
    <t>機械室の床の貫通部</t>
  </si>
  <si>
    <t>（4）</t>
  </si>
  <si>
    <t>救出装置</t>
  </si>
  <si>
    <t>（5）</t>
  </si>
  <si>
    <t>制御器</t>
  </si>
  <si>
    <t>開閉器及び遮断器</t>
  </si>
  <si>
    <t>（6）</t>
  </si>
  <si>
    <t>接触器、継電器及び運転制御用基板</t>
  </si>
  <si>
    <t>（7）</t>
  </si>
  <si>
    <t>ヒューズ</t>
  </si>
  <si>
    <t>（8）</t>
  </si>
  <si>
    <t>絶縁　電動発電機の回路</t>
  </si>
  <si>
    <t>（300Ｖ以下・</t>
  </si>
  <si>
    <t>300Ｖ超）</t>
  </si>
  <si>
    <r>
      <rPr>
        <sz val="8"/>
        <rFont val="ＭＳ 明朝"/>
        <family val="1"/>
      </rPr>
      <t>Ｍ</t>
    </r>
    <r>
      <rPr>
        <sz val="8"/>
        <rFont val="Century"/>
        <family val="1"/>
      </rPr>
      <t>Ω</t>
    </r>
  </si>
  <si>
    <t>電動機の回路</t>
  </si>
  <si>
    <t>制御器等の回路の300Ｖを超える回路</t>
  </si>
  <si>
    <t>制御器等の回路の150Ｖを超え300Ｖ以下の回路</t>
  </si>
  <si>
    <r>
      <rPr>
        <sz val="8"/>
        <rFont val="ＭＳ 明朝"/>
        <family val="1"/>
      </rPr>
      <t>Ｍ</t>
    </r>
    <r>
      <rPr>
        <sz val="8"/>
        <rFont val="Century"/>
        <family val="1"/>
      </rPr>
      <t>Ω</t>
    </r>
  </si>
  <si>
    <t>制御器等の回路の150Ｖ以下の回路</t>
  </si>
  <si>
    <t>（9）</t>
  </si>
  <si>
    <t>接地</t>
  </si>
  <si>
    <t>（10）</t>
  </si>
  <si>
    <t>階床選択機</t>
  </si>
  <si>
    <t>（11）</t>
  </si>
  <si>
    <t>巻上機</t>
  </si>
  <si>
    <t>減速歯車</t>
  </si>
  <si>
    <t>(12)</t>
  </si>
  <si>
    <t>綱車又は巻胴</t>
  </si>
  <si>
    <t>綱車と主索のかかり</t>
  </si>
  <si>
    <t>mm)</t>
  </si>
  <si>
    <t>ハ.綱車と主索の滑り等により判定</t>
  </si>
  <si>
    <t>（13）</t>
  </si>
  <si>
    <t>軸受</t>
  </si>
  <si>
    <t>(14)</t>
  </si>
  <si>
    <t>ブレーキ</t>
  </si>
  <si>
    <t>保持力</t>
  </si>
  <si>
    <t>ハ.かごに荷重を加え、かごの位置を確認</t>
  </si>
  <si>
    <t>パッドの厚さ</t>
  </si>
  <si>
    <t>イ.製造者が指定する</t>
  </si>
  <si>
    <t>右</t>
  </si>
  <si>
    <t>左</t>
  </si>
  <si>
    <t>（15）</t>
  </si>
  <si>
    <t>そらせ車</t>
  </si>
  <si>
    <t>（16）</t>
  </si>
  <si>
    <t>電動機</t>
  </si>
  <si>
    <t>（17）</t>
  </si>
  <si>
    <t>電動発電機</t>
  </si>
  <si>
    <t>（18）</t>
  </si>
  <si>
    <t>駆動装置等の耐震対策</t>
  </si>
  <si>
    <t>(19)</t>
  </si>
  <si>
    <t>速度　　定格速度（</t>
  </si>
  <si>
    <r>
      <rPr>
        <sz val="8"/>
        <rFont val="ＭＳ 明朝"/>
        <family val="1"/>
      </rPr>
      <t>　</t>
    </r>
    <r>
      <rPr>
        <sz val="8"/>
        <rFont val="Century"/>
        <family val="1"/>
      </rPr>
      <t>m</t>
    </r>
    <r>
      <rPr>
        <sz val="8"/>
        <rFont val="ＭＳ 明朝"/>
        <family val="1"/>
      </rPr>
      <t>／</t>
    </r>
    <r>
      <rPr>
        <sz val="8"/>
        <rFont val="Century"/>
        <family val="1"/>
      </rPr>
      <t>min)</t>
    </r>
  </si>
  <si>
    <t>上昇</t>
  </si>
  <si>
    <t>m/min</t>
  </si>
  <si>
    <t>下降</t>
  </si>
  <si>
    <t>共通</t>
  </si>
  <si>
    <t>(1)</t>
  </si>
  <si>
    <t>かご側調速機</t>
  </si>
  <si>
    <t>過速スイッチの作動速度　（定格速度の</t>
  </si>
  <si>
    <t>%)</t>
  </si>
  <si>
    <t>m/min</t>
  </si>
  <si>
    <t>キャッチの作動速度　　　（定格速度の</t>
  </si>
  <si>
    <t>(2)</t>
  </si>
  <si>
    <t>釣合おもり
側調速機</t>
  </si>
  <si>
    <t>キャッチの作動速度</t>
  </si>
  <si>
    <t>m/min</t>
  </si>
  <si>
    <t>　　　　（かご側キャッチの作動速度の</t>
  </si>
  <si>
    <t>%)</t>
  </si>
  <si>
    <t>(3)</t>
  </si>
  <si>
    <t>主索又は鎖</t>
  </si>
  <si>
    <t>主索</t>
  </si>
  <si>
    <t>)</t>
  </si>
  <si>
    <t>mm)</t>
  </si>
  <si>
    <t>１よりピッチ内の素線切れ数</t>
  </si>
  <si>
    <t>素線切れ</t>
  </si>
  <si>
    <t>　　最も摩損した主索の番号  （</t>
  </si>
  <si>
    <t>)</t>
  </si>
  <si>
    <t>本</t>
  </si>
  <si>
    <t>　　該当する素線切れ判定基準（</t>
  </si>
  <si>
    <t>)</t>
  </si>
  <si>
    <t>１構成より１ピッチ内の最大の素線切れ数</t>
  </si>
  <si>
    <t>　　素線切れが生じた部分の断面積の割合</t>
  </si>
  <si>
    <t>本</t>
  </si>
  <si>
    <t>主索本数（</t>
  </si>
  <si>
    <t>本）</t>
  </si>
  <si>
    <t>)  要是正の主索の番号（</t>
  </si>
  <si>
    <t>鎖</t>
  </si>
  <si>
    <t>摩耗　最も摩耗した鎖の番号(</t>
  </si>
  <si>
    <t>)</t>
  </si>
  <si>
    <t>伸び</t>
  </si>
  <si>
    <r>
      <t>　　</t>
    </r>
    <r>
      <rPr>
        <sz val="7"/>
        <rFont val="ＭＳ 明朝"/>
        <family val="1"/>
      </rPr>
      <t>測定長さ(</t>
    </r>
  </si>
  <si>
    <t>mm)</t>
  </si>
  <si>
    <t>鎖本数（</t>
  </si>
  <si>
    <r>
      <t>　　</t>
    </r>
    <r>
      <rPr>
        <sz val="7"/>
        <rFont val="ＭＳ 明朝"/>
        <family val="1"/>
      </rPr>
      <t>要重点点検の鎖の番号　（</t>
    </r>
  </si>
  <si>
    <t>)  要是正の鎖の番号  (</t>
  </si>
  <si>
    <t>（4）</t>
  </si>
  <si>
    <t>主索又は鎖の張り</t>
  </si>
  <si>
    <t>主索又は鎖及び調速機ロープの取付部</t>
  </si>
  <si>
    <t>主索又は鎖の緩み検出装置</t>
  </si>
  <si>
    <t>主索又は鎖の巻過ぎ検出装置</t>
  </si>
  <si>
    <t>（8）</t>
  </si>
  <si>
    <t>はかり装置</t>
  </si>
  <si>
    <t>戸開走行保護装置</t>
  </si>
  <si>
    <t>地震時等管制運転装置</t>
  </si>
  <si>
    <t>降下防止装置</t>
  </si>
  <si>
    <t>（12）</t>
  </si>
  <si>
    <t>換気設備等</t>
  </si>
  <si>
    <t>（13）</t>
  </si>
  <si>
    <t>制御盤扉</t>
  </si>
  <si>
    <t>かご室</t>
  </si>
  <si>
    <t>かごの壁又は囲い、天井及び床</t>
  </si>
  <si>
    <t>かごの戸及び敷居</t>
  </si>
  <si>
    <t>かごの戸のスイッチ</t>
  </si>
  <si>
    <t>床合わせ補正装置及び着床装置</t>
  </si>
  <si>
    <t>車止め、光電装置等</t>
  </si>
  <si>
    <t>かご操作盤及び表示器</t>
  </si>
  <si>
    <t>操縦機</t>
  </si>
  <si>
    <t>（8）</t>
  </si>
  <si>
    <t>外部への連絡装置</t>
  </si>
  <si>
    <t>かご内の停止スイッチ</t>
  </si>
  <si>
    <t>用途、積載量及び最大定員の標識</t>
  </si>
  <si>
    <t>かごの照明装置</t>
  </si>
  <si>
    <t>停電灯装置</t>
  </si>
  <si>
    <t>かごの床先</t>
  </si>
  <si>
    <t>かご上</t>
  </si>
  <si>
    <t>かご上の停止スイッチ</t>
  </si>
  <si>
    <t>頂部安全距離確保スイッチ</t>
  </si>
  <si>
    <t>上部ファイナルリミットスイッチ及びリミット（強制停止）スイッチ</t>
  </si>
  <si>
    <t>上部緩衝器又は上部緩衝材</t>
  </si>
  <si>
    <t>頂部綱車</t>
  </si>
  <si>
    <t>調速機ロープ</t>
  </si>
  <si>
    <t>かごの非常救出口</t>
  </si>
  <si>
    <t>かごのガイドシュー等</t>
  </si>
  <si>
    <t>かご吊り車</t>
  </si>
  <si>
    <t>ガイドレール及びレールブラケット</t>
  </si>
  <si>
    <t>施錠装置</t>
  </si>
  <si>
    <t>昇降路における壁又は囲い</t>
  </si>
  <si>
    <t>乗り場の戸及び敷居</t>
  </si>
  <si>
    <t>（14）</t>
  </si>
  <si>
    <t>昇降路内の耐震対策</t>
  </si>
  <si>
    <t>（15）</t>
  </si>
  <si>
    <t>移動ケーブル及び取付部</t>
  </si>
  <si>
    <t>釣合おもりの各部</t>
  </si>
  <si>
    <t>釣合おもりの吊り車</t>
  </si>
  <si>
    <t>（19）</t>
  </si>
  <si>
    <t>別記第一号（ロープ式(主索又は鎖で吊る)エレベーター検査結果表）</t>
  </si>
  <si>
    <t>（注意）</t>
  </si>
  <si>
    <t>①</t>
  </si>
  <si>
    <t>②</t>
  </si>
  <si>
    <t>③</t>
  </si>
  <si>
    <t>④</t>
  </si>
  <si>
    <t>⑤</t>
  </si>
  <si>
    <t>⑦</t>
  </si>
  <si>
    <t>⑧</t>
  </si>
  <si>
    <t>⑨</t>
  </si>
  <si>
    <t>　「既存不適格」欄は、「要是正」欄に○印を記入した場合で、建築基準法第３条第２項の規定の適用を受けているものであることが確認されたときは、○印を記入してください。</t>
  </si>
  <si>
    <t>⑩</t>
  </si>
  <si>
    <t>⑫</t>
  </si>
  <si>
    <t>⑬</t>
  </si>
  <si>
    <t>⑭</t>
  </si>
  <si>
    <t>⑮</t>
  </si>
  <si>
    <t>⑯</t>
  </si>
  <si>
    <t>⑰</t>
  </si>
  <si>
    <t>⑱</t>
  </si>
  <si>
    <t>⑲</t>
  </si>
  <si>
    <t>⑳</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</si>
  <si>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</si>
  <si>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㉑</t>
  </si>
  <si>
    <t>イ.製造者が指定する要是正となる基準値（</t>
  </si>
  <si>
    <t>　 となる基準値（</t>
  </si>
  <si>
    <t>しゅう動面への油の付着の状況</t>
  </si>
  <si>
    <t>要重点点検となる基準値(</t>
  </si>
  <si>
    <t>要是正となる基準値(</t>
  </si>
  <si>
    <t>要重点点検となる基準値(</t>
  </si>
  <si>
    <t>要是正となる基準値(</t>
  </si>
  <si>
    <t>プランジャーストローク</t>
  </si>
  <si>
    <t>ロ.製造者が指定する</t>
  </si>
  <si>
    <t>径の状況　最も摩耗した主索の番号（</t>
  </si>
  <si>
    <t>錆びた摩耗粉により谷部が赤錆色に見える部分</t>
  </si>
  <si>
    <t>（　あり　・　なし　）</t>
  </si>
  <si>
    <t>　　谷部が赤錆色に見える主索の番号（</t>
  </si>
  <si>
    <t>径の状況</t>
  </si>
  <si>
    <t>直径（</t>
  </si>
  <si>
    <t>釣合おもり非常止め装置</t>
  </si>
  <si>
    <t>形式</t>
  </si>
  <si>
    <t>作動の状況</t>
  </si>
  <si>
    <t>早ぎき式　・　次第ぎき式　・　スラックロープ式</t>
  </si>
  <si>
    <t>イ．無積載の状態において非常止め作動時にブレーキを開放して確認</t>
  </si>
  <si>
    <t>ハ．非常止め作動時にかごを持ち上げ、主索の緩みを確認</t>
  </si>
  <si>
    <t>ばね式　・　油入式　・　緩衝材</t>
  </si>
  <si>
    <t>劣化の状況</t>
  </si>
  <si>
    <t>作動の状況（油入式のものに限る。）</t>
  </si>
  <si>
    <t>油量の状況（油入式のものに限る。）</t>
  </si>
  <si>
    <t>形　式</t>
  </si>
  <si>
    <t>かご非常止め装置</t>
  </si>
  <si>
    <t>⑪</t>
  </si>
  <si>
    <t>㉒</t>
  </si>
  <si>
    <t>㉓</t>
  </si>
  <si>
    <t>電動機主回路用接触器の主接点</t>
  </si>
  <si>
    <t>適・否・確認不可</t>
  </si>
  <si>
    <t>　主接点を目視により確認</t>
  </si>
  <si>
    <t>　フェールセーフ設計　　　　　　　　　　　　　　　　　　　　</t>
  </si>
  <si>
    <t>　　　　　（該当する・該当しない）</t>
  </si>
  <si>
    <t>　交換基準</t>
  </si>
  <si>
    <t>　　イ．製造者が指定する交換基準</t>
  </si>
  <si>
    <t>　　　　　　　（　　　　　　　　）</t>
  </si>
  <si>
    <t>　　ロ．やむを得ない事情により、検</t>
  </si>
  <si>
    <t>　　　　査者が設定する交換基準</t>
  </si>
  <si>
    <t>最終交換日</t>
  </si>
  <si>
    <t>　　　年　月　日</t>
  </si>
  <si>
    <t>ブレーキ用接触器の接点</t>
  </si>
  <si>
    <t>　接点を目視により確認</t>
  </si>
  <si>
    <t>ロ.やむを得ない事情により、検査者が設定する要是正</t>
  </si>
  <si>
    <t>適・否</t>
  </si>
  <si>
    <t>複数の溝間の摩耗差の状況</t>
  </si>
  <si>
    <t>イ.ブレーキをかけた状態において、トルクレンチ</t>
  </si>
  <si>
    <t>　 により確認</t>
  </si>
  <si>
    <t>ロ.ブレーキをかけた状態において、電動機にトルクを</t>
  </si>
  <si>
    <t>　 かけ確認</t>
  </si>
  <si>
    <t>ロ.やむを得ない事情により、検査者が設定する</t>
  </si>
  <si>
    <t>イ．構造上対象外</t>
  </si>
  <si>
    <t>ロ．非常止め作動時に綱車が空転することを確認又は空転検知を示す発光
　　ダイオード、信号等により確認</t>
  </si>
  <si>
    <t>ニ．スラック式にあっては、主索又は鎖を緩めた後に釣合おもりが動か
　　ず、主索又は鎖が緩んだままであることを確認</t>
  </si>
  <si>
    <t>緩衝器及び緩衝材</t>
  </si>
  <si>
    <t>イ．釣合おもりよりかごが重い状態において非常止め作動時にブレーキを
　　開放して確認</t>
  </si>
  <si>
    <t>ハ．非常止め作動時に釣合おもりを持ち上げ、主索の緩みを確認</t>
  </si>
  <si>
    <t>ニ．スラック式にあっては、主索を緩めた後にかごが動かず、主索が緩ん
　　だままであることを確認</t>
  </si>
  <si>
    <t>　該当する錆及び錆びた摩耗粉判定基準（</t>
  </si>
  <si>
    <t>適　・　否</t>
  </si>
  <si>
    <t>ハ.やむを得ない事情により、検査者が設定する</t>
  </si>
  <si>
    <t>　　　　　（該当する・該当しない）</t>
  </si>
  <si>
    <t>　　　　　　　（　　　　　　　　）</t>
  </si>
  <si>
    <t>　　　　査者が設定する交換基準</t>
  </si>
  <si>
    <t>ロープ式(主索又は鎖で吊る)エレベーター　５の５</t>
  </si>
  <si>
    <t>ロープ式(主索又は鎖で吊る)エレベーター　５の４</t>
  </si>
  <si>
    <t>ロープ式(主索又は鎖で吊る)エレベーター　５の３</t>
  </si>
  <si>
    <t>ロープ式(主索又は鎖で吊る)エレベーター　５の２</t>
  </si>
  <si>
    <t>ロープ式(主索又は鎖で吊る)エレベーター　５の１</t>
  </si>
  <si>
    <t>⑥</t>
  </si>
  <si>
    <t>㉔</t>
  </si>
  <si>
    <t>㉕</t>
  </si>
  <si>
    <t>㉖</t>
  </si>
  <si>
    <t>㉗</t>
  </si>
  <si>
    <t>㉘</t>
  </si>
  <si>
    <t>㉙</t>
  </si>
  <si>
    <t>㉚</t>
  </si>
  <si>
    <t>㉛</t>
  </si>
  <si>
    <t>㉜</t>
  </si>
  <si>
    <t>㉝</t>
  </si>
  <si>
    <t>表２　錆及び錆びた摩耗粉判定基準の記号</t>
  </si>
  <si>
    <t>　「担当検査者番号」欄は、「検査に関与した検査者」欄で記入した番号、記号等を記入してください。ただし、当該昇降機の検査を行った検査者が１人の場合は、記入しなくても構いません。</t>
  </si>
  <si>
    <t>　この書類は、昇降機ごとに作成してください。その際に、「昇降機番号」欄には、建築基準法施行規則別記第36号の３様式第二面５欄の番号を記入してください。</t>
  </si>
  <si>
    <t>　記入欄が不足する場合は、枠を拡大、行を追加して記入するか、別紙に必要な事項を記入して添えてください。</t>
  </si>
  <si>
    <t>　検査項目のうち、その点検事項が点検の対象のエレベーターに適用されないことが明らかなものについては、その「番号」欄から「担当検査者番号」欄までを取消線で抹消してください。</t>
  </si>
  <si>
    <t>　「検査結果」欄は、別表第１（い）欄に掲げる各検査項目ごとに記入してください。</t>
  </si>
  <si>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</si>
  <si>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</si>
  <si>
    <t>　「検査結果」欄のうち「指摘なし」欄は、⑥及び⑦のいずれにも該当しない場合に○印を記入してください。</t>
  </si>
  <si>
    <t>　１(6）「接触器、継電器及び運転制御用基板」の「電動機主回路用接触器の主接点」及び「ブレーキ用接触器の接点」には、接点を目視により確認し、別表第１（に）欄に掲げる判定基準に該当しない場合は「適」を、該当する場合には「否」を○で囲んでください。部品を分解しなければ目視で確認できない場合等でやむを得ず目視で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と必要と考える事項がある場合はその事項を記入してください。</t>
  </si>
  <si>
    <t>　１(8)「絶縁」には、該当する回路及び電圧区分を○で囲んだ上で、右欄に検査で測定した抵抗値を記入してください。</t>
  </si>
  <si>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１（に）欄に揚げる判定基準に該当しない場合は「適」を、該当する場合は「否」を○で囲んでください。加えて、複数の溝間の摩擦差の状況により判定し、別表第１（に）欄に掲げる判定基準に該当しない場合は「適」を、該当する場合は「否」を○で囲んでください。</t>
  </si>
  <si>
    <t>　１(14）「ブレーキ」の「しゅう動面への油の付着の状況」には、別表第１（に）欄に掲げる判定基準に該当しない場合は「適」を、該当する場合は「否」を○で囲んでください。</t>
  </si>
  <si>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</si>
  <si>
    <t>　１(14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</si>
  <si>
    <t>　１(19)「速度」には、定格速度を記入するとともに、右欄に検査で測定した上昇時及び下降時の速度を記入してください。</t>
  </si>
  <si>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</si>
  <si>
    <t>　２(3)「主索又は鎖」の「主索」の「径の状況」には、最も摩耗した主索の番号を記入するとともに、最も摩耗の進んだ部分の直径と綱車にかからない部分で摩耗していない部分の直径を記入してください。また、右欄に最も摩耗が進んだ部分の直径の摩耗していない部分の直径に対する割合を記入してください。</t>
  </si>
  <si>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</si>
  <si>
    <t>　２(3)「主索又は鎖」の「主索」の「主索本数」には、主索の本数を記入してください。また、「要重点点検の主索」及び「要是正の主索」には、それぞれ該当するすべての主索番号を記入してください。</t>
  </si>
  <si>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</si>
  <si>
    <t>　２(3)「主索又は鎖」の「鎖」の「鎖本数」には、鎖の本数を記入してください。また、「要重点点検の鎖」及び「要是正の鎖」は、それぞれ該当するすべての鎖番号を記入してください。</t>
  </si>
  <si>
    <t>　４(6)「調速機ロープ」には、素線切れ数を記入することを除き、⑳から㉒までに準じて記入してください。</t>
  </si>
  <si>
    <t>　４(17)「釣合おもり非常止め装置」及び６(7)「かご非常止め装置」の「形式」には、該当するものを○で囲んでください。また、「作動の状況」には、該当する確認方法を選択し、「イ．」から「ニ．」のうち該当するものを○で囲んでください。</t>
  </si>
  <si>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</si>
  <si>
    <t>　７(3)「二次消防運転」には、二次消防運転時の速度の測定結果を右欄に記入してください。</t>
  </si>
  <si>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</si>
  <si>
    <t>　２(3)「主索又は鎖」において最も摩耗した主索又は鎖として揚げたもの、最も摩損した主索として揚げたもの及び錆びた摩耗粉により谷部が赤錆色に見える主索として揚げたものに関する写真並びにブレーキパッドの状況に関する写真をそれぞれ別添1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</si>
  <si>
    <t>　「当該検査に関与した検査者」欄は、建築基準法施行規則別記第36号の３様式第二面３欄に記入した検査者について記入し、「検査者番号」欄に検査者を特定できる番号、記号等を記入してください。当該昇降機の検査を行った検査者が１人の場合は、その他の検査者欄は削除して構いません。</t>
  </si>
  <si>
    <t>表１ 素線切れ判定基準の記号</t>
  </si>
  <si>
    <t>　６(4)「緩衝器又は緩衝材」の「形式」には、該当するものを○で囲んでください。また、「劣化の状況」、「作動の状況」及び「油量の状況」には、別表第１(に)欄に掲げる判定基準に該当しない場合は「適」を、該当する場合は「否」を○で囲んでください。</t>
  </si>
  <si>
    <t xml:space="preserve">　１(14)「ブレーキ」の「保持力」には、該当する検査方法を選択し、「イ.」から「ハ.」のうち該当するものを○で囲んだ上で、別表第１(に)欄に掲げる判定基準に該当しない場合は「適」を、該当する場合は「否」を○で囲んでください。
</t>
  </si>
  <si>
    <t>　２(3)「主索又は鎖」の「主索」の「錆びた摩耗粉により谷部が赤錆色に見える部分」には、錆びた摩耗粉により谷部が赤錆色に見える部分がない場合には「なし」を、ある場合には「あり」を○で囲んでください。「あり」を○で囲んだ場合は、その主索の番号及び該当する錆及び錆びた摩耗粉の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の判定基準」には、下記の表２に従って錆及び錆びた摩耗粉の判定基準の記号を記入してください。</t>
  </si>
  <si>
    <t>　該当する錆及び錆びた摩耗粉判定基準（</t>
  </si>
  <si>
    <t>　　要重点点検の主索の番号（</t>
  </si>
  <si>
    <t>mm)　未摩耗直径（</t>
  </si>
  <si>
    <t>　　直径（</t>
  </si>
  <si>
    <t>％</t>
  </si>
  <si>
    <t>mm）基準長さ(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</si>
</sst>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000\-00;000\-0000"/>
  </numFmts>
  <fonts count="54">
    <font>
      <sz val="11"/>
      <name val="ＭＳ Ｐゴシック"/>
      <family val="3"/>
    </font>
    <font>
      <sz val="6"/>
      <name val="ＭＳ Ｐゴシック"/>
      <family val="3"/>
    </font>
    <font>
      <sz val="11"/>
      <name val="ＭＳ 明朝"/>
      <family val="1"/>
    </font>
    <font>
      <sz val="9"/>
      <name val="ＭＳ 明朝"/>
      <family val="1"/>
    </font>
    <font>
      <sz val="10"/>
      <name val="ＭＳ ゴシック"/>
      <family val="3"/>
    </font>
    <font>
      <sz val="9"/>
      <name val="ＭＳ ゴシック"/>
      <family val="3"/>
    </font>
    <font>
      <sz val="11"/>
      <name val="ＭＳ ゴシック"/>
      <family val="3"/>
    </font>
    <font>
      <sz val="10"/>
      <name val="ＭＳ 明朝"/>
      <family val="1"/>
    </font>
    <font>
      <sz val="8"/>
      <name val="ＭＳ ゴシック"/>
      <family val="3"/>
    </font>
    <font>
      <sz val="8"/>
      <name val="ＭＳ 明朝"/>
      <family val="1"/>
    </font>
    <font>
      <sz val="8"/>
      <name val="Century"/>
      <family val="1"/>
    </font>
    <font>
      <sz val="7.5"/>
      <name val="ＭＳ 明朝"/>
      <family val="1"/>
    </font>
    <font>
      <sz val="3"/>
      <name val="ＭＳ 明朝"/>
      <family val="1"/>
    </font>
    <font>
      <sz val="7"/>
      <name val="ＭＳ 明朝"/>
      <family val="1"/>
    </font>
    <font>
      <sz val="6"/>
      <color indexed="8"/>
      <name val="ＭＳ 明朝"/>
      <family val="1"/>
    </font>
    <font>
      <sz val="9"/>
      <color indexed="8"/>
      <name val="ＭＳ 明朝"/>
      <family val="1"/>
    </font>
    <font>
      <sz val="8"/>
      <name val="ＭＳ Ｐゴシック"/>
      <family val="3"/>
    </font>
    <font>
      <u val="single"/>
      <sz val="11"/>
      <color indexed="12"/>
      <name val="ＭＳ Ｐゴシック"/>
      <family val="3"/>
    </font>
    <font>
      <u val="single"/>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8">
    <border>
      <left/>
      <right/>
      <top/>
      <bottom/>
      <diagonal/>
    </border>
    <border>
      <left style="thin"/>
      <right>
        <color indexed="63"/>
      </right>
      <top style="thin"/>
      <bottom style="thin"/>
    </border>
    <border>
      <left style="thin"/>
      <right>
        <color indexed="63"/>
      </right>
      <top style="thin"/>
      <bottom>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medium"/>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style="thin"/>
      <top style="hair"/>
      <bottom style="hair"/>
    </border>
    <border>
      <left style="thin"/>
      <right>
        <color indexed="63"/>
      </right>
      <top style="medium"/>
      <bottom>
        <color indexed="63"/>
      </bottom>
    </border>
    <border>
      <left style="thin"/>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thin"/>
      <right>
        <color indexed="63"/>
      </right>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style="medium"/>
      <bottom>
        <color indexed="63"/>
      </bottom>
    </border>
    <border>
      <left>
        <color indexed="63"/>
      </left>
      <right style="medium"/>
      <top style="medium"/>
      <bottom>
        <color indexed="63"/>
      </bottom>
    </border>
    <border>
      <left style="thin">
        <color indexed="8"/>
      </left>
      <right>
        <color indexed="63"/>
      </right>
      <top style="thin"/>
      <bottom style="thin"/>
    </border>
    <border>
      <left style="medium"/>
      <right style="thin"/>
      <top style="medium"/>
      <bottom>
        <color indexed="63"/>
      </bottom>
    </border>
    <border>
      <left style="thin"/>
      <right>
        <color indexed="63"/>
      </right>
      <top>
        <color indexed="63"/>
      </top>
      <bottom style="medium"/>
    </border>
    <border>
      <left style="medium"/>
      <right style="thin"/>
      <top>
        <color indexed="63"/>
      </top>
      <bottom style="medium"/>
    </border>
    <border>
      <left>
        <color indexed="63"/>
      </left>
      <right style="thin"/>
      <top style="medium"/>
      <bottom style="thin"/>
    </border>
    <border>
      <left style="medium"/>
      <right style="medium"/>
      <top style="medium"/>
      <bottom style="medium"/>
    </border>
    <border>
      <left style="thin"/>
      <right style="thin"/>
      <top style="medium"/>
      <bottom>
        <color indexed="63"/>
      </bottom>
    </border>
    <border>
      <left style="medium"/>
      <right>
        <color indexed="63"/>
      </right>
      <top style="medium"/>
      <bottom>
        <color indexed="63"/>
      </bottom>
    </border>
    <border diagonalDown="1">
      <left style="thin"/>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1" applyBorder="0">
      <alignment horizontal="center"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 fillId="0" borderId="1" applyBorder="0">
      <alignment horizontal="center" vertical="center" shrinkToFit="1"/>
      <protection locked="0"/>
    </xf>
    <xf numFmtId="0" fontId="4" fillId="0" borderId="2" applyBorder="0">
      <alignment horizontal="center" vertical="center" shrinkToFit="1"/>
      <protection locked="0"/>
    </xf>
    <xf numFmtId="0" fontId="4" fillId="0" borderId="1" applyBorder="0">
      <alignment horizontal="center" vertical="center"/>
      <protection locked="0"/>
    </xf>
    <xf numFmtId="0" fontId="39" fillId="0" borderId="0" applyNumberFormat="0" applyFill="0" applyBorder="0" applyAlignment="0" applyProtection="0"/>
    <xf numFmtId="0" fontId="40" fillId="26" borderId="3"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4" applyNumberFormat="0" applyFont="0" applyAlignment="0" applyProtection="0"/>
    <xf numFmtId="0" fontId="42" fillId="0" borderId="5" applyNumberFormat="0" applyFill="0" applyAlignment="0" applyProtection="0"/>
    <xf numFmtId="0" fontId="43" fillId="29" borderId="0" applyNumberFormat="0" applyBorder="0" applyAlignment="0" applyProtection="0"/>
    <xf numFmtId="0" fontId="44" fillId="30" borderId="6"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11"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6" applyNumberFormat="0" applyAlignment="0" applyProtection="0"/>
    <xf numFmtId="0" fontId="4" fillId="0" borderId="1" applyBorder="0">
      <alignment horizontal="center" vertical="center" shrinkToFit="1"/>
      <protection locked="0"/>
    </xf>
    <xf numFmtId="0" fontId="4" fillId="0" borderId="0" applyBorder="0">
      <alignment horizontal="center" vertical="center" shrinkToFit="1"/>
      <protection locked="0"/>
    </xf>
    <xf numFmtId="0" fontId="0" fillId="0" borderId="0">
      <alignment vertical="center"/>
      <protection/>
    </xf>
    <xf numFmtId="0" fontId="2" fillId="0" borderId="0">
      <alignment vertical="center"/>
      <protection/>
    </xf>
    <xf numFmtId="0" fontId="18" fillId="0" borderId="0" applyNumberFormat="0" applyFill="0" applyBorder="0" applyAlignment="0" applyProtection="0"/>
    <xf numFmtId="0" fontId="53" fillId="32" borderId="0" applyNumberFormat="0" applyBorder="0" applyAlignment="0" applyProtection="0"/>
  </cellStyleXfs>
  <cellXfs count="642">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5" fillId="0" borderId="0" xfId="0" applyFont="1" applyBorder="1" applyAlignment="1" applyProtection="1">
      <alignment vertical="top" wrapText="1"/>
      <protection locked="0"/>
    </xf>
    <xf numFmtId="0" fontId="3" fillId="0" borderId="0" xfId="0" applyFont="1" applyBorder="1" applyAlignment="1" applyProtection="1">
      <alignment vertical="center"/>
      <protection locked="0"/>
    </xf>
    <xf numFmtId="0" fontId="4" fillId="0" borderId="0" xfId="0" applyFont="1" applyBorder="1" applyAlignment="1" applyProtection="1">
      <alignment vertical="center"/>
      <protection/>
    </xf>
    <xf numFmtId="0" fontId="3" fillId="0" borderId="0" xfId="0" applyFont="1" applyBorder="1" applyAlignment="1">
      <alignment horizontal="justify" vertical="center"/>
    </xf>
    <xf numFmtId="0" fontId="4" fillId="0" borderId="0" xfId="0" applyFont="1" applyBorder="1" applyAlignment="1">
      <alignment vertical="center"/>
    </xf>
    <xf numFmtId="0" fontId="5" fillId="0" borderId="0" xfId="0" applyFont="1" applyBorder="1" applyAlignment="1" applyProtection="1">
      <alignment vertical="center"/>
      <protection locked="0"/>
    </xf>
    <xf numFmtId="0" fontId="2" fillId="0" borderId="0" xfId="0" applyFont="1" applyAlignment="1">
      <alignment horizontal="left" vertical="center" wrapText="1"/>
    </xf>
    <xf numFmtId="49" fontId="9" fillId="0" borderId="13" xfId="68" applyNumberFormat="1" applyFont="1" applyBorder="1" applyAlignment="1">
      <alignment vertical="center" wrapText="1"/>
      <protection/>
    </xf>
    <xf numFmtId="49" fontId="9" fillId="0" borderId="14" xfId="68" applyNumberFormat="1" applyFont="1" applyBorder="1" applyAlignment="1">
      <alignment vertical="center" wrapText="1"/>
      <protection/>
    </xf>
    <xf numFmtId="49" fontId="9" fillId="0" borderId="15" xfId="68" applyNumberFormat="1" applyFont="1" applyBorder="1" applyAlignment="1">
      <alignment vertical="center" wrapText="1"/>
      <protection/>
    </xf>
    <xf numFmtId="49" fontId="8" fillId="0" borderId="16" xfId="68" applyNumberFormat="1" applyFont="1" applyBorder="1" applyAlignment="1">
      <alignment horizontal="center" vertical="center" wrapText="1"/>
      <protection/>
    </xf>
    <xf numFmtId="49" fontId="9" fillId="0" borderId="17"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0" fontId="9" fillId="0" borderId="0" xfId="68" applyFont="1" applyBorder="1" applyAlignment="1">
      <alignment horizontal="left" vertical="center"/>
      <protection/>
    </xf>
    <xf numFmtId="0" fontId="9" fillId="0" borderId="0" xfId="68" applyFont="1" applyBorder="1" applyAlignment="1">
      <alignment horizontal="center" vertical="center"/>
      <protection/>
    </xf>
    <xf numFmtId="0" fontId="9" fillId="0" borderId="19" xfId="68" applyFont="1" applyBorder="1" applyAlignment="1">
      <alignment horizontal="center" vertical="center"/>
      <protection/>
    </xf>
    <xf numFmtId="0" fontId="9" fillId="0" borderId="0" xfId="68" applyFont="1" applyBorder="1" applyAlignment="1">
      <alignment vertical="center"/>
      <protection/>
    </xf>
    <xf numFmtId="49" fontId="9" fillId="0" borderId="17" xfId="0" applyNumberFormat="1" applyFont="1" applyFill="1" applyBorder="1" applyAlignment="1">
      <alignment vertical="center"/>
    </xf>
    <xf numFmtId="49" fontId="9" fillId="0" borderId="0" xfId="68" applyNumberFormat="1" applyFont="1" applyAlignment="1">
      <alignment horizontal="center" wrapText="1"/>
      <protection/>
    </xf>
    <xf numFmtId="0" fontId="2" fillId="0" borderId="0" xfId="68" applyAlignment="1">
      <alignment/>
      <protection/>
    </xf>
    <xf numFmtId="0" fontId="4" fillId="0" borderId="0" xfId="68" applyFont="1" applyAlignment="1">
      <alignment horizontal="left"/>
      <protection/>
    </xf>
    <xf numFmtId="0" fontId="4" fillId="0" borderId="0" xfId="68" applyFont="1" applyAlignment="1">
      <alignment/>
      <protection/>
    </xf>
    <xf numFmtId="0" fontId="2" fillId="0" borderId="0" xfId="68" applyBorder="1" applyAlignment="1">
      <alignment/>
      <protection/>
    </xf>
    <xf numFmtId="49" fontId="9" fillId="0" borderId="0" xfId="68" applyNumberFormat="1" applyFont="1" applyAlignment="1">
      <alignment horizontal="center" vertical="center" wrapText="1"/>
      <protection/>
    </xf>
    <xf numFmtId="0" fontId="2" fillId="0" borderId="0" xfId="68">
      <alignment vertical="center"/>
      <protection/>
    </xf>
    <xf numFmtId="0" fontId="4" fillId="0" borderId="0" xfId="68" applyFont="1">
      <alignment vertical="center"/>
      <protection/>
    </xf>
    <xf numFmtId="0" fontId="2" fillId="0" borderId="0" xfId="68" applyBorder="1" applyAlignment="1">
      <alignment vertical="center"/>
      <protection/>
    </xf>
    <xf numFmtId="0" fontId="8" fillId="0" borderId="16" xfId="0" applyFont="1" applyFill="1" applyBorder="1" applyAlignment="1">
      <alignment horizontal="center" vertical="center" wrapText="1"/>
    </xf>
    <xf numFmtId="0" fontId="9" fillId="0" borderId="20" xfId="68" applyFont="1" applyFill="1" applyBorder="1" applyAlignment="1">
      <alignment horizontal="left" vertical="center"/>
      <protection/>
    </xf>
    <xf numFmtId="0" fontId="9" fillId="0" borderId="12" xfId="68" applyFont="1" applyFill="1" applyBorder="1" applyAlignment="1">
      <alignment horizontal="left" vertical="center"/>
      <protection/>
    </xf>
    <xf numFmtId="0" fontId="9" fillId="0" borderId="20" xfId="68" applyFont="1" applyFill="1" applyBorder="1" applyAlignment="1">
      <alignment horizontal="center" vertical="center"/>
      <protection/>
    </xf>
    <xf numFmtId="0" fontId="9" fillId="0" borderId="21" xfId="68" applyFont="1" applyFill="1" applyBorder="1" applyAlignment="1">
      <alignment horizontal="left" vertical="center"/>
      <protection/>
    </xf>
    <xf numFmtId="0" fontId="9" fillId="0" borderId="0" xfId="68" applyFont="1" applyFill="1" applyBorder="1" applyAlignment="1">
      <alignment horizontal="left" vertical="center"/>
      <protection/>
    </xf>
    <xf numFmtId="0" fontId="9" fillId="0" borderId="0" xfId="68" applyFont="1" applyFill="1" applyBorder="1" applyAlignment="1">
      <alignment horizontal="center" vertical="center"/>
      <protection/>
    </xf>
    <xf numFmtId="0" fontId="13" fillId="0" borderId="12" xfId="68" applyFont="1" applyFill="1" applyBorder="1" applyAlignment="1" applyProtection="1">
      <alignment horizontal="left" vertical="center"/>
      <protection/>
    </xf>
    <xf numFmtId="49" fontId="9" fillId="0" borderId="17"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xf>
    <xf numFmtId="0" fontId="9" fillId="0" borderId="0" xfId="68" applyFont="1" applyAlignment="1">
      <alignment/>
      <protection/>
    </xf>
    <xf numFmtId="0" fontId="9" fillId="0" borderId="0" xfId="68" applyFont="1">
      <alignment vertical="center"/>
      <protection/>
    </xf>
    <xf numFmtId="0" fontId="9" fillId="0" borderId="12" xfId="68" applyFont="1" applyFill="1" applyBorder="1" applyAlignment="1">
      <alignment vertical="center"/>
      <protection/>
    </xf>
    <xf numFmtId="49" fontId="9" fillId="0" borderId="0" xfId="0" applyNumberFormat="1" applyFont="1" applyFill="1" applyBorder="1" applyAlignment="1">
      <alignment horizontal="center" vertical="center"/>
    </xf>
    <xf numFmtId="0" fontId="9" fillId="0" borderId="0" xfId="68" applyFont="1" applyFill="1" applyBorder="1" applyAlignment="1">
      <alignment vertical="center"/>
      <protection/>
    </xf>
    <xf numFmtId="0" fontId="9" fillId="0" borderId="0" xfId="0" applyFont="1" applyAlignment="1">
      <alignment vertical="center"/>
    </xf>
    <xf numFmtId="0" fontId="9" fillId="0" borderId="20" xfId="68" applyFont="1" applyFill="1" applyBorder="1" applyAlignment="1">
      <alignment vertical="center"/>
      <protection/>
    </xf>
    <xf numFmtId="0" fontId="9" fillId="0" borderId="23" xfId="68" applyFont="1" applyFill="1" applyBorder="1" applyAlignment="1">
      <alignment vertical="center"/>
      <protection/>
    </xf>
    <xf numFmtId="0" fontId="9" fillId="0" borderId="24" xfId="68" applyFont="1" applyFill="1" applyBorder="1" applyAlignment="1">
      <alignment vertical="center"/>
      <protection/>
    </xf>
    <xf numFmtId="0" fontId="9" fillId="0" borderId="2" xfId="68" applyFont="1" applyFill="1" applyBorder="1" applyAlignment="1">
      <alignment vertical="center"/>
      <protection/>
    </xf>
    <xf numFmtId="0" fontId="9" fillId="0" borderId="21" xfId="68" applyFont="1" applyFill="1" applyBorder="1" applyAlignment="1">
      <alignment vertical="center"/>
      <protection/>
    </xf>
    <xf numFmtId="0" fontId="9" fillId="0" borderId="19" xfId="68" applyFont="1" applyFill="1" applyBorder="1" applyAlignment="1">
      <alignment vertical="center"/>
      <protection/>
    </xf>
    <xf numFmtId="0" fontId="9" fillId="0" borderId="25" xfId="68" applyFont="1" applyFill="1" applyBorder="1" applyAlignment="1">
      <alignment vertical="center"/>
      <protection/>
    </xf>
    <xf numFmtId="0" fontId="9" fillId="0" borderId="20" xfId="68" applyFont="1" applyBorder="1" applyAlignment="1">
      <alignment horizontal="center" vertical="center"/>
      <protection/>
    </xf>
    <xf numFmtId="0" fontId="4" fillId="0" borderId="0" xfId="40" applyBorder="1">
      <alignment horizontal="center" vertical="center" shrinkToFit="1"/>
      <protection locked="0"/>
    </xf>
    <xf numFmtId="0" fontId="9" fillId="0" borderId="26" xfId="68" applyFont="1" applyBorder="1" applyAlignment="1">
      <alignment horizontal="center" vertical="center"/>
      <protection/>
    </xf>
    <xf numFmtId="0" fontId="9" fillId="0" borderId="23" xfId="0" applyFont="1" applyFill="1" applyBorder="1" applyAlignment="1">
      <alignment horizontal="left" vertical="center"/>
    </xf>
    <xf numFmtId="0" fontId="9" fillId="0" borderId="26" xfId="68" applyFont="1" applyFill="1" applyBorder="1" applyAlignment="1">
      <alignment horizontal="center" vertical="center"/>
      <protection/>
    </xf>
    <xf numFmtId="0" fontId="9" fillId="0" borderId="25" xfId="68" applyFont="1" applyFill="1" applyBorder="1" applyAlignment="1">
      <alignment horizontal="center" vertical="center"/>
      <protection/>
    </xf>
    <xf numFmtId="0" fontId="9" fillId="0" borderId="27" xfId="68" applyFont="1" applyFill="1" applyBorder="1" applyAlignment="1">
      <alignment horizontal="center" vertical="center"/>
      <protection/>
    </xf>
    <xf numFmtId="0" fontId="9" fillId="0" borderId="12" xfId="68" applyFont="1" applyFill="1" applyBorder="1" applyAlignment="1">
      <alignment horizontal="center" vertical="center"/>
      <protection/>
    </xf>
    <xf numFmtId="0" fontId="9" fillId="0" borderId="2" xfId="68" applyFont="1" applyFill="1" applyBorder="1" applyAlignment="1">
      <alignment horizontal="left" vertical="center"/>
      <protection/>
    </xf>
    <xf numFmtId="0" fontId="9" fillId="0" borderId="20" xfId="68" applyFont="1" applyBorder="1" applyAlignment="1">
      <alignment horizontal="left" vertical="center"/>
      <protection/>
    </xf>
    <xf numFmtId="0" fontId="9" fillId="0" borderId="12" xfId="68" applyFont="1" applyBorder="1" applyAlignment="1">
      <alignment horizontal="left" vertical="center"/>
      <protection/>
    </xf>
    <xf numFmtId="0" fontId="9" fillId="0" borderId="25" xfId="0" applyFont="1" applyFill="1" applyBorder="1" applyAlignment="1">
      <alignment horizontal="left" vertical="center"/>
    </xf>
    <xf numFmtId="0" fontId="9" fillId="0" borderId="12" xfId="0" applyFont="1" applyFill="1" applyBorder="1" applyAlignment="1">
      <alignment horizontal="left" vertical="center"/>
    </xf>
    <xf numFmtId="0" fontId="9" fillId="0" borderId="20" xfId="0" applyFont="1" applyFill="1" applyBorder="1" applyAlignment="1">
      <alignment horizontal="left" vertical="center"/>
    </xf>
    <xf numFmtId="0" fontId="9" fillId="0" borderId="19" xfId="68" applyFont="1" applyFill="1" applyBorder="1" applyAlignment="1">
      <alignment horizontal="center" vertical="center"/>
      <protection/>
    </xf>
    <xf numFmtId="0" fontId="9" fillId="0" borderId="28" xfId="68" applyFont="1" applyBorder="1" applyAlignment="1">
      <alignment horizontal="left" vertical="center"/>
      <protection/>
    </xf>
    <xf numFmtId="0" fontId="9" fillId="0" borderId="29" xfId="68" applyFont="1" applyBorder="1" applyAlignment="1">
      <alignment horizontal="left" vertical="center"/>
      <protection/>
    </xf>
    <xf numFmtId="0" fontId="9" fillId="0" borderId="29" xfId="68" applyFont="1" applyBorder="1" applyAlignment="1">
      <alignment horizontal="center" vertical="center"/>
      <protection/>
    </xf>
    <xf numFmtId="0" fontId="9" fillId="0" borderId="30" xfId="68" applyFont="1" applyBorder="1" applyAlignment="1">
      <alignment horizontal="center" vertical="center"/>
      <protection/>
    </xf>
    <xf numFmtId="0" fontId="9" fillId="0" borderId="31" xfId="68" applyFont="1" applyBorder="1" applyAlignment="1">
      <alignment horizontal="left" vertical="center"/>
      <protection/>
    </xf>
    <xf numFmtId="0" fontId="9" fillId="0" borderId="32" xfId="68" applyFont="1" applyBorder="1" applyAlignment="1">
      <alignment horizontal="left" vertical="center"/>
      <protection/>
    </xf>
    <xf numFmtId="0" fontId="9" fillId="0" borderId="31" xfId="68" applyFont="1" applyBorder="1" applyAlignment="1">
      <alignment vertical="center"/>
      <protection/>
    </xf>
    <xf numFmtId="0" fontId="9" fillId="0" borderId="32" xfId="68" applyFont="1" applyBorder="1" applyAlignment="1">
      <alignment vertical="center"/>
      <protection/>
    </xf>
    <xf numFmtId="0" fontId="9" fillId="0" borderId="33" xfId="68" applyFont="1" applyBorder="1" applyAlignment="1">
      <alignment vertical="center"/>
      <protection/>
    </xf>
    <xf numFmtId="0" fontId="9" fillId="0" borderId="34" xfId="68" applyFont="1" applyBorder="1" applyAlignment="1">
      <alignment vertical="center"/>
      <protection/>
    </xf>
    <xf numFmtId="0" fontId="9" fillId="0" borderId="35" xfId="68" applyFont="1" applyBorder="1" applyAlignment="1">
      <alignment horizontal="left" vertical="center"/>
      <protection/>
    </xf>
    <xf numFmtId="0" fontId="9" fillId="0" borderId="32" xfId="68" applyFont="1" applyBorder="1" applyAlignment="1">
      <alignment horizontal="center" vertical="center"/>
      <protection/>
    </xf>
    <xf numFmtId="0" fontId="9" fillId="0" borderId="36" xfId="68" applyFont="1" applyBorder="1" applyAlignment="1">
      <alignment horizontal="center" vertical="center"/>
      <protection/>
    </xf>
    <xf numFmtId="0" fontId="4" fillId="0" borderId="19" xfId="40" applyBorder="1" applyAlignment="1">
      <alignment horizontal="center" vertical="center" shrinkToFit="1"/>
      <protection locked="0"/>
    </xf>
    <xf numFmtId="0" fontId="4" fillId="0" borderId="0" xfId="15" applyBorder="1">
      <alignment horizontal="center" vertical="center"/>
      <protection/>
    </xf>
    <xf numFmtId="0" fontId="4" fillId="0" borderId="14" xfId="40" applyBorder="1">
      <alignment horizontal="center" vertical="center" shrinkToFit="1"/>
      <protection locked="0"/>
    </xf>
    <xf numFmtId="0" fontId="4" fillId="0" borderId="14" xfId="15" applyBorder="1">
      <alignment horizontal="center" vertical="center"/>
      <protection/>
    </xf>
    <xf numFmtId="0" fontId="9" fillId="0" borderId="21" xfId="0" applyFont="1" applyFill="1" applyBorder="1" applyAlignment="1">
      <alignment horizontal="left" vertical="center"/>
    </xf>
    <xf numFmtId="0" fontId="9" fillId="0" borderId="0" xfId="0" applyFont="1" applyFill="1" applyBorder="1" applyAlignment="1">
      <alignment horizontal="left" vertical="center"/>
    </xf>
    <xf numFmtId="49" fontId="9" fillId="0" borderId="14" xfId="0" applyNumberFormat="1" applyFont="1" applyFill="1" applyBorder="1" applyAlignment="1">
      <alignment horizontal="center" vertical="center"/>
    </xf>
    <xf numFmtId="0" fontId="9" fillId="0" borderId="14" xfId="0" applyFont="1" applyFill="1" applyBorder="1" applyAlignment="1">
      <alignment horizontal="left" vertical="center"/>
    </xf>
    <xf numFmtId="0" fontId="9" fillId="0" borderId="20" xfId="68" applyFont="1" applyBorder="1" applyAlignment="1">
      <alignment vertical="center"/>
      <protection/>
    </xf>
    <xf numFmtId="0" fontId="11" fillId="0" borderId="12" xfId="0" applyFont="1" applyBorder="1" applyAlignment="1">
      <alignment vertical="center"/>
    </xf>
    <xf numFmtId="0" fontId="9" fillId="0" borderId="20" xfId="68" applyFont="1" applyFill="1" applyBorder="1" applyAlignment="1">
      <alignment horizontal="center" vertical="center" wrapText="1"/>
      <protection/>
    </xf>
    <xf numFmtId="0" fontId="9" fillId="0" borderId="26" xfId="68" applyFont="1" applyFill="1" applyBorder="1" applyAlignment="1">
      <alignment horizontal="center" vertical="center" wrapText="1"/>
      <protection/>
    </xf>
    <xf numFmtId="0" fontId="9" fillId="0" borderId="0" xfId="68" applyFont="1" applyFill="1" applyBorder="1" applyAlignment="1">
      <alignment horizontal="center" vertical="center" wrapText="1"/>
      <protection/>
    </xf>
    <xf numFmtId="0" fontId="9" fillId="0" borderId="19" xfId="68" applyFont="1" applyFill="1" applyBorder="1" applyAlignment="1">
      <alignment horizontal="center" vertical="center" wrapText="1"/>
      <protection/>
    </xf>
    <xf numFmtId="0" fontId="4" fillId="0" borderId="26" xfId="40" applyBorder="1" applyAlignment="1">
      <alignment horizontal="center" vertical="center" shrinkToFit="1"/>
      <protection locked="0"/>
    </xf>
    <xf numFmtId="0" fontId="4" fillId="0" borderId="27" xfId="40" applyBorder="1" applyAlignment="1">
      <alignment horizontal="center" vertical="center" shrinkToFit="1"/>
      <protection locked="0"/>
    </xf>
    <xf numFmtId="0" fontId="9" fillId="0" borderId="13" xfId="68" applyFont="1" applyBorder="1" applyAlignment="1">
      <alignment vertical="center"/>
      <protection/>
    </xf>
    <xf numFmtId="49" fontId="9" fillId="0" borderId="13" xfId="0" applyNumberFormat="1" applyFont="1" applyFill="1" applyBorder="1" applyAlignment="1">
      <alignment horizontal="center" vertical="center"/>
    </xf>
    <xf numFmtId="0" fontId="4" fillId="0" borderId="13" xfId="68" applyFont="1" applyBorder="1" applyAlignment="1">
      <alignment horizontal="left"/>
      <protection/>
    </xf>
    <xf numFmtId="0" fontId="4" fillId="0" borderId="13" xfId="40" applyBorder="1">
      <alignment horizontal="center" vertical="center" shrinkToFit="1"/>
      <protection locked="0"/>
    </xf>
    <xf numFmtId="0" fontId="4" fillId="0" borderId="13" xfId="15" applyBorder="1">
      <alignment horizontal="center" vertical="center"/>
      <protection/>
    </xf>
    <xf numFmtId="49" fontId="9" fillId="0" borderId="16" xfId="0" applyNumberFormat="1" applyFont="1" applyFill="1" applyBorder="1" applyAlignment="1">
      <alignment horizontal="center" vertical="center"/>
    </xf>
    <xf numFmtId="0" fontId="9" fillId="0" borderId="37" xfId="68" applyFont="1" applyFill="1" applyBorder="1" applyAlignment="1">
      <alignment horizontal="left" vertical="center"/>
      <protection/>
    </xf>
    <xf numFmtId="0" fontId="9" fillId="0" borderId="13" xfId="0" applyFont="1" applyFill="1" applyBorder="1" applyAlignment="1">
      <alignment horizontal="left" vertical="center"/>
    </xf>
    <xf numFmtId="0" fontId="11" fillId="0" borderId="20" xfId="68" applyFont="1" applyFill="1" applyBorder="1" applyAlignment="1">
      <alignment horizontal="left" vertical="center"/>
      <protection/>
    </xf>
    <xf numFmtId="0" fontId="11" fillId="0" borderId="26" xfId="68" applyFont="1" applyFill="1" applyBorder="1" applyAlignment="1">
      <alignment horizontal="left" vertical="center"/>
      <protection/>
    </xf>
    <xf numFmtId="0" fontId="11" fillId="0" borderId="0" xfId="68" applyFont="1" applyFill="1" applyBorder="1" applyAlignment="1">
      <alignment horizontal="left" vertical="center"/>
      <protection/>
    </xf>
    <xf numFmtId="0" fontId="11" fillId="0" borderId="19" xfId="68" applyFont="1" applyFill="1" applyBorder="1" applyAlignment="1">
      <alignment horizontal="left" vertical="center"/>
      <protection/>
    </xf>
    <xf numFmtId="0" fontId="9" fillId="0" borderId="0" xfId="0" applyFont="1" applyAlignment="1">
      <alignment horizontal="left" vertical="top" wrapText="1"/>
    </xf>
    <xf numFmtId="0" fontId="3" fillId="0" borderId="0" xfId="0" applyFont="1" applyAlignment="1">
      <alignment vertical="top"/>
    </xf>
    <xf numFmtId="0" fontId="2" fillId="0" borderId="0" xfId="0" applyNumberFormat="1" applyFont="1" applyAlignment="1">
      <alignment horizontal="left" vertical="center" wrapText="1"/>
    </xf>
    <xf numFmtId="0" fontId="14"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top"/>
    </xf>
    <xf numFmtId="0" fontId="9" fillId="0" borderId="0" xfId="0" applyFont="1" applyAlignment="1">
      <alignment horizontal="left" vertical="center" wrapText="1"/>
    </xf>
    <xf numFmtId="0" fontId="7" fillId="0" borderId="0" xfId="40" applyFont="1" applyBorder="1">
      <alignment horizontal="center" vertical="center" shrinkToFit="1"/>
      <protection locked="0"/>
    </xf>
    <xf numFmtId="0" fontId="7" fillId="0" borderId="32" xfId="40" applyFont="1" applyBorder="1">
      <alignment horizontal="center" vertical="center" shrinkToFit="1"/>
      <protection locked="0"/>
    </xf>
    <xf numFmtId="0" fontId="7" fillId="0" borderId="34" xfId="40" applyFont="1" applyBorder="1">
      <alignment horizontal="center" vertical="center" shrinkToFit="1"/>
      <protection locked="0"/>
    </xf>
    <xf numFmtId="0" fontId="7" fillId="0" borderId="23" xfId="40" applyFont="1" applyBorder="1">
      <alignment horizontal="center" vertical="center" shrinkToFit="1"/>
      <protection locked="0"/>
    </xf>
    <xf numFmtId="0" fontId="9" fillId="0" borderId="23" xfId="68" applyFont="1" applyFill="1" applyBorder="1" applyAlignment="1">
      <alignment horizontal="right" vertical="center"/>
      <protection/>
    </xf>
    <xf numFmtId="0" fontId="7" fillId="0" borderId="20" xfId="40" applyFont="1" applyBorder="1">
      <alignment horizontal="center" vertical="center" shrinkToFit="1"/>
      <protection locked="0"/>
    </xf>
    <xf numFmtId="0" fontId="7" fillId="0" borderId="0" xfId="40" applyFont="1" applyBorder="1" applyAlignment="1">
      <alignment horizontal="center" vertical="center" shrinkToFit="1"/>
      <protection locked="0"/>
    </xf>
    <xf numFmtId="0" fontId="7" fillId="0" borderId="12" xfId="40" applyFont="1" applyFill="1" applyBorder="1" applyAlignment="1">
      <alignment horizontal="center" vertical="center" shrinkToFit="1"/>
      <protection locked="0"/>
    </xf>
    <xf numFmtId="0" fontId="7" fillId="0" borderId="12" xfId="40" applyFont="1" applyBorder="1" applyAlignment="1">
      <alignment horizontal="center" vertical="center" shrinkToFit="1"/>
      <protection locked="0"/>
    </xf>
    <xf numFmtId="0" fontId="2" fillId="0" borderId="0" xfId="0" applyFont="1" applyBorder="1" applyAlignment="1">
      <alignment vertical="center" wrapText="1"/>
    </xf>
    <xf numFmtId="0" fontId="2" fillId="0" borderId="19" xfId="0" applyFont="1" applyBorder="1" applyAlignment="1">
      <alignment vertical="center" wrapText="1"/>
    </xf>
    <xf numFmtId="0" fontId="2" fillId="0" borderId="12" xfId="0" applyFont="1" applyBorder="1" applyAlignment="1">
      <alignment vertical="center" wrapText="1"/>
    </xf>
    <xf numFmtId="0" fontId="2" fillId="0" borderId="27" xfId="0" applyFont="1" applyBorder="1" applyAlignment="1">
      <alignment vertical="center" wrapText="1"/>
    </xf>
    <xf numFmtId="0" fontId="2" fillId="0" borderId="20" xfId="0" applyFont="1" applyBorder="1" applyAlignment="1">
      <alignment vertical="center"/>
    </xf>
    <xf numFmtId="0" fontId="2" fillId="0" borderId="26" xfId="0" applyFont="1" applyBorder="1" applyAlignment="1">
      <alignment vertical="center"/>
    </xf>
    <xf numFmtId="0" fontId="7" fillId="0" borderId="12" xfId="40" applyFont="1" applyBorder="1" applyAlignment="1">
      <alignment vertical="center" shrinkToFit="1"/>
      <protection locked="0"/>
    </xf>
    <xf numFmtId="0" fontId="2" fillId="0" borderId="0" xfId="68" applyFont="1" applyAlignment="1">
      <alignment horizontal="left" vertical="center"/>
      <protection/>
    </xf>
    <xf numFmtId="0" fontId="9" fillId="0" borderId="38" xfId="68" applyFont="1" applyFill="1" applyBorder="1" applyAlignment="1">
      <alignment horizontal="left" vertical="center" wrapText="1"/>
      <protection/>
    </xf>
    <xf numFmtId="0" fontId="9" fillId="0" borderId="1" xfId="68" applyFont="1" applyFill="1" applyBorder="1" applyAlignment="1">
      <alignment horizontal="left" vertical="center" wrapText="1"/>
      <protection/>
    </xf>
    <xf numFmtId="0" fontId="4" fillId="0" borderId="21" xfId="40" applyBorder="1">
      <alignment horizontal="center" vertical="center" shrinkToFit="1"/>
      <protection locked="0"/>
    </xf>
    <xf numFmtId="0" fontId="4" fillId="0" borderId="0" xfId="40" applyBorder="1">
      <alignment horizontal="center" vertical="center" shrinkToFit="1"/>
      <protection locked="0"/>
    </xf>
    <xf numFmtId="0" fontId="4" fillId="0" borderId="19" xfId="40" applyBorder="1">
      <alignment horizontal="center" vertical="center" shrinkToFit="1"/>
      <protection locked="0"/>
    </xf>
    <xf numFmtId="0" fontId="9" fillId="0" borderId="1" xfId="68" applyFont="1" applyBorder="1" applyAlignment="1">
      <alignment horizontal="left" vertical="center"/>
      <protection/>
    </xf>
    <xf numFmtId="0" fontId="9" fillId="0" borderId="23" xfId="68" applyFont="1" applyBorder="1" applyAlignment="1">
      <alignment horizontal="left" vertical="center"/>
      <protection/>
    </xf>
    <xf numFmtId="0" fontId="9" fillId="0" borderId="24" xfId="68" applyFont="1" applyBorder="1" applyAlignment="1">
      <alignment horizontal="left" vertical="center"/>
      <protection/>
    </xf>
    <xf numFmtId="0" fontId="4" fillId="0" borderId="25" xfId="40" applyBorder="1">
      <alignment horizontal="center" vertical="center" shrinkToFit="1"/>
      <protection locked="0"/>
    </xf>
    <xf numFmtId="0" fontId="4" fillId="0" borderId="12" xfId="40" applyBorder="1">
      <alignment horizontal="center" vertical="center" shrinkToFit="1"/>
      <protection locked="0"/>
    </xf>
    <xf numFmtId="0" fontId="4" fillId="0" borderId="27" xfId="40" applyBorder="1">
      <alignment horizontal="center" vertical="center" shrinkToFit="1"/>
      <protection locked="0"/>
    </xf>
    <xf numFmtId="0" fontId="9" fillId="0" borderId="38" xfId="68" applyFont="1" applyFill="1" applyBorder="1" applyAlignment="1">
      <alignment vertical="center"/>
      <protection/>
    </xf>
    <xf numFmtId="0" fontId="9" fillId="0" borderId="1" xfId="68" applyFont="1" applyFill="1" applyBorder="1" applyAlignment="1">
      <alignment vertical="center"/>
      <protection/>
    </xf>
    <xf numFmtId="0" fontId="9" fillId="0" borderId="1" xfId="0" applyFont="1" applyFill="1" applyBorder="1" applyAlignment="1">
      <alignment horizontal="center" vertical="center"/>
    </xf>
    <xf numFmtId="0" fontId="2" fillId="0" borderId="23" xfId="0" applyFont="1" applyBorder="1" applyAlignment="1">
      <alignment horizontal="center" vertical="center"/>
    </xf>
    <xf numFmtId="0" fontId="4" fillId="0" borderId="2" xfId="40" applyBorder="1">
      <alignment horizontal="center" vertical="center" shrinkToFit="1"/>
      <protection locked="0"/>
    </xf>
    <xf numFmtId="0" fontId="4" fillId="0" borderId="20" xfId="40" applyBorder="1">
      <alignment horizontal="center" vertical="center" shrinkToFit="1"/>
      <protection locked="0"/>
    </xf>
    <xf numFmtId="0" fontId="4" fillId="0" borderId="26" xfId="40" applyBorder="1">
      <alignment horizontal="center" vertical="center" shrinkToFit="1"/>
      <protection locked="0"/>
    </xf>
    <xf numFmtId="0" fontId="4" fillId="0" borderId="21" xfId="15" applyBorder="1">
      <alignment horizontal="center" vertical="center"/>
      <protection/>
    </xf>
    <xf numFmtId="0" fontId="4" fillId="0" borderId="0" xfId="15" applyBorder="1">
      <alignment horizontal="center" vertical="center"/>
      <protection/>
    </xf>
    <xf numFmtId="0" fontId="4" fillId="0" borderId="19" xfId="15" applyBorder="1">
      <alignment horizontal="center" vertical="center"/>
      <protection/>
    </xf>
    <xf numFmtId="49" fontId="9" fillId="0" borderId="39" xfId="0" applyNumberFormat="1" applyFont="1" applyFill="1" applyBorder="1" applyAlignment="1">
      <alignment horizontal="center" vertical="center"/>
    </xf>
    <xf numFmtId="49" fontId="9" fillId="0" borderId="40" xfId="0" applyNumberFormat="1" applyFont="1" applyFill="1" applyBorder="1" applyAlignment="1">
      <alignment horizontal="center" vertical="center"/>
    </xf>
    <xf numFmtId="49" fontId="9" fillId="0" borderId="41" xfId="0" applyNumberFormat="1" applyFont="1" applyFill="1" applyBorder="1" applyAlignment="1">
      <alignment horizontal="center" vertical="center"/>
    </xf>
    <xf numFmtId="0" fontId="9" fillId="0" borderId="20" xfId="68" applyFont="1" applyFill="1" applyBorder="1" applyAlignment="1">
      <alignment horizontal="center" vertical="center"/>
      <protection/>
    </xf>
    <xf numFmtId="0" fontId="9" fillId="0" borderId="12" xfId="68" applyFont="1" applyFill="1" applyBorder="1" applyAlignment="1">
      <alignment horizontal="center" vertical="center"/>
      <protection/>
    </xf>
    <xf numFmtId="0" fontId="9" fillId="0" borderId="2" xfId="68" applyFont="1" applyFill="1" applyBorder="1" applyAlignment="1">
      <alignment horizontal="center" vertical="center" wrapText="1"/>
      <protection/>
    </xf>
    <xf numFmtId="0" fontId="9" fillId="0" borderId="20" xfId="68" applyFont="1" applyFill="1" applyBorder="1" applyAlignment="1">
      <alignment horizontal="center" vertical="center" wrapText="1"/>
      <protection/>
    </xf>
    <xf numFmtId="0" fontId="9" fillId="0" borderId="21" xfId="68" applyFont="1" applyFill="1" applyBorder="1" applyAlignment="1">
      <alignment horizontal="center" vertical="center" wrapText="1"/>
      <protection/>
    </xf>
    <xf numFmtId="0" fontId="9" fillId="0" borderId="0" xfId="68" applyFont="1" applyFill="1" applyBorder="1" applyAlignment="1">
      <alignment horizontal="center" vertical="center" wrapText="1"/>
      <protection/>
    </xf>
    <xf numFmtId="0" fontId="9" fillId="0" borderId="25" xfId="68" applyFont="1" applyFill="1" applyBorder="1" applyAlignment="1">
      <alignment horizontal="center" vertical="center" wrapText="1"/>
      <protection/>
    </xf>
    <xf numFmtId="0" fontId="9" fillId="0" borderId="12" xfId="68" applyFont="1" applyFill="1" applyBorder="1" applyAlignment="1">
      <alignment horizontal="center" vertical="center" wrapText="1"/>
      <protection/>
    </xf>
    <xf numFmtId="0" fontId="4" fillId="0" borderId="25" xfId="15" applyBorder="1">
      <alignment horizontal="center" vertical="center"/>
      <protection/>
    </xf>
    <xf numFmtId="0" fontId="4" fillId="0" borderId="12" xfId="15" applyBorder="1">
      <alignment horizontal="center" vertical="center"/>
      <protection/>
    </xf>
    <xf numFmtId="0" fontId="4" fillId="0" borderId="27" xfId="15" applyBorder="1">
      <alignment horizontal="center" vertical="center"/>
      <protection/>
    </xf>
    <xf numFmtId="0" fontId="9" fillId="0" borderId="2" xfId="68" applyFont="1" applyFill="1" applyBorder="1" applyAlignment="1">
      <alignment vertical="center" wrapText="1"/>
      <protection/>
    </xf>
    <xf numFmtId="0" fontId="9" fillId="0" borderId="20" xfId="68" applyFont="1" applyFill="1" applyBorder="1" applyAlignment="1">
      <alignment vertical="center" wrapText="1"/>
      <protection/>
    </xf>
    <xf numFmtId="0" fontId="9" fillId="0" borderId="26" xfId="68" applyFont="1" applyFill="1" applyBorder="1" applyAlignment="1">
      <alignment vertical="center" wrapText="1"/>
      <protection/>
    </xf>
    <xf numFmtId="0" fontId="9" fillId="0" borderId="21" xfId="68" applyFont="1" applyFill="1" applyBorder="1" applyAlignment="1">
      <alignment vertical="center" wrapText="1"/>
      <protection/>
    </xf>
    <xf numFmtId="0" fontId="9" fillId="0" borderId="0" xfId="68" applyFont="1" applyFill="1" applyBorder="1" applyAlignment="1">
      <alignment vertical="center" wrapText="1"/>
      <protection/>
    </xf>
    <xf numFmtId="0" fontId="9" fillId="0" borderId="19" xfId="68" applyFont="1" applyFill="1" applyBorder="1" applyAlignment="1">
      <alignment vertical="center" wrapText="1"/>
      <protection/>
    </xf>
    <xf numFmtId="0" fontId="9" fillId="0" borderId="1"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42" xfId="0" applyFont="1" applyFill="1" applyBorder="1" applyAlignment="1">
      <alignment horizontal="lef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9" fillId="0" borderId="21" xfId="68" applyFont="1" applyFill="1" applyBorder="1" applyAlignment="1">
      <alignment horizontal="left" vertical="center"/>
      <protection/>
    </xf>
    <xf numFmtId="0" fontId="9" fillId="0" borderId="0" xfId="68" applyFont="1" applyFill="1" applyBorder="1" applyAlignment="1">
      <alignment horizontal="left" vertical="center"/>
      <protection/>
    </xf>
    <xf numFmtId="0" fontId="7" fillId="0" borderId="0" xfId="40" applyFont="1" applyBorder="1" applyAlignment="1">
      <alignment horizontal="center" vertical="center" shrinkToFit="1"/>
      <protection locked="0"/>
    </xf>
    <xf numFmtId="0" fontId="9" fillId="0" borderId="20" xfId="68" applyFont="1" applyFill="1" applyBorder="1" applyAlignment="1" applyProtection="1">
      <alignment horizontal="center" vertical="center" wrapText="1"/>
      <protection/>
    </xf>
    <xf numFmtId="0" fontId="9" fillId="0" borderId="26" xfId="68" applyFont="1" applyFill="1" applyBorder="1" applyAlignment="1" applyProtection="1">
      <alignment horizontal="center" vertical="center" wrapText="1"/>
      <protection/>
    </xf>
    <xf numFmtId="0" fontId="9" fillId="0" borderId="0" xfId="68" applyFont="1" applyFill="1" applyBorder="1" applyAlignment="1" applyProtection="1">
      <alignment horizontal="center" vertical="center" wrapText="1"/>
      <protection/>
    </xf>
    <xf numFmtId="0" fontId="9" fillId="0" borderId="19" xfId="68" applyFont="1" applyFill="1" applyBorder="1" applyAlignment="1" applyProtection="1">
      <alignment horizontal="center" vertical="center" wrapText="1"/>
      <protection/>
    </xf>
    <xf numFmtId="0" fontId="2" fillId="0" borderId="0" xfId="0" applyFont="1" applyAlignment="1">
      <alignment vertical="center" wrapText="1"/>
    </xf>
    <xf numFmtId="0" fontId="2" fillId="0" borderId="19" xfId="0" applyFont="1" applyBorder="1" applyAlignment="1">
      <alignment vertical="center" wrapText="1"/>
    </xf>
    <xf numFmtId="0" fontId="2" fillId="0" borderId="12" xfId="0" applyFont="1" applyBorder="1" applyAlignment="1">
      <alignment vertical="center" wrapText="1"/>
    </xf>
    <xf numFmtId="0" fontId="2" fillId="0" borderId="27" xfId="0" applyFont="1" applyBorder="1" applyAlignment="1">
      <alignment vertical="center" wrapText="1"/>
    </xf>
    <xf numFmtId="0" fontId="2" fillId="0" borderId="20" xfId="0" applyFont="1" applyBorder="1" applyAlignment="1">
      <alignment vertical="center" wrapText="1"/>
    </xf>
    <xf numFmtId="0" fontId="9" fillId="0" borderId="12" xfId="68" applyFont="1" applyFill="1" applyBorder="1" applyAlignment="1" applyProtection="1">
      <alignment horizontal="center" vertical="center"/>
      <protection/>
    </xf>
    <xf numFmtId="0" fontId="9" fillId="0" borderId="25" xfId="68" applyFont="1" applyFill="1" applyBorder="1" applyAlignment="1" applyProtection="1">
      <alignment horizontal="left" vertical="center"/>
      <protection/>
    </xf>
    <xf numFmtId="0" fontId="9" fillId="0" borderId="12" xfId="68" applyFont="1" applyFill="1" applyBorder="1" applyAlignment="1" applyProtection="1">
      <alignment horizontal="left" vertical="center"/>
      <protection/>
    </xf>
    <xf numFmtId="0" fontId="2" fillId="0" borderId="12" xfId="0" applyFont="1" applyBorder="1" applyAlignment="1">
      <alignment vertical="center"/>
    </xf>
    <xf numFmtId="0" fontId="9" fillId="0" borderId="2" xfId="68" applyFont="1" applyFill="1" applyBorder="1" applyAlignment="1">
      <alignment horizontal="left" vertical="center" wrapText="1"/>
      <protection/>
    </xf>
    <xf numFmtId="0" fontId="9" fillId="0" borderId="20" xfId="68" applyFont="1" applyFill="1" applyBorder="1" applyAlignment="1">
      <alignment horizontal="left" vertical="center" wrapText="1"/>
      <protection/>
    </xf>
    <xf numFmtId="0" fontId="9" fillId="0" borderId="26" xfId="68" applyFont="1" applyFill="1" applyBorder="1" applyAlignment="1">
      <alignment horizontal="left" vertical="center" wrapText="1"/>
      <protection/>
    </xf>
    <xf numFmtId="0" fontId="9" fillId="0" borderId="2" xfId="68" applyFont="1" applyFill="1" applyBorder="1" applyAlignment="1">
      <alignment horizontal="left" vertical="center"/>
      <protection/>
    </xf>
    <xf numFmtId="0" fontId="9" fillId="0" borderId="20" xfId="68" applyFont="1" applyFill="1" applyBorder="1" applyAlignment="1">
      <alignment horizontal="left" vertical="center"/>
      <protection/>
    </xf>
    <xf numFmtId="0" fontId="7" fillId="0" borderId="0" xfId="40" applyFont="1" applyFill="1" applyBorder="1">
      <alignment horizontal="center" vertical="center" shrinkToFit="1"/>
      <protection locked="0"/>
    </xf>
    <xf numFmtId="0" fontId="9" fillId="0" borderId="0" xfId="68" applyFont="1" applyFill="1" applyBorder="1" applyAlignment="1" applyProtection="1">
      <alignment horizontal="center" vertical="center"/>
      <protection/>
    </xf>
    <xf numFmtId="0" fontId="9" fillId="0" borderId="21" xfId="68" applyFont="1" applyFill="1" applyBorder="1" applyAlignment="1" applyProtection="1">
      <alignment horizontal="right" vertical="center"/>
      <protection/>
    </xf>
    <xf numFmtId="0" fontId="9" fillId="0" borderId="0" xfId="68" applyFont="1" applyFill="1" applyBorder="1" applyAlignment="1" applyProtection="1">
      <alignment horizontal="right" vertical="center"/>
      <protection/>
    </xf>
    <xf numFmtId="0" fontId="9" fillId="0" borderId="3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0" xfId="40" applyFont="1" applyBorder="1">
      <alignment horizontal="center" vertical="center" shrinkToFit="1"/>
      <protection locked="0"/>
    </xf>
    <xf numFmtId="0" fontId="9" fillId="0" borderId="32" xfId="68" applyFont="1" applyBorder="1" applyAlignment="1">
      <alignment horizontal="left" vertical="center"/>
      <protection/>
    </xf>
    <xf numFmtId="0" fontId="9" fillId="0" borderId="2" xfId="68" applyFont="1" applyBorder="1" applyAlignment="1">
      <alignment horizontal="center" vertical="center" textRotation="255"/>
      <protection/>
    </xf>
    <xf numFmtId="0" fontId="9" fillId="0" borderId="26" xfId="68" applyFont="1" applyBorder="1" applyAlignment="1">
      <alignment horizontal="center" vertical="center" textRotation="255"/>
      <protection/>
    </xf>
    <xf numFmtId="0" fontId="9" fillId="0" borderId="21" xfId="68" applyFont="1" applyBorder="1" applyAlignment="1">
      <alignment horizontal="center" vertical="center" textRotation="255"/>
      <protection/>
    </xf>
    <xf numFmtId="0" fontId="9" fillId="0" borderId="19" xfId="68" applyFont="1" applyBorder="1" applyAlignment="1">
      <alignment horizontal="center" vertical="center" textRotation="255"/>
      <protection/>
    </xf>
    <xf numFmtId="0" fontId="9" fillId="0" borderId="25" xfId="68" applyFont="1" applyBorder="1" applyAlignment="1">
      <alignment horizontal="center" vertical="center" textRotation="255"/>
      <protection/>
    </xf>
    <xf numFmtId="0" fontId="9" fillId="0" borderId="27" xfId="68" applyFont="1" applyBorder="1" applyAlignment="1">
      <alignment horizontal="center" vertical="center" textRotation="255"/>
      <protection/>
    </xf>
    <xf numFmtId="0" fontId="9" fillId="0" borderId="45" xfId="68" applyFont="1" applyBorder="1" applyAlignment="1">
      <alignment horizontal="left" vertical="center" wrapText="1"/>
      <protection/>
    </xf>
    <xf numFmtId="0" fontId="9" fillId="0" borderId="46" xfId="68" applyFont="1" applyBorder="1" applyAlignment="1">
      <alignment horizontal="left" vertical="center" wrapText="1"/>
      <protection/>
    </xf>
    <xf numFmtId="0" fontId="9" fillId="0" borderId="47" xfId="68" applyFont="1" applyBorder="1" applyAlignment="1">
      <alignment horizontal="left" vertical="center" wrapText="1"/>
      <protection/>
    </xf>
    <xf numFmtId="0" fontId="9" fillId="0" borderId="48" xfId="68" applyFont="1" applyBorder="1" applyAlignment="1">
      <alignment horizontal="left" vertical="center" wrapText="1"/>
      <protection/>
    </xf>
    <xf numFmtId="0" fontId="9" fillId="0" borderId="49" xfId="68" applyFont="1" applyBorder="1" applyAlignment="1">
      <alignment horizontal="left" vertical="center" wrapText="1"/>
      <protection/>
    </xf>
    <xf numFmtId="0" fontId="9" fillId="0" borderId="25" xfId="68" applyFont="1" applyBorder="1" applyAlignment="1">
      <alignment horizontal="left" vertical="center" wrapText="1"/>
      <protection/>
    </xf>
    <xf numFmtId="0" fontId="9" fillId="0" borderId="12" xfId="68" applyFont="1" applyBorder="1" applyAlignment="1">
      <alignment horizontal="left" vertical="center" wrapText="1"/>
      <protection/>
    </xf>
    <xf numFmtId="0" fontId="9" fillId="0" borderId="50" xfId="68" applyFont="1" applyBorder="1" applyAlignment="1">
      <alignment horizontal="left" vertical="center" wrapText="1"/>
      <protection/>
    </xf>
    <xf numFmtId="0" fontId="9" fillId="0" borderId="0" xfId="68" applyFont="1" applyBorder="1" applyAlignment="1">
      <alignment horizontal="center" vertical="center"/>
      <protection/>
    </xf>
    <xf numFmtId="0" fontId="9" fillId="0" borderId="19" xfId="68" applyFont="1" applyBorder="1" applyAlignment="1">
      <alignment horizontal="center" vertical="center"/>
      <protection/>
    </xf>
    <xf numFmtId="0" fontId="9" fillId="0" borderId="32" xfId="68" applyFont="1" applyBorder="1" applyAlignment="1">
      <alignment horizontal="center" vertical="center"/>
      <protection/>
    </xf>
    <xf numFmtId="0" fontId="9" fillId="0" borderId="36" xfId="68" applyFont="1" applyBorder="1" applyAlignment="1">
      <alignment horizontal="center" vertical="center"/>
      <protection/>
    </xf>
    <xf numFmtId="0" fontId="7" fillId="0" borderId="25" xfId="40" applyFont="1" applyBorder="1">
      <alignment horizontal="center" vertical="center" shrinkToFit="1"/>
      <protection locked="0"/>
    </xf>
    <xf numFmtId="0" fontId="7" fillId="0" borderId="12" xfId="40" applyFont="1" applyBorder="1">
      <alignment horizontal="center" vertical="center" shrinkToFit="1"/>
      <protection locked="0"/>
    </xf>
    <xf numFmtId="0" fontId="3" fillId="0" borderId="32" xfId="0" applyFont="1" applyBorder="1" applyAlignment="1">
      <alignment vertical="center"/>
    </xf>
    <xf numFmtId="0" fontId="7" fillId="0" borderId="2" xfId="40" applyFont="1" applyBorder="1">
      <alignment horizontal="center" vertical="center" shrinkToFit="1"/>
      <protection locked="0"/>
    </xf>
    <xf numFmtId="0" fontId="7" fillId="0" borderId="20" xfId="40" applyFont="1" applyBorder="1">
      <alignment horizontal="center" vertical="center" shrinkToFit="1"/>
      <protection locked="0"/>
    </xf>
    <xf numFmtId="0" fontId="7" fillId="0" borderId="21" xfId="40" applyFont="1" applyBorder="1">
      <alignment horizontal="center" vertical="center" shrinkToFit="1"/>
      <protection locked="0"/>
    </xf>
    <xf numFmtId="0" fontId="9" fillId="0" borderId="26" xfId="68" applyFont="1" applyFill="1" applyBorder="1" applyAlignment="1">
      <alignment horizontal="center" vertical="center"/>
      <protection/>
    </xf>
    <xf numFmtId="0" fontId="9" fillId="0" borderId="0" xfId="68" applyFont="1" applyFill="1" applyBorder="1" applyAlignment="1">
      <alignment horizontal="center" vertical="center"/>
      <protection/>
    </xf>
    <xf numFmtId="0" fontId="9" fillId="0" borderId="19" xfId="68" applyFont="1" applyFill="1" applyBorder="1" applyAlignment="1">
      <alignment horizontal="center" vertical="center"/>
      <protection/>
    </xf>
    <xf numFmtId="0" fontId="9" fillId="0" borderId="12" xfId="68" applyFont="1" applyBorder="1" applyAlignment="1">
      <alignment horizontal="center" vertical="center"/>
      <protection/>
    </xf>
    <xf numFmtId="0" fontId="9" fillId="0" borderId="27" xfId="68" applyFont="1" applyBorder="1" applyAlignment="1">
      <alignment horizontal="center" vertical="center"/>
      <protection/>
    </xf>
    <xf numFmtId="0" fontId="9" fillId="0" borderId="35" xfId="68" applyFont="1" applyBorder="1" applyAlignment="1">
      <alignment horizontal="left" vertical="center" wrapText="1"/>
      <protection/>
    </xf>
    <xf numFmtId="0" fontId="9" fillId="0" borderId="32" xfId="68" applyFont="1" applyBorder="1" applyAlignment="1">
      <alignment horizontal="left" vertical="center" wrapText="1"/>
      <protection/>
    </xf>
    <xf numFmtId="0" fontId="9" fillId="0" borderId="51" xfId="68" applyFont="1" applyBorder="1" applyAlignment="1">
      <alignment horizontal="left" vertical="center" wrapText="1"/>
      <protection/>
    </xf>
    <xf numFmtId="0" fontId="9" fillId="0" borderId="52" xfId="68" applyFont="1" applyBorder="1" applyAlignment="1">
      <alignment horizontal="left" vertical="center" wrapText="1"/>
      <protection/>
    </xf>
    <xf numFmtId="0" fontId="9" fillId="0" borderId="34" xfId="68" applyFont="1" applyBorder="1" applyAlignment="1">
      <alignment horizontal="left" vertical="center" wrapText="1"/>
      <protection/>
    </xf>
    <xf numFmtId="0" fontId="9" fillId="0" borderId="53" xfId="68" applyFont="1" applyBorder="1" applyAlignment="1">
      <alignment horizontal="left" vertical="center" wrapText="1"/>
      <protection/>
    </xf>
    <xf numFmtId="0" fontId="9" fillId="0" borderId="34" xfId="68" applyFont="1" applyBorder="1" applyAlignment="1">
      <alignment horizontal="center" vertical="center"/>
      <protection/>
    </xf>
    <xf numFmtId="0" fontId="9" fillId="0" borderId="54" xfId="68" applyFont="1" applyBorder="1" applyAlignment="1">
      <alignment horizontal="center" vertical="center"/>
      <protection/>
    </xf>
    <xf numFmtId="0" fontId="7" fillId="0" borderId="34" xfId="40" applyFont="1" applyBorder="1">
      <alignment horizontal="center" vertical="center" shrinkToFit="1"/>
      <protection locked="0"/>
    </xf>
    <xf numFmtId="0" fontId="11" fillId="0" borderId="2" xfId="68" applyFont="1" applyFill="1" applyBorder="1" applyAlignment="1">
      <alignment horizontal="left" vertical="center" wrapText="1"/>
      <protection/>
    </xf>
    <xf numFmtId="0" fontId="11" fillId="0" borderId="20" xfId="68" applyFont="1" applyFill="1" applyBorder="1" applyAlignment="1">
      <alignment horizontal="left" vertical="center" wrapText="1"/>
      <protection/>
    </xf>
    <xf numFmtId="0" fontId="11" fillId="0" borderId="26" xfId="68" applyFont="1" applyFill="1" applyBorder="1" applyAlignment="1">
      <alignment horizontal="left" vertical="center" wrapText="1"/>
      <protection/>
    </xf>
    <xf numFmtId="0" fontId="11" fillId="0" borderId="21" xfId="68" applyFont="1" applyFill="1" applyBorder="1" applyAlignment="1">
      <alignment horizontal="left" vertical="center" wrapText="1"/>
      <protection/>
    </xf>
    <xf numFmtId="0" fontId="11" fillId="0" borderId="0" xfId="68" applyFont="1" applyFill="1" applyBorder="1" applyAlignment="1">
      <alignment horizontal="left" vertical="center" wrapText="1"/>
      <protection/>
    </xf>
    <xf numFmtId="0" fontId="11" fillId="0" borderId="19" xfId="68" applyFont="1" applyFill="1" applyBorder="1" applyAlignment="1">
      <alignment horizontal="left" vertical="center" wrapText="1"/>
      <protection/>
    </xf>
    <xf numFmtId="0" fontId="5" fillId="0" borderId="55" xfId="68" applyFont="1" applyBorder="1" applyAlignment="1" applyProtection="1">
      <alignment vertical="top" wrapText="1"/>
      <protection locked="0"/>
    </xf>
    <xf numFmtId="0" fontId="5" fillId="0" borderId="56" xfId="68" applyFont="1" applyBorder="1" applyAlignment="1" applyProtection="1">
      <alignment vertical="top" wrapText="1"/>
      <protection locked="0"/>
    </xf>
    <xf numFmtId="0" fontId="5" fillId="0" borderId="57" xfId="68" applyFont="1" applyBorder="1" applyAlignment="1" applyProtection="1">
      <alignment vertical="top" wrapText="1"/>
      <protection locked="0"/>
    </xf>
    <xf numFmtId="0" fontId="5" fillId="0" borderId="58" xfId="68" applyFont="1" applyBorder="1" applyAlignment="1" applyProtection="1">
      <alignment vertical="top" wrapText="1"/>
      <protection locked="0"/>
    </xf>
    <xf numFmtId="0" fontId="5" fillId="0" borderId="59" xfId="68" applyFont="1" applyBorder="1" applyAlignment="1" applyProtection="1">
      <alignment vertical="top" wrapText="1"/>
      <protection locked="0"/>
    </xf>
    <xf numFmtId="0" fontId="5" fillId="0" borderId="60" xfId="68" applyFont="1" applyBorder="1" applyAlignment="1" applyProtection="1">
      <alignment vertical="top" wrapText="1"/>
      <protection locked="0"/>
    </xf>
    <xf numFmtId="0" fontId="8" fillId="0" borderId="38" xfId="68" applyFont="1" applyBorder="1" applyAlignment="1">
      <alignment horizontal="center" vertical="center" wrapText="1"/>
      <protection/>
    </xf>
    <xf numFmtId="0" fontId="8" fillId="0" borderId="61" xfId="68" applyFont="1" applyBorder="1" applyAlignment="1">
      <alignment horizontal="center" vertical="center" wrapText="1"/>
      <protection/>
    </xf>
    <xf numFmtId="0" fontId="4" fillId="0" borderId="1" xfId="40" applyBorder="1">
      <alignment horizontal="center" vertical="center" shrinkToFit="1"/>
      <protection locked="0"/>
    </xf>
    <xf numFmtId="0" fontId="4" fillId="0" borderId="23" xfId="40" applyBorder="1">
      <alignment horizontal="center" vertical="center" shrinkToFit="1"/>
      <protection locked="0"/>
    </xf>
    <xf numFmtId="0" fontId="4" fillId="0" borderId="62" xfId="40" applyBorder="1">
      <alignment horizontal="center" vertical="center" shrinkToFit="1"/>
      <protection locked="0"/>
    </xf>
    <xf numFmtId="0" fontId="9" fillId="0" borderId="42" xfId="68" applyFont="1" applyFill="1" applyBorder="1" applyAlignment="1">
      <alignment horizontal="left" vertical="center"/>
      <protection/>
    </xf>
    <xf numFmtId="0" fontId="9" fillId="0" borderId="43" xfId="68" applyFont="1" applyFill="1" applyBorder="1" applyAlignment="1">
      <alignment horizontal="left" vertical="center"/>
      <protection/>
    </xf>
    <xf numFmtId="0" fontId="9" fillId="0" borderId="44" xfId="68" applyFont="1" applyFill="1" applyBorder="1" applyAlignment="1">
      <alignment horizontal="left" vertical="center"/>
      <protection/>
    </xf>
    <xf numFmtId="0" fontId="4" fillId="0" borderId="42" xfId="40" applyBorder="1">
      <alignment horizontal="center" vertical="center" shrinkToFit="1"/>
      <protection locked="0"/>
    </xf>
    <xf numFmtId="0" fontId="4" fillId="0" borderId="43" xfId="40" applyBorder="1">
      <alignment horizontal="center" vertical="center" shrinkToFit="1"/>
      <protection locked="0"/>
    </xf>
    <xf numFmtId="0" fontId="4" fillId="0" borderId="44" xfId="40" applyBorder="1">
      <alignment horizontal="center" vertical="center" shrinkToFit="1"/>
      <protection locked="0"/>
    </xf>
    <xf numFmtId="49" fontId="5" fillId="0" borderId="63" xfId="68" applyNumberFormat="1" applyFont="1" applyBorder="1" applyAlignment="1" applyProtection="1">
      <alignment vertical="top" wrapText="1"/>
      <protection locked="0"/>
    </xf>
    <xf numFmtId="49" fontId="5" fillId="0" borderId="26" xfId="68" applyNumberFormat="1" applyFont="1" applyBorder="1" applyAlignment="1" applyProtection="1">
      <alignment vertical="top" wrapText="1"/>
      <protection locked="0"/>
    </xf>
    <xf numFmtId="49" fontId="5" fillId="0" borderId="64" xfId="68" applyNumberFormat="1" applyFont="1" applyBorder="1" applyAlignment="1" applyProtection="1">
      <alignment vertical="top" wrapText="1"/>
      <protection locked="0"/>
    </xf>
    <xf numFmtId="49" fontId="5" fillId="0" borderId="19" xfId="68" applyNumberFormat="1" applyFont="1" applyBorder="1" applyAlignment="1" applyProtection="1">
      <alignment vertical="top" wrapText="1"/>
      <protection locked="0"/>
    </xf>
    <xf numFmtId="49" fontId="5" fillId="0" borderId="65" xfId="68" applyNumberFormat="1" applyFont="1" applyBorder="1" applyAlignment="1" applyProtection="1">
      <alignment vertical="top" wrapText="1"/>
      <protection locked="0"/>
    </xf>
    <xf numFmtId="49" fontId="5" fillId="0" borderId="66" xfId="68" applyNumberFormat="1" applyFont="1" applyBorder="1" applyAlignment="1" applyProtection="1">
      <alignment vertical="top" wrapText="1"/>
      <protection locked="0"/>
    </xf>
    <xf numFmtId="49" fontId="5" fillId="0" borderId="20" xfId="68" applyNumberFormat="1" applyFont="1" applyBorder="1" applyAlignment="1" applyProtection="1">
      <alignment vertical="top" wrapText="1"/>
      <protection locked="0"/>
    </xf>
    <xf numFmtId="49" fontId="5" fillId="0" borderId="0" xfId="68" applyNumberFormat="1" applyFont="1" applyBorder="1" applyAlignment="1" applyProtection="1">
      <alignment vertical="top" wrapText="1"/>
      <protection locked="0"/>
    </xf>
    <xf numFmtId="49" fontId="5" fillId="0" borderId="14" xfId="68" applyNumberFormat="1" applyFont="1" applyBorder="1" applyAlignment="1" applyProtection="1">
      <alignment vertical="top" wrapText="1"/>
      <protection locked="0"/>
    </xf>
    <xf numFmtId="49" fontId="8" fillId="0" borderId="67" xfId="68" applyNumberFormat="1" applyFont="1" applyBorder="1" applyAlignment="1">
      <alignment horizontal="left" vertical="center"/>
      <protection/>
    </xf>
    <xf numFmtId="49" fontId="8" fillId="0" borderId="68" xfId="68" applyNumberFormat="1" applyFont="1" applyBorder="1" applyAlignment="1">
      <alignment horizontal="left" vertical="center"/>
      <protection/>
    </xf>
    <xf numFmtId="49" fontId="8" fillId="0" borderId="69" xfId="68" applyNumberFormat="1" applyFont="1" applyBorder="1" applyAlignment="1">
      <alignment horizontal="left" vertical="center"/>
      <protection/>
    </xf>
    <xf numFmtId="0" fontId="8" fillId="0" borderId="18" xfId="68" applyFont="1" applyFill="1" applyBorder="1" applyAlignment="1">
      <alignment horizontal="center" vertical="center"/>
      <protection/>
    </xf>
    <xf numFmtId="0" fontId="8" fillId="0" borderId="24" xfId="68" applyFont="1" applyFill="1" applyBorder="1" applyAlignment="1">
      <alignment horizontal="center" vertical="center"/>
      <protection/>
    </xf>
    <xf numFmtId="0" fontId="8" fillId="0" borderId="23" xfId="68" applyFont="1" applyFill="1" applyBorder="1" applyAlignment="1">
      <alignment horizontal="center" vertical="center"/>
      <protection/>
    </xf>
    <xf numFmtId="0" fontId="8" fillId="0" borderId="38" xfId="68" applyFont="1" applyBorder="1" applyAlignment="1">
      <alignment horizontal="center" vertical="center"/>
      <protection/>
    </xf>
    <xf numFmtId="0" fontId="8" fillId="0" borderId="1" xfId="68" applyFont="1" applyBorder="1" applyAlignment="1">
      <alignment horizontal="center" vertical="center"/>
      <protection/>
    </xf>
    <xf numFmtId="0" fontId="8" fillId="0" borderId="23" xfId="68" applyFont="1" applyBorder="1" applyAlignment="1">
      <alignment horizontal="center" vertical="center"/>
      <protection/>
    </xf>
    <xf numFmtId="0" fontId="8" fillId="0" borderId="24" xfId="68" applyFont="1" applyBorder="1" applyAlignment="1">
      <alignment horizontal="center" vertical="center"/>
      <protection/>
    </xf>
    <xf numFmtId="0" fontId="4" fillId="0" borderId="70" xfId="40" applyBorder="1">
      <alignment horizontal="center" vertical="center" shrinkToFit="1"/>
      <protection locked="0"/>
    </xf>
    <xf numFmtId="0" fontId="9" fillId="0" borderId="1" xfId="68" applyFont="1" applyFill="1" applyBorder="1" applyAlignment="1">
      <alignment horizontal="left" vertical="center"/>
      <protection/>
    </xf>
    <xf numFmtId="0" fontId="9" fillId="0" borderId="23" xfId="68" applyFont="1" applyFill="1" applyBorder="1" applyAlignment="1">
      <alignment horizontal="left" vertical="center"/>
      <protection/>
    </xf>
    <xf numFmtId="0" fontId="9" fillId="0" borderId="24" xfId="68" applyFont="1" applyFill="1" applyBorder="1" applyAlignment="1">
      <alignment horizontal="left" vertical="center"/>
      <protection/>
    </xf>
    <xf numFmtId="0" fontId="4" fillId="0" borderId="24" xfId="40" applyBorder="1">
      <alignment horizontal="center" vertical="center" shrinkToFit="1"/>
      <protection locked="0"/>
    </xf>
    <xf numFmtId="0" fontId="9" fillId="0" borderId="42" xfId="68" applyFont="1" applyBorder="1" applyAlignment="1">
      <alignment horizontal="left" vertical="center"/>
      <protection/>
    </xf>
    <xf numFmtId="0" fontId="9" fillId="0" borderId="43" xfId="68" applyFont="1" applyBorder="1" applyAlignment="1">
      <alignment horizontal="left" vertical="center"/>
      <protection/>
    </xf>
    <xf numFmtId="0" fontId="9" fillId="0" borderId="44" xfId="68" applyFont="1" applyBorder="1" applyAlignment="1">
      <alignment horizontal="left" vertical="center"/>
      <protection/>
    </xf>
    <xf numFmtId="0" fontId="4" fillId="0" borderId="1" xfId="15" applyBorder="1">
      <alignment horizontal="center" vertical="center"/>
      <protection/>
    </xf>
    <xf numFmtId="0" fontId="4" fillId="0" borderId="23" xfId="15" applyBorder="1">
      <alignment horizontal="center" vertical="center"/>
      <protection/>
    </xf>
    <xf numFmtId="0" fontId="4" fillId="0" borderId="24" xfId="15" applyBorder="1">
      <alignment horizontal="center" vertical="center"/>
      <protection/>
    </xf>
    <xf numFmtId="0" fontId="8" fillId="0" borderId="71" xfId="68" applyFont="1" applyFill="1" applyBorder="1" applyAlignment="1">
      <alignment horizontal="left" vertical="center"/>
      <protection/>
    </xf>
    <xf numFmtId="0" fontId="8" fillId="0" borderId="68" xfId="68" applyFont="1" applyFill="1" applyBorder="1" applyAlignment="1">
      <alignment horizontal="left" vertical="center"/>
      <protection/>
    </xf>
    <xf numFmtId="0" fontId="8" fillId="0" borderId="69" xfId="68" applyFont="1" applyFill="1" applyBorder="1" applyAlignment="1">
      <alignment horizontal="left" vertical="center"/>
      <protection/>
    </xf>
    <xf numFmtId="0" fontId="7" fillId="0" borderId="1" xfId="40" applyFont="1" applyBorder="1">
      <alignment horizontal="center" vertical="center" shrinkToFit="1"/>
      <protection locked="0"/>
    </xf>
    <xf numFmtId="0" fontId="7" fillId="0" borderId="23" xfId="40" applyFont="1" applyBorder="1">
      <alignment horizontal="center" vertical="center" shrinkToFit="1"/>
      <protection locked="0"/>
    </xf>
    <xf numFmtId="0" fontId="9" fillId="0" borderId="23" xfId="68" applyFont="1" applyFill="1" applyBorder="1" applyAlignment="1">
      <alignment horizontal="center" vertical="center"/>
      <protection/>
    </xf>
    <xf numFmtId="0" fontId="9" fillId="0" borderId="24" xfId="68" applyFont="1" applyFill="1" applyBorder="1" applyAlignment="1">
      <alignment horizontal="center" vertical="center"/>
      <protection/>
    </xf>
    <xf numFmtId="0" fontId="4" fillId="0" borderId="42" xfId="15" applyBorder="1">
      <alignment horizontal="center" vertical="center"/>
      <protection/>
    </xf>
    <xf numFmtId="0" fontId="4" fillId="0" borderId="43" xfId="15" applyBorder="1">
      <alignment horizontal="center" vertical="center"/>
      <protection/>
    </xf>
    <xf numFmtId="0" fontId="4" fillId="0" borderId="44" xfId="15" applyBorder="1">
      <alignment horizontal="center" vertical="center"/>
      <protection/>
    </xf>
    <xf numFmtId="0" fontId="9" fillId="0" borderId="21" xfId="68" applyFont="1" applyFill="1" applyBorder="1" applyAlignment="1">
      <alignment horizontal="left" vertical="center" wrapText="1"/>
      <protection/>
    </xf>
    <xf numFmtId="0" fontId="9" fillId="0" borderId="0" xfId="68" applyFont="1" applyFill="1" applyBorder="1" applyAlignment="1">
      <alignment horizontal="left" vertical="center" wrapText="1"/>
      <protection/>
    </xf>
    <xf numFmtId="0" fontId="9" fillId="0" borderId="19" xfId="68" applyFont="1" applyFill="1" applyBorder="1" applyAlignment="1">
      <alignment horizontal="left" vertical="center" wrapText="1"/>
      <protection/>
    </xf>
    <xf numFmtId="0" fontId="9" fillId="0" borderId="25" xfId="68" applyFont="1" applyFill="1" applyBorder="1" applyAlignment="1">
      <alignment horizontal="left" vertical="center" wrapText="1"/>
      <protection/>
    </xf>
    <xf numFmtId="0" fontId="9" fillId="0" borderId="12" xfId="68" applyFont="1" applyFill="1" applyBorder="1" applyAlignment="1">
      <alignment horizontal="left" vertical="center" wrapText="1"/>
      <protection/>
    </xf>
    <xf numFmtId="0" fontId="9" fillId="0" borderId="27" xfId="68" applyFont="1" applyFill="1" applyBorder="1" applyAlignment="1">
      <alignment horizontal="left" vertical="center" wrapText="1"/>
      <protection/>
    </xf>
    <xf numFmtId="0" fontId="9" fillId="0" borderId="27" xfId="68" applyFont="1" applyFill="1" applyBorder="1" applyAlignment="1">
      <alignment horizontal="center" vertical="center"/>
      <protection/>
    </xf>
    <xf numFmtId="0" fontId="4" fillId="0" borderId="72" xfId="40" applyBorder="1">
      <alignment horizontal="center" vertical="center" shrinkToFit="1"/>
      <protection locked="0"/>
    </xf>
    <xf numFmtId="0" fontId="4" fillId="0" borderId="73" xfId="40" applyBorder="1">
      <alignment horizontal="center" vertical="center" shrinkToFit="1"/>
      <protection locked="0"/>
    </xf>
    <xf numFmtId="0" fontId="4" fillId="0" borderId="74" xfId="40" applyBorder="1">
      <alignment horizontal="center" vertical="center" shrinkToFit="1"/>
      <protection locked="0"/>
    </xf>
    <xf numFmtId="0" fontId="4" fillId="0" borderId="2" xfId="15" applyBorder="1">
      <alignment horizontal="center" vertical="center"/>
      <protection/>
    </xf>
    <xf numFmtId="0" fontId="4" fillId="0" borderId="20" xfId="15" applyBorder="1">
      <alignment horizontal="center" vertical="center"/>
      <protection/>
    </xf>
    <xf numFmtId="0" fontId="4" fillId="0" borderId="26" xfId="15" applyBorder="1">
      <alignment horizontal="center" vertical="center"/>
      <protection/>
    </xf>
    <xf numFmtId="0" fontId="9" fillId="0" borderId="38" xfId="0" applyFont="1" applyFill="1" applyBorder="1" applyAlignment="1">
      <alignment horizontal="left" vertical="center"/>
    </xf>
    <xf numFmtId="0" fontId="8" fillId="0" borderId="71" xfId="0" applyFont="1" applyFill="1" applyBorder="1" applyAlignment="1">
      <alignment horizontal="left" vertical="center"/>
    </xf>
    <xf numFmtId="0" fontId="8" fillId="0" borderId="68" xfId="0" applyFont="1" applyFill="1" applyBorder="1" applyAlignment="1">
      <alignment horizontal="left" vertical="center"/>
    </xf>
    <xf numFmtId="0" fontId="8" fillId="0" borderId="69" xfId="0" applyFont="1" applyFill="1" applyBorder="1" applyAlignment="1">
      <alignment horizontal="left" vertical="center"/>
    </xf>
    <xf numFmtId="0" fontId="9" fillId="0" borderId="2" xfId="68" applyFont="1" applyFill="1" applyBorder="1" applyAlignment="1">
      <alignment vertical="center"/>
      <protection/>
    </xf>
    <xf numFmtId="0" fontId="9" fillId="0" borderId="20" xfId="68" applyFont="1" applyFill="1" applyBorder="1" applyAlignment="1">
      <alignment vertical="center"/>
      <protection/>
    </xf>
    <xf numFmtId="0" fontId="9" fillId="0" borderId="26" xfId="68" applyFont="1" applyFill="1" applyBorder="1" applyAlignment="1">
      <alignment vertical="center"/>
      <protection/>
    </xf>
    <xf numFmtId="0" fontId="4" fillId="0" borderId="1" xfId="15" applyBorder="1" applyProtection="1">
      <alignment horizontal="center" vertical="center"/>
      <protection locked="0"/>
    </xf>
    <xf numFmtId="0" fontId="4" fillId="0" borderId="23" xfId="15" applyBorder="1" applyProtection="1">
      <alignment horizontal="center" vertical="center"/>
      <protection locked="0"/>
    </xf>
    <xf numFmtId="0" fontId="4" fillId="0" borderId="24" xfId="15" applyBorder="1" applyProtection="1">
      <alignment horizontal="center" vertical="center"/>
      <protection locked="0"/>
    </xf>
    <xf numFmtId="0" fontId="4" fillId="0" borderId="1" xfId="40" applyBorder="1" applyAlignment="1">
      <alignment horizontal="center" vertical="top" shrinkToFit="1"/>
      <protection locked="0"/>
    </xf>
    <xf numFmtId="0" fontId="4" fillId="0" borderId="23" xfId="40" applyBorder="1" applyAlignment="1">
      <alignment horizontal="center" vertical="top" shrinkToFit="1"/>
      <protection locked="0"/>
    </xf>
    <xf numFmtId="0" fontId="4" fillId="0" borderId="24" xfId="40" applyBorder="1" applyAlignment="1">
      <alignment horizontal="center" vertical="top" shrinkToFit="1"/>
      <protection locked="0"/>
    </xf>
    <xf numFmtId="0" fontId="4" fillId="0" borderId="1" xfId="15" applyBorder="1" applyAlignment="1">
      <alignment horizontal="center" vertical="top"/>
      <protection/>
    </xf>
    <xf numFmtId="0" fontId="4" fillId="0" borderId="23" xfId="15" applyBorder="1" applyAlignment="1">
      <alignment horizontal="center" vertical="top"/>
      <protection/>
    </xf>
    <xf numFmtId="0" fontId="4" fillId="0" borderId="24" xfId="15" applyBorder="1" applyAlignment="1">
      <alignment horizontal="center" vertical="top"/>
      <protection/>
    </xf>
    <xf numFmtId="0" fontId="4" fillId="0" borderId="62" xfId="40" applyBorder="1" applyAlignment="1">
      <alignment horizontal="center" vertical="top" shrinkToFit="1"/>
      <protection locked="0"/>
    </xf>
    <xf numFmtId="0" fontId="9" fillId="0" borderId="13" xfId="68" applyFont="1" applyFill="1" applyBorder="1" applyAlignment="1">
      <alignment horizontal="center" vertical="center"/>
      <protection/>
    </xf>
    <xf numFmtId="0" fontId="9" fillId="0" borderId="75" xfId="68" applyFont="1" applyFill="1" applyBorder="1" applyAlignment="1">
      <alignment horizontal="center" vertical="center"/>
      <protection/>
    </xf>
    <xf numFmtId="0" fontId="4" fillId="0" borderId="37" xfId="40" applyBorder="1">
      <alignment horizontal="center" vertical="center" shrinkToFit="1"/>
      <protection locked="0"/>
    </xf>
    <xf numFmtId="0" fontId="4" fillId="0" borderId="13" xfId="40" applyBorder="1">
      <alignment horizontal="center" vertical="center" shrinkToFit="1"/>
      <protection locked="0"/>
    </xf>
    <xf numFmtId="0" fontId="4" fillId="0" borderId="75" xfId="40" applyBorder="1">
      <alignment horizontal="center" vertical="center" shrinkToFit="1"/>
      <protection locked="0"/>
    </xf>
    <xf numFmtId="0" fontId="4" fillId="0" borderId="37" xfId="15" applyBorder="1">
      <alignment horizontal="center" vertical="center"/>
      <protection/>
    </xf>
    <xf numFmtId="0" fontId="4" fillId="0" borderId="13" xfId="15" applyBorder="1">
      <alignment horizontal="center" vertical="center"/>
      <protection/>
    </xf>
    <xf numFmtId="0" fontId="4" fillId="0" borderId="75" xfId="15" applyBorder="1">
      <alignment horizontal="center" vertical="center"/>
      <protection/>
    </xf>
    <xf numFmtId="0" fontId="8" fillId="0" borderId="37" xfId="68" applyFont="1" applyFill="1" applyBorder="1" applyAlignment="1">
      <alignment horizontal="left" vertical="center"/>
      <protection/>
    </xf>
    <xf numFmtId="0" fontId="8" fillId="0" borderId="13" xfId="68" applyFont="1" applyFill="1" applyBorder="1" applyAlignment="1">
      <alignment horizontal="left" vertical="center"/>
      <protection/>
    </xf>
    <xf numFmtId="0" fontId="8" fillId="0" borderId="76" xfId="68" applyFont="1" applyFill="1" applyBorder="1" applyAlignment="1">
      <alignment horizontal="left" vertical="center"/>
      <protection/>
    </xf>
    <xf numFmtId="0" fontId="9" fillId="0" borderId="77" xfId="0" applyFont="1" applyFill="1" applyBorder="1" applyAlignment="1">
      <alignment horizontal="left" vertical="center"/>
    </xf>
    <xf numFmtId="0" fontId="9" fillId="0" borderId="2" xfId="68" applyFont="1" applyFill="1" applyBorder="1" applyAlignment="1">
      <alignment horizontal="center" vertical="center"/>
      <protection/>
    </xf>
    <xf numFmtId="0" fontId="9" fillId="0" borderId="21" xfId="68" applyFont="1" applyFill="1" applyBorder="1" applyAlignment="1">
      <alignment horizontal="center" vertical="center"/>
      <protection/>
    </xf>
    <xf numFmtId="0" fontId="9" fillId="0" borderId="25" xfId="68" applyFont="1" applyFill="1" applyBorder="1" applyAlignment="1">
      <alignment horizontal="center" vertical="center"/>
      <protection/>
    </xf>
    <xf numFmtId="0" fontId="9" fillId="0" borderId="20" xfId="68" applyFont="1" applyFill="1" applyBorder="1" applyAlignment="1" applyProtection="1">
      <alignment horizontal="left" vertical="center"/>
      <protection/>
    </xf>
    <xf numFmtId="0" fontId="9" fillId="0" borderId="26" xfId="68" applyFont="1" applyFill="1" applyBorder="1" applyAlignment="1" applyProtection="1">
      <alignment horizontal="left" vertical="center"/>
      <protection/>
    </xf>
    <xf numFmtId="0" fontId="9" fillId="0" borderId="2" xfId="68" applyFont="1" applyFill="1" applyBorder="1" applyAlignment="1" applyProtection="1">
      <alignment horizontal="left" vertical="center"/>
      <protection/>
    </xf>
    <xf numFmtId="0" fontId="13" fillId="0" borderId="12" xfId="68" applyFont="1" applyFill="1" applyBorder="1" applyAlignment="1" applyProtection="1">
      <alignment horizontal="left" vertical="center"/>
      <protection/>
    </xf>
    <xf numFmtId="0" fontId="13" fillId="0" borderId="12" xfId="68" applyFont="1" applyFill="1" applyBorder="1" applyAlignment="1" applyProtection="1">
      <alignment horizontal="center" vertical="center"/>
      <protection/>
    </xf>
    <xf numFmtId="0" fontId="13" fillId="0" borderId="27" xfId="68" applyFont="1" applyFill="1" applyBorder="1" applyAlignment="1" applyProtection="1">
      <alignment horizontal="center" vertical="center"/>
      <protection/>
    </xf>
    <xf numFmtId="0" fontId="9" fillId="0" borderId="20" xfId="68" applyFont="1" applyFill="1" applyBorder="1" applyAlignment="1" applyProtection="1">
      <alignment horizontal="center" vertical="center"/>
      <protection/>
    </xf>
    <xf numFmtId="0" fontId="9" fillId="0" borderId="26" xfId="68" applyFont="1" applyFill="1" applyBorder="1" applyAlignment="1" applyProtection="1">
      <alignment horizontal="center" vertical="center"/>
      <protection/>
    </xf>
    <xf numFmtId="0" fontId="9" fillId="0" borderId="2" xfId="68" applyFont="1" applyFill="1" applyBorder="1" applyAlignment="1" applyProtection="1">
      <alignment horizontal="center" vertical="center"/>
      <protection/>
    </xf>
    <xf numFmtId="0" fontId="9" fillId="0" borderId="25" xfId="68" applyFont="1" applyFill="1" applyBorder="1" applyAlignment="1" applyProtection="1">
      <alignment horizontal="center" vertical="center"/>
      <protection/>
    </xf>
    <xf numFmtId="0" fontId="9" fillId="0" borderId="27" xfId="68" applyFont="1" applyFill="1" applyBorder="1" applyAlignment="1" applyProtection="1">
      <alignment horizontal="center" vertical="center"/>
      <protection/>
    </xf>
    <xf numFmtId="0" fontId="9" fillId="0" borderId="19" xfId="68" applyFont="1" applyFill="1" applyBorder="1" applyAlignment="1" applyProtection="1">
      <alignment horizontal="center" vertical="center"/>
      <protection/>
    </xf>
    <xf numFmtId="0" fontId="13" fillId="0" borderId="25" xfId="68" applyFont="1" applyFill="1" applyBorder="1" applyAlignment="1" applyProtection="1">
      <alignment horizontal="left" vertical="center"/>
      <protection/>
    </xf>
    <xf numFmtId="0" fontId="7" fillId="0" borderId="2" xfId="40" applyFont="1" applyBorder="1" applyAlignment="1">
      <alignment horizontal="center" vertical="center" shrinkToFit="1"/>
      <protection locked="0"/>
    </xf>
    <xf numFmtId="0" fontId="7" fillId="0" borderId="20" xfId="40" applyFont="1" applyBorder="1" applyAlignment="1">
      <alignment horizontal="center" vertical="center" shrinkToFit="1"/>
      <protection locked="0"/>
    </xf>
    <xf numFmtId="0" fontId="7" fillId="0" borderId="21" xfId="40" applyFont="1" applyBorder="1" applyAlignment="1">
      <alignment horizontal="center" vertical="center" shrinkToFit="1"/>
      <protection locked="0"/>
    </xf>
    <xf numFmtId="0" fontId="9" fillId="0" borderId="21" xfId="68" applyFont="1" applyFill="1" applyBorder="1" applyAlignment="1" applyProtection="1">
      <alignment horizontal="center" vertical="center"/>
      <protection/>
    </xf>
    <xf numFmtId="0" fontId="9" fillId="0" borderId="27" xfId="68" applyFont="1" applyFill="1" applyBorder="1" applyAlignment="1">
      <alignment horizontal="center" vertical="center" wrapText="1"/>
      <protection/>
    </xf>
    <xf numFmtId="0" fontId="9" fillId="0" borderId="19" xfId="68" applyFont="1" applyFill="1" applyBorder="1" applyAlignment="1">
      <alignment horizontal="left" vertical="center"/>
      <protection/>
    </xf>
    <xf numFmtId="0" fontId="9" fillId="0" borderId="21" xfId="68" applyFont="1" applyFill="1" applyBorder="1" applyAlignment="1" applyProtection="1">
      <alignment horizontal="left" vertical="center"/>
      <protection/>
    </xf>
    <xf numFmtId="0" fontId="9" fillId="0" borderId="0" xfId="68" applyFont="1" applyFill="1" applyBorder="1" applyAlignment="1" applyProtection="1">
      <alignment horizontal="left" vertical="center"/>
      <protection/>
    </xf>
    <xf numFmtId="0" fontId="7" fillId="0" borderId="0" xfId="40" applyFont="1" applyFill="1" applyBorder="1" applyAlignment="1" applyProtection="1">
      <alignment horizontal="center" vertical="center" shrinkToFit="1"/>
      <protection/>
    </xf>
    <xf numFmtId="49" fontId="9" fillId="0" borderId="39" xfId="68" applyNumberFormat="1" applyFont="1" applyFill="1" applyBorder="1" applyAlignment="1">
      <alignment horizontal="center" vertical="center" wrapText="1"/>
      <protection/>
    </xf>
    <xf numFmtId="49" fontId="9" fillId="0" borderId="40" xfId="68" applyNumberFormat="1" applyFont="1" applyFill="1" applyBorder="1" applyAlignment="1">
      <alignment horizontal="center" vertical="center" wrapText="1"/>
      <protection/>
    </xf>
    <xf numFmtId="49" fontId="9" fillId="0" borderId="41" xfId="68" applyNumberFormat="1" applyFont="1" applyFill="1" applyBorder="1" applyAlignment="1">
      <alignment horizontal="center" vertical="center" wrapText="1"/>
      <protection/>
    </xf>
    <xf numFmtId="0" fontId="9" fillId="0" borderId="26" xfId="68" applyFont="1" applyFill="1" applyBorder="1" applyAlignment="1">
      <alignment horizontal="center" vertical="center" wrapText="1"/>
      <protection/>
    </xf>
    <xf numFmtId="0" fontId="9" fillId="0" borderId="19" xfId="68" applyFont="1" applyFill="1" applyBorder="1" applyAlignment="1">
      <alignment horizontal="center" vertical="center" wrapText="1"/>
      <protection/>
    </xf>
    <xf numFmtId="49" fontId="9" fillId="0" borderId="78" xfId="0" applyNumberFormat="1" applyFont="1" applyFill="1" applyBorder="1" applyAlignment="1">
      <alignment horizontal="center" vertical="center"/>
    </xf>
    <xf numFmtId="0" fontId="7" fillId="0" borderId="2" xfId="68" applyFont="1" applyFill="1" applyBorder="1" applyAlignment="1" applyProtection="1">
      <alignment horizontal="center" vertical="center"/>
      <protection locked="0"/>
    </xf>
    <xf numFmtId="0" fontId="7" fillId="0" borderId="20" xfId="68" applyFont="1" applyFill="1" applyBorder="1" applyAlignment="1" applyProtection="1">
      <alignment horizontal="center" vertical="center"/>
      <protection locked="0"/>
    </xf>
    <xf numFmtId="0" fontId="7" fillId="0" borderId="25" xfId="68" applyFont="1" applyFill="1" applyBorder="1" applyAlignment="1" applyProtection="1">
      <alignment horizontal="center" vertical="center"/>
      <protection locked="0"/>
    </xf>
    <xf numFmtId="0" fontId="7" fillId="0" borderId="12" xfId="68" applyFont="1" applyFill="1" applyBorder="1" applyAlignment="1" applyProtection="1">
      <alignment horizontal="center" vertical="center"/>
      <protection locked="0"/>
    </xf>
    <xf numFmtId="0" fontId="7" fillId="0" borderId="23" xfId="68" applyFont="1" applyFill="1" applyBorder="1" applyAlignment="1" applyProtection="1">
      <alignment horizontal="center" vertical="center"/>
      <protection/>
    </xf>
    <xf numFmtId="0" fontId="7" fillId="0" borderId="24" xfId="68" applyFont="1" applyFill="1" applyBorder="1" applyAlignment="1" applyProtection="1">
      <alignment horizontal="center" vertical="center"/>
      <protection/>
    </xf>
    <xf numFmtId="0" fontId="9" fillId="0" borderId="12" xfId="68" applyFont="1" applyFill="1" applyBorder="1" applyAlignment="1">
      <alignment horizontal="right" vertical="center"/>
      <protection/>
    </xf>
    <xf numFmtId="0" fontId="9" fillId="0" borderId="26" xfId="68" applyFont="1" applyFill="1" applyBorder="1" applyAlignment="1">
      <alignment horizontal="left" vertical="center"/>
      <protection/>
    </xf>
    <xf numFmtId="0" fontId="9" fillId="0" borderId="25" xfId="68" applyFont="1" applyFill="1" applyBorder="1" applyAlignment="1">
      <alignment horizontal="left" vertical="center"/>
      <protection/>
    </xf>
    <xf numFmtId="0" fontId="9" fillId="0" borderId="12" xfId="68" applyFont="1" applyFill="1" applyBorder="1" applyAlignment="1">
      <alignment horizontal="left" vertical="center"/>
      <protection/>
    </xf>
    <xf numFmtId="0" fontId="9" fillId="0" borderId="27" xfId="68" applyFont="1" applyFill="1" applyBorder="1" applyAlignment="1">
      <alignment horizontal="left" vertical="center"/>
      <protection/>
    </xf>
    <xf numFmtId="0" fontId="4" fillId="0" borderId="79" xfId="40" applyBorder="1">
      <alignment horizontal="center" vertical="center" shrinkToFit="1"/>
      <protection locked="0"/>
    </xf>
    <xf numFmtId="0" fontId="4" fillId="0" borderId="14" xfId="40" applyBorder="1">
      <alignment horizontal="center" vertical="center" shrinkToFit="1"/>
      <protection locked="0"/>
    </xf>
    <xf numFmtId="0" fontId="4" fillId="0" borderId="66" xfId="40" applyBorder="1">
      <alignment horizontal="center" vertical="center" shrinkToFit="1"/>
      <protection locked="0"/>
    </xf>
    <xf numFmtId="0" fontId="4" fillId="0" borderId="79" xfId="15" applyBorder="1">
      <alignment horizontal="center" vertical="center"/>
      <protection/>
    </xf>
    <xf numFmtId="0" fontId="4" fillId="0" borderId="14" xfId="15" applyBorder="1">
      <alignment horizontal="center" vertical="center"/>
      <protection/>
    </xf>
    <xf numFmtId="0" fontId="4" fillId="0" borderId="66" xfId="15" applyBorder="1">
      <alignment horizontal="center" vertical="center"/>
      <protection/>
    </xf>
    <xf numFmtId="0" fontId="4" fillId="0" borderId="15" xfId="40" applyBorder="1">
      <alignment horizontal="center" vertical="center" shrinkToFit="1"/>
      <protection locked="0"/>
    </xf>
    <xf numFmtId="0" fontId="2" fillId="0" borderId="68" xfId="68" applyBorder="1" applyAlignment="1">
      <alignment horizontal="center" vertical="center"/>
      <protection/>
    </xf>
    <xf numFmtId="0" fontId="2" fillId="0" borderId="69" xfId="68" applyBorder="1" applyAlignment="1">
      <alignment horizontal="center" vertical="center"/>
      <protection/>
    </xf>
    <xf numFmtId="49" fontId="9" fillId="0" borderId="80" xfId="68" applyNumberFormat="1" applyFont="1" applyFill="1" applyBorder="1" applyAlignment="1">
      <alignment horizontal="center" vertical="center" wrapText="1"/>
      <protection/>
    </xf>
    <xf numFmtId="0" fontId="9" fillId="0" borderId="2" xfId="68" applyFont="1" applyBorder="1" applyAlignment="1">
      <alignment horizontal="left" vertical="center"/>
      <protection/>
    </xf>
    <xf numFmtId="0" fontId="9" fillId="0" borderId="20" xfId="68" applyFont="1" applyBorder="1" applyAlignment="1">
      <alignment horizontal="left" vertical="center"/>
      <protection/>
    </xf>
    <xf numFmtId="0" fontId="9" fillId="0" borderId="79" xfId="68" applyFont="1" applyBorder="1" applyAlignment="1">
      <alignment horizontal="left" vertical="center"/>
      <protection/>
    </xf>
    <xf numFmtId="0" fontId="9" fillId="0" borderId="14" xfId="68" applyFont="1" applyBorder="1" applyAlignment="1">
      <alignment horizontal="left" vertical="center"/>
      <protection/>
    </xf>
    <xf numFmtId="0" fontId="10" fillId="0" borderId="20" xfId="68" applyFont="1" applyBorder="1" applyAlignment="1">
      <alignment horizontal="left" vertical="center"/>
      <protection/>
    </xf>
    <xf numFmtId="0" fontId="10" fillId="0" borderId="26" xfId="68" applyFont="1" applyBorder="1" applyAlignment="1">
      <alignment horizontal="left" vertical="center"/>
      <protection/>
    </xf>
    <xf numFmtId="0" fontId="10" fillId="0" borderId="14" xfId="68" applyFont="1" applyBorder="1" applyAlignment="1">
      <alignment horizontal="left" vertical="center"/>
      <protection/>
    </xf>
    <xf numFmtId="0" fontId="10" fillId="0" borderId="66" xfId="68" applyFont="1" applyBorder="1" applyAlignment="1">
      <alignment horizontal="left" vertical="center"/>
      <protection/>
    </xf>
    <xf numFmtId="0" fontId="9" fillId="0" borderId="79" xfId="68" applyFont="1" applyBorder="1" applyAlignment="1">
      <alignment vertical="center"/>
      <protection/>
    </xf>
    <xf numFmtId="0" fontId="9" fillId="0" borderId="14" xfId="68" applyFont="1" applyBorder="1" applyAlignment="1">
      <alignment vertical="center"/>
      <protection/>
    </xf>
    <xf numFmtId="0" fontId="10" fillId="0" borderId="14" xfId="68" applyFont="1" applyBorder="1" applyAlignment="1">
      <alignment horizontal="center" vertical="center"/>
      <protection/>
    </xf>
    <xf numFmtId="0" fontId="10" fillId="0" borderId="66" xfId="68" applyFont="1" applyBorder="1" applyAlignment="1">
      <alignment horizontal="center" vertical="center"/>
      <protection/>
    </xf>
    <xf numFmtId="0" fontId="9" fillId="0" borderId="1"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2" fillId="0" borderId="23" xfId="68" applyBorder="1" applyAlignment="1">
      <alignment horizontal="left" vertical="center"/>
      <protection/>
    </xf>
    <xf numFmtId="0" fontId="2" fillId="0" borderId="24" xfId="68" applyBorder="1" applyAlignment="1">
      <alignment horizontal="left" vertical="center"/>
      <protection/>
    </xf>
    <xf numFmtId="0" fontId="10" fillId="0" borderId="20" xfId="68" applyFont="1" applyBorder="1" applyAlignment="1">
      <alignment horizontal="center" vertical="center"/>
      <protection/>
    </xf>
    <xf numFmtId="0" fontId="10" fillId="0" borderId="26" xfId="68" applyFont="1" applyBorder="1" applyAlignment="1">
      <alignment horizontal="center" vertical="center"/>
      <protection/>
    </xf>
    <xf numFmtId="0" fontId="7" fillId="0" borderId="37" xfId="40" applyFont="1" applyBorder="1">
      <alignment horizontal="center" vertical="center" shrinkToFit="1"/>
      <protection locked="0"/>
    </xf>
    <xf numFmtId="0" fontId="7" fillId="0" borderId="13" xfId="40" applyFont="1" applyBorder="1">
      <alignment horizontal="center" vertical="center" shrinkToFit="1"/>
      <protection locked="0"/>
    </xf>
    <xf numFmtId="0" fontId="9" fillId="0" borderId="21" xfId="68" applyFont="1" applyBorder="1" applyAlignment="1">
      <alignment horizontal="left" vertical="center"/>
      <protection/>
    </xf>
    <xf numFmtId="0" fontId="9" fillId="0" borderId="0" xfId="68" applyFont="1" applyBorder="1" applyAlignment="1">
      <alignment horizontal="left" vertical="center"/>
      <protection/>
    </xf>
    <xf numFmtId="0" fontId="9" fillId="0" borderId="21" xfId="68" applyFont="1" applyBorder="1" applyAlignment="1">
      <alignment horizontal="center" vertical="center"/>
      <protection/>
    </xf>
    <xf numFmtId="0" fontId="9" fillId="0" borderId="12" xfId="68" applyFont="1" applyBorder="1" applyAlignment="1">
      <alignment horizontal="left" vertical="center"/>
      <protection/>
    </xf>
    <xf numFmtId="0" fontId="2" fillId="0" borderId="0" xfId="0" applyFont="1" applyBorder="1" applyAlignment="1">
      <alignment horizontal="left" vertical="center"/>
    </xf>
    <xf numFmtId="0" fontId="9" fillId="0" borderId="20" xfId="68" applyFont="1" applyBorder="1" applyAlignment="1">
      <alignment horizontal="left" vertical="center" wrapText="1"/>
      <protection/>
    </xf>
    <xf numFmtId="0" fontId="9" fillId="0" borderId="26" xfId="68" applyFont="1" applyBorder="1" applyAlignment="1">
      <alignment horizontal="left" vertical="center" wrapText="1"/>
      <protection/>
    </xf>
    <xf numFmtId="0" fontId="9" fillId="0" borderId="0" xfId="68" applyFont="1" applyBorder="1" applyAlignment="1">
      <alignment horizontal="left" vertical="center" wrapText="1"/>
      <protection/>
    </xf>
    <xf numFmtId="0" fontId="9" fillId="0" borderId="19" xfId="68" applyFont="1" applyBorder="1" applyAlignment="1">
      <alignment horizontal="left" vertical="center" wrapText="1"/>
      <protection/>
    </xf>
    <xf numFmtId="0" fontId="9" fillId="0" borderId="27" xfId="68" applyFont="1" applyBorder="1" applyAlignment="1">
      <alignment horizontal="left" vertical="center" wrapText="1"/>
      <protection/>
    </xf>
    <xf numFmtId="0" fontId="9" fillId="0" borderId="25" xfId="68" applyFont="1" applyBorder="1" applyAlignment="1">
      <alignment horizontal="left" vertical="center"/>
      <protection/>
    </xf>
    <xf numFmtId="0" fontId="0" fillId="0" borderId="12" xfId="0" applyBorder="1" applyAlignment="1">
      <alignment vertical="center"/>
    </xf>
    <xf numFmtId="0" fontId="0" fillId="0" borderId="27"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9" fillId="0" borderId="1" xfId="68" applyFont="1" applyBorder="1" applyAlignment="1">
      <alignment horizontal="center" vertical="center"/>
      <protection/>
    </xf>
    <xf numFmtId="0" fontId="2" fillId="0" borderId="24" xfId="0" applyFont="1" applyBorder="1" applyAlignment="1">
      <alignment horizontal="center" vertical="center"/>
    </xf>
    <xf numFmtId="0" fontId="4" fillId="0" borderId="71" xfId="40" applyBorder="1">
      <alignment horizontal="center" vertical="center" shrinkToFit="1"/>
      <protection locked="0"/>
    </xf>
    <xf numFmtId="0" fontId="4" fillId="0" borderId="68" xfId="40" applyBorder="1">
      <alignment horizontal="center" vertical="center" shrinkToFit="1"/>
      <protection locked="0"/>
    </xf>
    <xf numFmtId="0" fontId="4" fillId="0" borderId="69" xfId="40" applyBorder="1">
      <alignment horizontal="center" vertical="center" shrinkToFit="1"/>
      <protection locked="0"/>
    </xf>
    <xf numFmtId="0" fontId="9" fillId="0" borderId="13" xfId="68" applyFont="1" applyBorder="1" applyAlignment="1">
      <alignment horizontal="left" vertical="center"/>
      <protection/>
    </xf>
    <xf numFmtId="0" fontId="9" fillId="0" borderId="75" xfId="68" applyFont="1" applyBorder="1" applyAlignment="1">
      <alignment horizontal="left" vertical="center"/>
      <protection/>
    </xf>
    <xf numFmtId="0" fontId="4" fillId="0" borderId="81" xfId="40" applyBorder="1">
      <alignment horizontal="center" vertical="center" shrinkToFit="1"/>
      <protection locked="0"/>
    </xf>
    <xf numFmtId="0" fontId="9" fillId="0" borderId="42" xfId="68" applyFont="1" applyBorder="1" applyAlignment="1">
      <alignment vertical="center"/>
      <protection/>
    </xf>
    <xf numFmtId="0" fontId="9" fillId="0" borderId="43" xfId="68" applyFont="1" applyBorder="1" applyAlignment="1">
      <alignment vertical="center"/>
      <protection/>
    </xf>
    <xf numFmtId="0" fontId="9" fillId="0" borderId="44" xfId="68" applyFont="1" applyBorder="1" applyAlignment="1">
      <alignment vertical="center"/>
      <protection/>
    </xf>
    <xf numFmtId="0" fontId="10" fillId="0" borderId="0" xfId="68" applyFont="1" applyBorder="1" applyAlignment="1">
      <alignment horizontal="center" vertical="center"/>
      <protection/>
    </xf>
    <xf numFmtId="0" fontId="10" fillId="0" borderId="19" xfId="68" applyFont="1" applyBorder="1" applyAlignment="1">
      <alignment horizontal="center" vertical="center"/>
      <protection/>
    </xf>
    <xf numFmtId="0" fontId="9" fillId="0" borderId="2" xfId="68" applyFont="1" applyBorder="1" applyAlignment="1">
      <alignment horizontal="center" vertical="center"/>
      <protection/>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27" xfId="0" applyFont="1" applyBorder="1" applyAlignment="1">
      <alignment horizontal="center" vertical="center"/>
    </xf>
    <xf numFmtId="0" fontId="4" fillId="0" borderId="71" xfId="15" applyBorder="1">
      <alignment horizontal="center" vertical="center"/>
      <protection/>
    </xf>
    <xf numFmtId="0" fontId="4" fillId="0" borderId="68" xfId="15" applyBorder="1">
      <alignment horizontal="center" vertical="center"/>
      <protection/>
    </xf>
    <xf numFmtId="0" fontId="4" fillId="0" borderId="81" xfId="15" applyBorder="1">
      <alignment horizontal="center" vertical="center"/>
      <protection/>
    </xf>
    <xf numFmtId="0" fontId="10" fillId="0" borderId="12" xfId="68" applyFont="1" applyBorder="1" applyAlignment="1">
      <alignment horizontal="center" vertical="center"/>
      <protection/>
    </xf>
    <xf numFmtId="0" fontId="10" fillId="0" borderId="27" xfId="68" applyFont="1" applyBorder="1" applyAlignment="1">
      <alignment horizontal="center" vertical="center"/>
      <protection/>
    </xf>
    <xf numFmtId="0" fontId="2" fillId="0" borderId="21" xfId="68" applyBorder="1" applyAlignment="1">
      <alignment horizontal="center" vertical="center"/>
      <protection/>
    </xf>
    <xf numFmtId="0" fontId="2" fillId="0" borderId="0" xfId="68" applyBorder="1" applyAlignment="1">
      <alignment horizontal="center" vertical="center"/>
      <protection/>
    </xf>
    <xf numFmtId="0" fontId="4" fillId="0" borderId="20" xfId="40" applyBorder="1" applyAlignment="1">
      <alignment horizontal="center" vertical="center" shrinkToFit="1"/>
      <protection locked="0"/>
    </xf>
    <xf numFmtId="0" fontId="0" fillId="0" borderId="20" xfId="0" applyBorder="1" applyAlignment="1">
      <alignment horizontal="center" vertical="center" shrinkToFit="1"/>
    </xf>
    <xf numFmtId="49" fontId="9" fillId="0" borderId="39" xfId="68" applyNumberFormat="1" applyFont="1" applyBorder="1" applyAlignment="1">
      <alignment horizontal="center" vertical="center" wrapText="1"/>
      <protection/>
    </xf>
    <xf numFmtId="49" fontId="9" fillId="0" borderId="40" xfId="68" applyNumberFormat="1" applyFont="1" applyBorder="1" applyAlignment="1">
      <alignment horizontal="center" vertical="center" wrapText="1"/>
      <protection/>
    </xf>
    <xf numFmtId="49" fontId="9" fillId="0" borderId="41" xfId="68" applyNumberFormat="1" applyFont="1" applyBorder="1" applyAlignment="1">
      <alignment horizontal="center" vertical="center" wrapText="1"/>
      <protection/>
    </xf>
    <xf numFmtId="0" fontId="9" fillId="0" borderId="20" xfId="68" applyFont="1" applyBorder="1" applyAlignment="1">
      <alignment horizontal="center" vertical="center"/>
      <protection/>
    </xf>
    <xf numFmtId="0" fontId="2" fillId="0" borderId="0" xfId="68" applyAlignment="1">
      <alignment horizontal="center" vertical="center"/>
      <protection/>
    </xf>
    <xf numFmtId="0" fontId="2" fillId="0" borderId="25" xfId="68" applyBorder="1" applyAlignment="1">
      <alignment horizontal="center" vertical="center"/>
      <protection/>
    </xf>
    <xf numFmtId="0" fontId="2" fillId="0" borderId="12" xfId="68" applyBorder="1" applyAlignment="1">
      <alignment horizontal="center" vertical="center"/>
      <protection/>
    </xf>
    <xf numFmtId="0" fontId="4" fillId="0" borderId="2" xfId="40" applyBorder="1" applyAlignment="1">
      <alignment horizontal="center" vertical="center" shrinkToFit="1"/>
      <protection locked="0"/>
    </xf>
    <xf numFmtId="0" fontId="4" fillId="0" borderId="26" xfId="40" applyBorder="1" applyAlignment="1">
      <alignment horizontal="center" vertical="center" shrinkToFit="1"/>
      <protection locked="0"/>
    </xf>
    <xf numFmtId="0" fontId="0" fillId="0" borderId="21" xfId="0" applyBorder="1" applyAlignment="1">
      <alignment horizontal="center" vertical="center" shrinkToFit="1"/>
    </xf>
    <xf numFmtId="0" fontId="0" fillId="0" borderId="0" xfId="0" applyAlignment="1">
      <alignment horizontal="center" vertical="center" shrinkToFit="1"/>
    </xf>
    <xf numFmtId="0" fontId="0" fillId="0" borderId="19" xfId="0" applyBorder="1" applyAlignment="1">
      <alignment horizontal="center" vertical="center" shrinkToFit="1"/>
    </xf>
    <xf numFmtId="0" fontId="0" fillId="0" borderId="0" xfId="0" applyBorder="1" applyAlignment="1">
      <alignment horizontal="center" vertical="center" shrinkToFit="1"/>
    </xf>
    <xf numFmtId="0" fontId="0" fillId="0" borderId="25" xfId="0" applyBorder="1" applyAlignment="1">
      <alignment horizontal="center" vertical="center" shrinkToFit="1"/>
    </xf>
    <xf numFmtId="0" fontId="0" fillId="0" borderId="12" xfId="0" applyBorder="1" applyAlignment="1">
      <alignment horizontal="center" vertical="center" shrinkToFit="1"/>
    </xf>
    <xf numFmtId="0" fontId="0" fillId="0" borderId="27" xfId="0" applyBorder="1" applyAlignment="1">
      <alignment horizontal="center" vertical="center" shrinkToFit="1"/>
    </xf>
    <xf numFmtId="0" fontId="4" fillId="0" borderId="2" xfId="15" applyBorder="1" applyAlignment="1">
      <alignment horizontal="center" vertical="center"/>
      <protection/>
    </xf>
    <xf numFmtId="0" fontId="4" fillId="0" borderId="20" xfId="15" applyBorder="1" applyAlignment="1">
      <alignment horizontal="center" vertical="center"/>
      <protection/>
    </xf>
    <xf numFmtId="0" fontId="4" fillId="0" borderId="26" xfId="15" applyBorder="1" applyAlignment="1">
      <alignment horizontal="center" vertical="center"/>
      <protection/>
    </xf>
    <xf numFmtId="0" fontId="0" fillId="0" borderId="21"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4" fillId="0" borderId="72" xfId="40" applyBorder="1" applyAlignment="1">
      <alignment horizontal="center" vertical="center" shrinkToFit="1"/>
      <protection locked="0"/>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9" fillId="0" borderId="2" xfId="68" applyFont="1" applyBorder="1" applyAlignment="1">
      <alignment horizontal="center" vertical="center" wrapText="1"/>
      <protection/>
    </xf>
    <xf numFmtId="0" fontId="9" fillId="0" borderId="20" xfId="68" applyFont="1" applyBorder="1" applyAlignment="1">
      <alignment horizontal="center" vertical="center" wrapText="1"/>
      <protection/>
    </xf>
    <xf numFmtId="0" fontId="9" fillId="0" borderId="26" xfId="68" applyFont="1" applyBorder="1" applyAlignment="1">
      <alignment horizontal="center" vertical="center" wrapText="1"/>
      <protection/>
    </xf>
    <xf numFmtId="0" fontId="9" fillId="0" borderId="21" xfId="68" applyFont="1" applyBorder="1" applyAlignment="1">
      <alignment horizontal="center" vertical="center" wrapText="1"/>
      <protection/>
    </xf>
    <xf numFmtId="0" fontId="9" fillId="0" borderId="0" xfId="68" applyFont="1" applyBorder="1" applyAlignment="1">
      <alignment horizontal="center" vertical="center" wrapText="1"/>
      <protection/>
    </xf>
    <xf numFmtId="0" fontId="9" fillId="0" borderId="19" xfId="68" applyFont="1" applyBorder="1" applyAlignment="1">
      <alignment horizontal="center" vertical="center" wrapText="1"/>
      <protection/>
    </xf>
    <xf numFmtId="0" fontId="9" fillId="0" borderId="25" xfId="68" applyFont="1" applyBorder="1" applyAlignment="1">
      <alignment horizontal="center" vertical="center" wrapText="1"/>
      <protection/>
    </xf>
    <xf numFmtId="0" fontId="9" fillId="0" borderId="12" xfId="68" applyFont="1" applyBorder="1" applyAlignment="1">
      <alignment horizontal="center" vertical="center" wrapText="1"/>
      <protection/>
    </xf>
    <xf numFmtId="0" fontId="9" fillId="0" borderId="27" xfId="68" applyFont="1" applyBorder="1" applyAlignment="1">
      <alignment horizontal="center" vertical="center" wrapText="1"/>
      <protection/>
    </xf>
    <xf numFmtId="0" fontId="0" fillId="0" borderId="0" xfId="0" applyBorder="1" applyAlignment="1">
      <alignment horizontal="left" vertical="center" wrapText="1"/>
    </xf>
    <xf numFmtId="0" fontId="0" fillId="0" borderId="19" xfId="0" applyBorder="1" applyAlignment="1">
      <alignment horizontal="left" vertical="center" wrapText="1"/>
    </xf>
    <xf numFmtId="0" fontId="9" fillId="0" borderId="23" xfId="68" applyFont="1" applyFill="1" applyBorder="1" applyAlignment="1">
      <alignment horizontal="left" vertical="center" wrapText="1"/>
      <protection/>
    </xf>
    <xf numFmtId="0" fontId="4" fillId="0" borderId="1" xfId="68" applyFont="1" applyBorder="1" applyAlignment="1" applyProtection="1">
      <alignment horizontal="center" vertical="center"/>
      <protection/>
    </xf>
    <xf numFmtId="0" fontId="4" fillId="0" borderId="23" xfId="68" applyFont="1" applyBorder="1" applyAlignment="1" applyProtection="1">
      <alignment horizontal="center" vertical="center"/>
      <protection/>
    </xf>
    <xf numFmtId="0" fontId="4" fillId="0" borderId="24" xfId="68" applyFont="1" applyBorder="1" applyAlignment="1" applyProtection="1">
      <alignment horizontal="center" vertical="center"/>
      <protection/>
    </xf>
    <xf numFmtId="0" fontId="8" fillId="0" borderId="2" xfId="68" applyFont="1" applyBorder="1" applyAlignment="1">
      <alignment horizontal="center" vertical="center" wrapText="1"/>
      <protection/>
    </xf>
    <xf numFmtId="0" fontId="8" fillId="0" borderId="20" xfId="68" applyFont="1" applyBorder="1" applyAlignment="1">
      <alignment horizontal="center" vertical="center" wrapText="1"/>
      <protection/>
    </xf>
    <xf numFmtId="0" fontId="8" fillId="0" borderId="26" xfId="68" applyFont="1" applyBorder="1" applyAlignment="1">
      <alignment horizontal="center" vertical="center" wrapText="1"/>
      <protection/>
    </xf>
    <xf numFmtId="0" fontId="8" fillId="0" borderId="79" xfId="68" applyFont="1" applyBorder="1" applyAlignment="1">
      <alignment horizontal="center" vertical="center" wrapText="1"/>
      <protection/>
    </xf>
    <xf numFmtId="0" fontId="8" fillId="0" borderId="14" xfId="68" applyFont="1" applyBorder="1" applyAlignment="1">
      <alignment horizontal="center" vertical="center" wrapText="1"/>
      <protection/>
    </xf>
    <xf numFmtId="0" fontId="8" fillId="0" borderId="66" xfId="68" applyFont="1" applyBorder="1" applyAlignment="1">
      <alignment horizontal="center" vertical="center" wrapText="1"/>
      <protection/>
    </xf>
    <xf numFmtId="0" fontId="6" fillId="0" borderId="79" xfId="68" applyFont="1" applyBorder="1" applyAlignment="1">
      <alignment horizontal="center" vertical="center"/>
      <protection/>
    </xf>
    <xf numFmtId="0" fontId="6" fillId="0" borderId="14" xfId="68" applyFont="1" applyBorder="1" applyAlignment="1">
      <alignment horizontal="center" vertical="center"/>
      <protection/>
    </xf>
    <xf numFmtId="0" fontId="6" fillId="0" borderId="66" xfId="68" applyFont="1" applyBorder="1" applyAlignment="1">
      <alignment horizontal="center" vertical="center"/>
      <protection/>
    </xf>
    <xf numFmtId="0" fontId="8" fillId="0" borderId="25" xfId="68" applyFont="1" applyFill="1" applyBorder="1" applyAlignment="1">
      <alignment horizontal="left" vertical="center" wrapText="1"/>
      <protection/>
    </xf>
    <xf numFmtId="0" fontId="8" fillId="0" borderId="12" xfId="68" applyFont="1" applyFill="1" applyBorder="1" applyAlignment="1">
      <alignment horizontal="left" vertical="center" wrapText="1"/>
      <protection/>
    </xf>
    <xf numFmtId="0" fontId="8" fillId="0" borderId="82" xfId="68" applyFont="1" applyBorder="1" applyAlignment="1">
      <alignment horizontal="center" vertical="center" wrapText="1"/>
      <protection/>
    </xf>
    <xf numFmtId="0" fontId="4" fillId="0" borderId="82" xfId="40" applyBorder="1">
      <alignment horizontal="center" vertical="center" shrinkToFit="1"/>
      <protection locked="0"/>
    </xf>
    <xf numFmtId="49" fontId="8" fillId="0" borderId="78" xfId="68" applyNumberFormat="1" applyFont="1" applyBorder="1" applyAlignment="1">
      <alignment horizontal="center" vertical="center" wrapText="1"/>
      <protection/>
    </xf>
    <xf numFmtId="49" fontId="8" fillId="0" borderId="40" xfId="68" applyNumberFormat="1" applyFont="1" applyBorder="1" applyAlignment="1">
      <alignment horizontal="center" vertical="center" wrapText="1"/>
      <protection/>
    </xf>
    <xf numFmtId="49" fontId="8" fillId="0" borderId="80" xfId="68" applyNumberFormat="1" applyFont="1" applyBorder="1" applyAlignment="1">
      <alignment horizontal="center" vertical="center" wrapText="1"/>
      <protection/>
    </xf>
    <xf numFmtId="0" fontId="8" fillId="0" borderId="83" xfId="68" applyFont="1" applyBorder="1" applyAlignment="1">
      <alignment horizontal="center" vertical="center" wrapText="1"/>
      <protection/>
    </xf>
    <xf numFmtId="0" fontId="8" fillId="0" borderId="56" xfId="68" applyFont="1" applyBorder="1" applyAlignment="1">
      <alignment horizontal="center" vertical="center" wrapText="1"/>
      <protection/>
    </xf>
    <xf numFmtId="0" fontId="8" fillId="0" borderId="57" xfId="68" applyFont="1" applyBorder="1" applyAlignment="1">
      <alignment horizontal="center" vertical="center" wrapText="1"/>
      <protection/>
    </xf>
    <xf numFmtId="0" fontId="8" fillId="0" borderId="71" xfId="68" applyFont="1" applyBorder="1" applyAlignment="1">
      <alignment horizontal="center" vertical="center" wrapText="1"/>
      <protection/>
    </xf>
    <xf numFmtId="0" fontId="8" fillId="0" borderId="68" xfId="68" applyFont="1" applyBorder="1" applyAlignment="1">
      <alignment horizontal="center" vertical="center" wrapText="1"/>
      <protection/>
    </xf>
    <xf numFmtId="0" fontId="8" fillId="0" borderId="37" xfId="68" applyFont="1" applyBorder="1" applyAlignment="1">
      <alignment horizontal="center" vertical="center" wrapText="1"/>
      <protection/>
    </xf>
    <xf numFmtId="0" fontId="8" fillId="0" borderId="13" xfId="68" applyFont="1" applyBorder="1" applyAlignment="1">
      <alignment horizontal="center" vertical="center" wrapText="1"/>
      <protection/>
    </xf>
    <xf numFmtId="0" fontId="8" fillId="0" borderId="76" xfId="68" applyFont="1" applyBorder="1" applyAlignment="1">
      <alignment horizontal="center" vertical="center" wrapText="1"/>
      <protection/>
    </xf>
    <xf numFmtId="0" fontId="8" fillId="0" borderId="21" xfId="68" applyFont="1" applyBorder="1" applyAlignment="1">
      <alignment horizontal="center" vertical="center" wrapText="1"/>
      <protection/>
    </xf>
    <xf numFmtId="0" fontId="8" fillId="0" borderId="0" xfId="68" applyFont="1" applyBorder="1" applyAlignment="1">
      <alignment horizontal="center" vertical="center" wrapText="1"/>
      <protection/>
    </xf>
    <xf numFmtId="0" fontId="8" fillId="0" borderId="73" xfId="68" applyFont="1" applyBorder="1" applyAlignment="1">
      <alignment horizontal="center" vertical="center" wrapText="1"/>
      <protection/>
    </xf>
    <xf numFmtId="0" fontId="8" fillId="0" borderId="15" xfId="68" applyFont="1" applyBorder="1" applyAlignment="1">
      <alignment horizontal="center" vertical="center" wrapText="1"/>
      <protection/>
    </xf>
    <xf numFmtId="0" fontId="8" fillId="0" borderId="55" xfId="68" applyFont="1" applyBorder="1" applyAlignment="1">
      <alignment horizontal="center" vertical="center" wrapText="1"/>
      <protection/>
    </xf>
    <xf numFmtId="0" fontId="6" fillId="0" borderId="2" xfId="68" applyFont="1" applyBorder="1" applyAlignment="1">
      <alignment horizontal="center" vertical="center"/>
      <protection/>
    </xf>
    <xf numFmtId="0" fontId="6" fillId="0" borderId="20" xfId="68" applyFont="1" applyBorder="1" applyAlignment="1">
      <alignment horizontal="center" vertical="center"/>
      <protection/>
    </xf>
    <xf numFmtId="0" fontId="6" fillId="0" borderId="26" xfId="68" applyFont="1" applyBorder="1" applyAlignment="1">
      <alignment horizontal="center" vertical="center"/>
      <protection/>
    </xf>
    <xf numFmtId="0" fontId="4" fillId="0" borderId="1" xfId="68" applyFont="1" applyBorder="1" applyAlignment="1" applyProtection="1">
      <alignment horizontal="center" vertical="center" shrinkToFit="1"/>
      <protection locked="0"/>
    </xf>
    <xf numFmtId="0" fontId="4" fillId="0" borderId="23" xfId="68" applyFont="1" applyBorder="1" applyAlignment="1" applyProtection="1">
      <alignment horizontal="center" vertical="center" shrinkToFit="1"/>
      <protection locked="0"/>
    </xf>
    <xf numFmtId="0" fontId="4" fillId="0" borderId="62" xfId="68" applyFont="1" applyBorder="1" applyAlignment="1" applyProtection="1">
      <alignment horizontal="center" vertical="center" shrinkToFit="1"/>
      <protection locked="0"/>
    </xf>
    <xf numFmtId="49" fontId="9" fillId="0" borderId="1" xfId="68" applyNumberFormat="1" applyFont="1" applyBorder="1" applyAlignment="1">
      <alignment horizontal="left" vertical="center"/>
      <protection/>
    </xf>
    <xf numFmtId="49" fontId="9" fillId="0" borderId="23" xfId="68" applyNumberFormat="1" applyFont="1" applyBorder="1" applyAlignment="1">
      <alignment horizontal="left" vertical="center"/>
      <protection/>
    </xf>
    <xf numFmtId="49" fontId="9" fillId="0" borderId="24" xfId="68" applyNumberFormat="1" applyFont="1" applyBorder="1" applyAlignment="1">
      <alignment horizontal="left" vertical="center"/>
      <protection/>
    </xf>
    <xf numFmtId="49" fontId="9" fillId="0" borderId="42" xfId="68" applyNumberFormat="1" applyFont="1" applyBorder="1" applyAlignment="1">
      <alignment horizontal="left" vertical="center"/>
      <protection/>
    </xf>
    <xf numFmtId="49" fontId="9" fillId="0" borderId="43" xfId="68" applyNumberFormat="1" applyFont="1" applyBorder="1" applyAlignment="1">
      <alignment horizontal="left" vertical="center"/>
      <protection/>
    </xf>
    <xf numFmtId="49" fontId="9" fillId="0" borderId="44" xfId="68" applyNumberFormat="1" applyFont="1" applyBorder="1" applyAlignment="1">
      <alignment horizontal="left" vertical="center"/>
      <protection/>
    </xf>
    <xf numFmtId="0" fontId="4" fillId="0" borderId="1" xfId="68" applyFont="1" applyBorder="1" applyAlignment="1" applyProtection="1">
      <alignment horizontal="center" vertical="center" wrapText="1"/>
      <protection locked="0"/>
    </xf>
    <xf numFmtId="0" fontId="4" fillId="0" borderId="23" xfId="68" applyFont="1" applyBorder="1" applyAlignment="1" applyProtection="1">
      <alignment horizontal="center" vertical="center" wrapText="1"/>
      <protection locked="0"/>
    </xf>
    <xf numFmtId="0" fontId="4" fillId="0" borderId="62" xfId="68" applyFont="1" applyBorder="1" applyAlignment="1" applyProtection="1">
      <alignment horizontal="center" vertical="center" wrapText="1"/>
      <protection locked="0"/>
    </xf>
    <xf numFmtId="0" fontId="4" fillId="0" borderId="42" xfId="68" applyFont="1" applyBorder="1" applyAlignment="1" applyProtection="1">
      <alignment horizontal="center" vertical="center" wrapText="1"/>
      <protection locked="0"/>
    </xf>
    <xf numFmtId="0" fontId="4" fillId="0" borderId="43" xfId="68" applyFont="1" applyBorder="1" applyAlignment="1" applyProtection="1">
      <alignment horizontal="center" vertical="center" wrapText="1"/>
      <protection locked="0"/>
    </xf>
    <xf numFmtId="0" fontId="4" fillId="0" borderId="70" xfId="68" applyFont="1" applyBorder="1" applyAlignment="1" applyProtection="1">
      <alignment horizontal="center" vertical="center" wrapText="1"/>
      <protection locked="0"/>
    </xf>
    <xf numFmtId="0" fontId="4" fillId="0" borderId="0" xfId="68" applyFont="1" applyFill="1" applyAlignment="1">
      <alignment horizontal="left" vertical="center"/>
      <protection/>
    </xf>
    <xf numFmtId="0" fontId="4" fillId="0" borderId="0" xfId="68" applyFont="1" applyAlignment="1" applyProtection="1">
      <alignment horizontal="center" vertical="center"/>
      <protection locked="0"/>
    </xf>
    <xf numFmtId="0" fontId="4" fillId="0" borderId="0" xfId="68" applyFont="1" applyAlignment="1">
      <alignment horizontal="center" vertical="center"/>
      <protection/>
    </xf>
    <xf numFmtId="0" fontId="7" fillId="0" borderId="0" xfId="68" applyFont="1" applyFill="1" applyAlignment="1">
      <alignment horizontal="center" vertical="center"/>
      <protection/>
    </xf>
    <xf numFmtId="49" fontId="8" fillId="0" borderId="84" xfId="68" applyNumberFormat="1" applyFont="1" applyBorder="1" applyAlignment="1">
      <alignment horizontal="left" vertical="center"/>
      <protection/>
    </xf>
    <xf numFmtId="49" fontId="8" fillId="0" borderId="13" xfId="68" applyNumberFormat="1" applyFont="1" applyBorder="1" applyAlignment="1">
      <alignment horizontal="left" vertical="center"/>
      <protection/>
    </xf>
    <xf numFmtId="49" fontId="8" fillId="0" borderId="75" xfId="68" applyNumberFormat="1" applyFont="1" applyBorder="1" applyAlignment="1">
      <alignment horizontal="left" vertical="center"/>
      <protection/>
    </xf>
    <xf numFmtId="49" fontId="8" fillId="0" borderId="64" xfId="68" applyNumberFormat="1" applyFont="1" applyBorder="1" applyAlignment="1">
      <alignment horizontal="left" vertical="center"/>
      <protection/>
    </xf>
    <xf numFmtId="49" fontId="8" fillId="0" borderId="0" xfId="68" applyNumberFormat="1" applyFont="1" applyBorder="1" applyAlignment="1">
      <alignment horizontal="left" vertical="center"/>
      <protection/>
    </xf>
    <xf numFmtId="49" fontId="8" fillId="0" borderId="19" xfId="68" applyNumberFormat="1" applyFont="1" applyBorder="1" applyAlignment="1">
      <alignment horizontal="left" vertical="center"/>
      <protection/>
    </xf>
    <xf numFmtId="49" fontId="8" fillId="0" borderId="65" xfId="68" applyNumberFormat="1" applyFont="1" applyBorder="1" applyAlignment="1">
      <alignment horizontal="left" vertical="center"/>
      <protection/>
    </xf>
    <xf numFmtId="49" fontId="8" fillId="0" borderId="14" xfId="68" applyNumberFormat="1" applyFont="1" applyBorder="1" applyAlignment="1">
      <alignment horizontal="left" vertical="center"/>
      <protection/>
    </xf>
    <xf numFmtId="49" fontId="8" fillId="0" borderId="66" xfId="68" applyNumberFormat="1" applyFont="1" applyBorder="1" applyAlignment="1">
      <alignment horizontal="left" vertical="center"/>
      <protection/>
    </xf>
    <xf numFmtId="49" fontId="9" fillId="0" borderId="85" xfId="68" applyNumberFormat="1" applyFont="1" applyBorder="1" applyAlignment="1">
      <alignment horizontal="center" vertical="center"/>
      <protection/>
    </xf>
    <xf numFmtId="49" fontId="9" fillId="0" borderId="86" xfId="68" applyNumberFormat="1" applyFont="1" applyBorder="1" applyAlignment="1">
      <alignment horizontal="center" vertical="center"/>
      <protection/>
    </xf>
    <xf numFmtId="49" fontId="9" fillId="0" borderId="87" xfId="68" applyNumberFormat="1" applyFont="1" applyBorder="1" applyAlignment="1">
      <alignment horizontal="center" vertical="center"/>
      <protection/>
    </xf>
    <xf numFmtId="49" fontId="8" fillId="0" borderId="71" xfId="68" applyNumberFormat="1" applyFont="1" applyBorder="1" applyAlignment="1">
      <alignment horizontal="center" vertical="center"/>
      <protection/>
    </xf>
    <xf numFmtId="49" fontId="8" fillId="0" borderId="68" xfId="68" applyNumberFormat="1" applyFont="1" applyBorder="1" applyAlignment="1">
      <alignment horizontal="center" vertical="center"/>
      <protection/>
    </xf>
    <xf numFmtId="49" fontId="8" fillId="0" borderId="81" xfId="68" applyNumberFormat="1" applyFont="1" applyBorder="1" applyAlignment="1">
      <alignment horizontal="center" vertical="center"/>
      <protection/>
    </xf>
    <xf numFmtId="0" fontId="8" fillId="0" borderId="69" xfId="68" applyFont="1" applyBorder="1" applyAlignment="1">
      <alignment horizontal="center" vertical="center" wrapText="1"/>
      <protection/>
    </xf>
    <xf numFmtId="0" fontId="0" fillId="0" borderId="23" xfId="0" applyBorder="1" applyAlignment="1">
      <alignment horizontal="center" vertical="center"/>
    </xf>
    <xf numFmtId="0" fontId="0" fillId="0" borderId="24" xfId="0" applyBorder="1" applyAlignment="1">
      <alignment horizontal="center" vertical="center"/>
    </xf>
    <xf numFmtId="0" fontId="9" fillId="0" borderId="13" xfId="68" applyFont="1" applyFill="1" applyBorder="1" applyAlignment="1" applyProtection="1">
      <alignment horizontal="center" vertical="center"/>
      <protection/>
    </xf>
    <xf numFmtId="0" fontId="9" fillId="0" borderId="37" xfId="68" applyFont="1" applyBorder="1" applyAlignment="1">
      <alignment horizontal="center" vertical="center"/>
      <protection/>
    </xf>
    <xf numFmtId="0" fontId="9" fillId="0" borderId="13" xfId="68" applyFont="1" applyBorder="1" applyAlignment="1">
      <alignment horizontal="center" vertical="center"/>
      <protection/>
    </xf>
    <xf numFmtId="0" fontId="9" fillId="0" borderId="75" xfId="68" applyFont="1" applyBorder="1" applyAlignment="1">
      <alignment horizontal="center" vertical="center"/>
      <protection/>
    </xf>
    <xf numFmtId="0" fontId="9" fillId="0" borderId="25" xfId="68" applyFont="1" applyBorder="1" applyAlignment="1">
      <alignment horizontal="center" vertical="center"/>
      <protection/>
    </xf>
    <xf numFmtId="0" fontId="9" fillId="0" borderId="26" xfId="68" applyFont="1" applyBorder="1" applyAlignment="1">
      <alignment horizontal="center" vertical="center"/>
      <protection/>
    </xf>
    <xf numFmtId="0" fontId="9" fillId="0" borderId="19" xfId="68" applyFont="1" applyBorder="1" applyAlignment="1">
      <alignment horizontal="left" vertical="center"/>
      <protection/>
    </xf>
    <xf numFmtId="0" fontId="9" fillId="0" borderId="23" xfId="0" applyFont="1" applyFill="1" applyBorder="1" applyAlignment="1">
      <alignment horizontal="center" vertical="center"/>
    </xf>
    <xf numFmtId="0" fontId="4" fillId="0" borderId="76" xfId="40" applyBorder="1">
      <alignment horizontal="center" vertical="center" shrinkToFit="1"/>
      <protection locked="0"/>
    </xf>
    <xf numFmtId="0" fontId="9" fillId="0" borderId="38" xfId="68" applyFont="1" applyFill="1" applyBorder="1" applyAlignment="1">
      <alignment vertical="center" wrapText="1"/>
      <protection/>
    </xf>
    <xf numFmtId="0" fontId="9" fillId="0" borderId="38" xfId="68" applyFont="1" applyFill="1" applyBorder="1" applyAlignment="1">
      <alignment horizontal="center" vertical="center"/>
      <protection/>
    </xf>
    <xf numFmtId="0" fontId="9" fillId="0" borderId="38" xfId="68" applyFont="1" applyFill="1" applyBorder="1" applyAlignment="1">
      <alignment horizontal="center" vertical="center" wrapText="1"/>
      <protection/>
    </xf>
    <xf numFmtId="0" fontId="9" fillId="0" borderId="2"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9" fillId="0" borderId="2" xfId="68" applyFont="1" applyFill="1" applyBorder="1" applyAlignment="1">
      <alignment horizontal="left" wrapText="1"/>
      <protection/>
    </xf>
    <xf numFmtId="0" fontId="0" fillId="0" borderId="20" xfId="0" applyBorder="1" applyAlignment="1">
      <alignment horizontal="left" wrapText="1"/>
    </xf>
    <xf numFmtId="0" fontId="0" fillId="0" borderId="26" xfId="0" applyBorder="1" applyAlignment="1">
      <alignment horizontal="left" wrapText="1"/>
    </xf>
    <xf numFmtId="0" fontId="0" fillId="0" borderId="21" xfId="0" applyBorder="1" applyAlignment="1">
      <alignment horizontal="left" wrapText="1"/>
    </xf>
    <xf numFmtId="0" fontId="0" fillId="0" borderId="0" xfId="0" applyAlignment="1">
      <alignment horizontal="left" wrapText="1"/>
    </xf>
    <xf numFmtId="0" fontId="0" fillId="0" borderId="19" xfId="0" applyBorder="1" applyAlignment="1">
      <alignment horizontal="left" wrapText="1"/>
    </xf>
    <xf numFmtId="0" fontId="9" fillId="0" borderId="21" xfId="0" applyFont="1" applyBorder="1" applyAlignment="1">
      <alignment horizontal="left" vertical="top" wrapText="1"/>
    </xf>
    <xf numFmtId="0" fontId="9" fillId="0" borderId="0" xfId="0" applyFont="1" applyAlignment="1">
      <alignment horizontal="left" vertical="top" wrapText="1"/>
    </xf>
    <xf numFmtId="0" fontId="9" fillId="0" borderId="19"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27" xfId="0" applyFont="1" applyBorder="1" applyAlignment="1">
      <alignment horizontal="left" vertical="top"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0" fillId="0" borderId="20" xfId="0" applyBorder="1" applyAlignment="1">
      <alignment horizontal="left" vertical="center" wrapText="1"/>
    </xf>
    <xf numFmtId="0" fontId="0" fillId="0" borderId="12" xfId="0" applyBorder="1" applyAlignment="1">
      <alignment horizontal="left" vertical="center" wrapText="1"/>
    </xf>
    <xf numFmtId="0" fontId="0" fillId="0" borderId="27" xfId="0" applyBorder="1" applyAlignment="1">
      <alignment horizontal="lef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left" vertical="center" wrapText="1"/>
    </xf>
    <xf numFmtId="0" fontId="4" fillId="0" borderId="0" xfId="40" applyBorder="1" applyAlignment="1">
      <alignment horizontal="center" vertical="center" shrinkToFit="1"/>
      <protection locked="0"/>
    </xf>
    <xf numFmtId="0" fontId="4" fillId="0" borderId="21" xfId="40" applyBorder="1" applyAlignment="1">
      <alignment horizontal="center" vertical="center" shrinkToFit="1"/>
      <protection locked="0"/>
    </xf>
    <xf numFmtId="0" fontId="4" fillId="0" borderId="19" xfId="40" applyBorder="1" applyAlignment="1">
      <alignment horizontal="center" vertical="center" shrinkToFit="1"/>
      <protection locked="0"/>
    </xf>
    <xf numFmtId="0" fontId="4" fillId="0" borderId="12" xfId="40" applyBorder="1" applyAlignment="1">
      <alignment horizontal="center" vertical="center" shrinkToFit="1"/>
      <protection locked="0"/>
    </xf>
    <xf numFmtId="0" fontId="4" fillId="0" borderId="21" xfId="15" applyBorder="1" applyAlignment="1">
      <alignment horizontal="center" vertical="center"/>
      <protection/>
    </xf>
    <xf numFmtId="0" fontId="4" fillId="0" borderId="0" xfId="15" applyBorder="1" applyAlignment="1">
      <alignment horizontal="center" vertical="center"/>
      <protection/>
    </xf>
    <xf numFmtId="0" fontId="4" fillId="0" borderId="19" xfId="15" applyBorder="1" applyAlignment="1">
      <alignment horizontal="center" vertical="center"/>
      <protection/>
    </xf>
    <xf numFmtId="0" fontId="4" fillId="0" borderId="73" xfId="40" applyBorder="1" applyAlignment="1">
      <alignment horizontal="center" vertical="center" shrinkToFit="1"/>
      <protection locked="0"/>
    </xf>
    <xf numFmtId="0" fontId="2" fillId="0" borderId="23" xfId="0" applyFont="1" applyBorder="1" applyAlignment="1">
      <alignment vertical="center"/>
    </xf>
    <xf numFmtId="0" fontId="15" fillId="0" borderId="0" xfId="0" applyFont="1" applyAlignment="1">
      <alignment horizontal="left" vertical="center"/>
    </xf>
  </cellXfs>
  <cellStyles count="57">
    <cellStyle name="Normal" xfId="0"/>
    <cellStyle name="１０ﾎﾟ　ゴ／ロック"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ゴ１０ポ縮小可　ロック解除" xfId="40"/>
    <cellStyle name="スタイル 1" xfId="41"/>
    <cellStyle name="スタイル 2"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入力欄" xfId="65"/>
    <cellStyle name="入力欄　正" xfId="66"/>
    <cellStyle name="標準 2" xfId="67"/>
    <cellStyle name="標準_別記第九号－エスカレーター検査結果表"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32</xdr:row>
      <xdr:rowOff>28575</xdr:rowOff>
    </xdr:from>
    <xdr:to>
      <xdr:col>1</xdr:col>
      <xdr:colOff>5810250</xdr:colOff>
      <xdr:row>47</xdr:row>
      <xdr:rowOff>47625</xdr:rowOff>
    </xdr:to>
    <xdr:sp>
      <xdr:nvSpPr>
        <xdr:cNvPr id="1" name="テキスト ボックス 2"/>
        <xdr:cNvSpPr txBox="1">
          <a:spLocks noChangeArrowheads="1"/>
        </xdr:cNvSpPr>
      </xdr:nvSpPr>
      <xdr:spPr>
        <a:xfrm>
          <a:off x="361950" y="10315575"/>
          <a:ext cx="5676900" cy="2162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明朝"/>
              <a:ea typeface="ＭＳ 明朝"/>
              <a:cs typeface="ＭＳ 明朝"/>
            </a:rPr>
            <a:t>以下の</a:t>
          </a:r>
          <a:r>
            <a:rPr lang="en-US" cap="none" sz="800" b="0" i="0" u="none" baseline="0">
              <a:solidFill>
                <a:srgbClr val="000000"/>
              </a:solidFill>
              <a:latin typeface="ＭＳ 明朝"/>
              <a:ea typeface="ＭＳ 明朝"/>
              <a:cs typeface="ＭＳ 明朝"/>
            </a:rPr>
            <a:t>a</a:t>
          </a:r>
          <a:r>
            <a:rPr lang="en-US" cap="none" sz="800" b="0" i="0" u="none" baseline="0">
              <a:solidFill>
                <a:srgbClr val="000000"/>
              </a:solidFill>
              <a:latin typeface="ＭＳ 明朝"/>
              <a:ea typeface="ＭＳ 明朝"/>
              <a:cs typeface="ＭＳ 明朝"/>
            </a:rPr>
            <a:t>とｂの記号を組み合わせて記入すること。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 </a:t>
          </a:r>
          <a:r>
            <a:rPr lang="en-US" cap="none" sz="800" b="0" i="0" u="none" baseline="0">
              <a:solidFill>
                <a:srgbClr val="000000"/>
              </a:solidFill>
              <a:latin typeface="ＭＳ 明朝"/>
              <a:ea typeface="ＭＳ 明朝"/>
              <a:cs typeface="ＭＳ 明朝"/>
            </a:rPr>
            <a:t>素線切れの判定記号</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1</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素線切れが平均的に分布する場合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素線切れが特定の部分に集中している場合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3</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素線切れが生じた部分の断面積の摩損がない部分の断面積に対する割合が</a:t>
          </a:r>
          <a:r>
            <a:rPr lang="en-US" cap="none" sz="800" b="0" i="0" u="none" baseline="0">
              <a:solidFill>
                <a:srgbClr val="000000"/>
              </a:solidFill>
              <a:latin typeface="ＭＳ 明朝"/>
              <a:ea typeface="ＭＳ 明朝"/>
              <a:cs typeface="ＭＳ 明朝"/>
            </a:rPr>
            <a:t>70</a:t>
          </a:r>
          <a:r>
            <a:rPr lang="en-US" cap="none" sz="800" b="0" i="0" u="none" baseline="0">
              <a:solidFill>
                <a:srgbClr val="000000"/>
              </a:solidFill>
              <a:latin typeface="ＭＳ 明朝"/>
              <a:ea typeface="ＭＳ 明朝"/>
              <a:cs typeface="ＭＳ 明朝"/>
            </a:rPr>
            <a:t>％以下である場合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4</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谷部で素線切れが生じている場合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b</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判定結果の記号</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イ</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要是正判定の場合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ロ</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要重点点検判定の場合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ハ</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指摘なしの場合</a:t>
          </a:r>
          <a:r>
            <a:rPr lang="en-US" cap="none" sz="8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twoCellAnchor>
  <xdr:twoCellAnchor>
    <xdr:from>
      <xdr:col>1</xdr:col>
      <xdr:colOff>2085975</xdr:colOff>
      <xdr:row>38</xdr:row>
      <xdr:rowOff>114300</xdr:rowOff>
    </xdr:from>
    <xdr:to>
      <xdr:col>1</xdr:col>
      <xdr:colOff>5610225</xdr:colOff>
      <xdr:row>46</xdr:row>
      <xdr:rowOff>0</xdr:rowOff>
    </xdr:to>
    <xdr:sp>
      <xdr:nvSpPr>
        <xdr:cNvPr id="2" name="テキスト ボックス 3"/>
        <xdr:cNvSpPr txBox="1">
          <a:spLocks noChangeArrowheads="1"/>
        </xdr:cNvSpPr>
      </xdr:nvSpPr>
      <xdr:spPr>
        <a:xfrm>
          <a:off x="2314575" y="11258550"/>
          <a:ext cx="3524250" cy="10287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記入例</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素線切れが平均的に分布する場合で、判定が要是正であった場合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該当する素線切れ判定基準（１－イ）</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指摘事項がない場合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該当する素線切れ判定基準（　ハ　）</a:t>
          </a:r>
          <a:r>
            <a:rPr lang="en-US" cap="none" sz="8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50</xdr:row>
      <xdr:rowOff>28575</xdr:rowOff>
    </xdr:from>
    <xdr:to>
      <xdr:col>1</xdr:col>
      <xdr:colOff>5819775</xdr:colOff>
      <xdr:row>52</xdr:row>
      <xdr:rowOff>123825</xdr:rowOff>
    </xdr:to>
    <xdr:grpSp>
      <xdr:nvGrpSpPr>
        <xdr:cNvPr id="3" name="グループ化 30"/>
        <xdr:cNvGrpSpPr>
          <a:grpSpLocks/>
        </xdr:cNvGrpSpPr>
      </xdr:nvGrpSpPr>
      <xdr:grpSpPr>
        <a:xfrm>
          <a:off x="333375" y="13677900"/>
          <a:ext cx="5715000" cy="2247900"/>
          <a:chOff x="274709" y="8606027"/>
          <a:chExt cx="5987897" cy="2191286"/>
        </a:xfrm>
        <a:solidFill>
          <a:srgbClr val="FFFFFF"/>
        </a:solidFill>
      </xdr:grpSpPr>
      <xdr:sp>
        <xdr:nvSpPr>
          <xdr:cNvPr id="4" name="テキスト ボックス 31"/>
          <xdr:cNvSpPr txBox="1">
            <a:spLocks noChangeArrowheads="1"/>
          </xdr:cNvSpPr>
        </xdr:nvSpPr>
        <xdr:spPr>
          <a:xfrm>
            <a:off x="274709" y="8606027"/>
            <a:ext cx="5987897" cy="2191286"/>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明朝"/>
                <a:ea typeface="ＭＳ 明朝"/>
                <a:cs typeface="ＭＳ 明朝"/>
              </a:rPr>
              <a:t>以下の</a:t>
            </a:r>
            <a:r>
              <a:rPr lang="en-US" cap="none" sz="800" b="0" i="0" u="none" baseline="0">
                <a:solidFill>
                  <a:srgbClr val="000000"/>
                </a:solidFill>
                <a:latin typeface="ＭＳ 明朝"/>
                <a:ea typeface="ＭＳ 明朝"/>
                <a:cs typeface="ＭＳ 明朝"/>
              </a:rPr>
              <a:t>a</a:t>
            </a:r>
            <a:r>
              <a:rPr lang="en-US" cap="none" sz="800" b="0" i="0" u="none" baseline="0">
                <a:solidFill>
                  <a:srgbClr val="000000"/>
                </a:solidFill>
                <a:latin typeface="ＭＳ 明朝"/>
                <a:ea typeface="ＭＳ 明朝"/>
                <a:cs typeface="ＭＳ 明朝"/>
              </a:rPr>
              <a:t>と</a:t>
            </a:r>
            <a:r>
              <a:rPr lang="en-US" cap="none" sz="800" b="0" i="0" u="none" baseline="0">
                <a:solidFill>
                  <a:srgbClr val="000000"/>
                </a:solidFill>
                <a:latin typeface="ＭＳ 明朝"/>
                <a:ea typeface="ＭＳ 明朝"/>
                <a:cs typeface="ＭＳ 明朝"/>
              </a:rPr>
              <a:t>b</a:t>
            </a:r>
            <a:r>
              <a:rPr lang="en-US" cap="none" sz="800" b="0" i="0" u="none" baseline="0">
                <a:solidFill>
                  <a:srgbClr val="000000"/>
                </a:solidFill>
                <a:latin typeface="ＭＳ 明朝"/>
                <a:ea typeface="ＭＳ 明朝"/>
                <a:cs typeface="ＭＳ 明朝"/>
              </a:rPr>
              <a:t>の記号を組み合わせて記入すること。</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 </a:t>
            </a:r>
            <a:r>
              <a:rPr lang="en-US" cap="none" sz="800" b="0" i="0" u="none" baseline="0">
                <a:solidFill>
                  <a:srgbClr val="000000"/>
                </a:solidFill>
                <a:latin typeface="ＭＳ 明朝"/>
                <a:ea typeface="ＭＳ 明朝"/>
                <a:cs typeface="ＭＳ 明朝"/>
              </a:rPr>
              <a:t>錆及び錆びた摩耗粉の判定記号</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1 </a:t>
            </a:r>
            <a:r>
              <a:rPr lang="en-US" cap="none" sz="800" b="0" i="0" u="none" baseline="0">
                <a:solidFill>
                  <a:srgbClr val="000000"/>
                </a:solidFill>
                <a:latin typeface="ＭＳ 明朝"/>
                <a:ea typeface="ＭＳ 明朝"/>
                <a:cs typeface="ＭＳ 明朝"/>
              </a:rPr>
              <a:t>錆びた摩耗粉が多量に付着している場合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2 </a:t>
            </a:r>
            <a:r>
              <a:rPr lang="en-US" cap="none" sz="800" b="0" i="0" u="none" baseline="0">
                <a:solidFill>
                  <a:srgbClr val="000000"/>
                </a:solidFill>
                <a:latin typeface="ＭＳ 明朝"/>
                <a:ea typeface="ＭＳ 明朝"/>
                <a:cs typeface="ＭＳ 明朝"/>
              </a:rPr>
              <a:t>点状の腐食が多数生じている場合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3 </a:t>
            </a:r>
            <a:r>
              <a:rPr lang="en-US" cap="none" sz="800" b="0" i="0" u="none" baseline="0">
                <a:solidFill>
                  <a:srgbClr val="000000"/>
                </a:solidFill>
                <a:latin typeface="ＭＳ 明朝"/>
                <a:ea typeface="ＭＳ 明朝"/>
                <a:cs typeface="ＭＳ 明朝"/>
              </a:rPr>
              <a:t>錆びた摩耗粉により谷部が赤錆色に見える部分の直径の錆が</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無い部分の直径に対する割合が</a:t>
            </a:r>
            <a:r>
              <a:rPr lang="en-US" cap="none" sz="800" b="0" i="0" u="none" baseline="0">
                <a:solidFill>
                  <a:srgbClr val="000000"/>
                </a:solidFill>
                <a:latin typeface="ＭＳ 明朝"/>
                <a:ea typeface="ＭＳ 明朝"/>
                <a:cs typeface="ＭＳ 明朝"/>
              </a:rPr>
              <a:t>94</a:t>
            </a:r>
            <a:r>
              <a:rPr lang="en-US" cap="none" sz="800" b="0" i="0" u="none" baseline="0">
                <a:solidFill>
                  <a:srgbClr val="000000"/>
                </a:solidFill>
                <a:latin typeface="ＭＳ 明朝"/>
                <a:ea typeface="ＭＳ 明朝"/>
                <a:cs typeface="ＭＳ 明朝"/>
              </a:rPr>
              <a:t>％未満である場合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4 </a:t>
            </a:r>
            <a:r>
              <a:rPr lang="en-US" cap="none" sz="800" b="0" i="0" u="none" baseline="0">
                <a:solidFill>
                  <a:srgbClr val="000000"/>
                </a:solidFill>
                <a:latin typeface="ＭＳ 明朝"/>
                <a:ea typeface="ＭＳ 明朝"/>
                <a:cs typeface="ＭＳ 明朝"/>
              </a:rPr>
              <a:t>錆びた摩耗粉により谷部が赤錆色に見える部分がある場合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b </a:t>
            </a:r>
            <a:r>
              <a:rPr lang="en-US" cap="none" sz="800" b="0" i="0" u="none" baseline="0">
                <a:solidFill>
                  <a:srgbClr val="000000"/>
                </a:solidFill>
                <a:latin typeface="ＭＳ 明朝"/>
                <a:ea typeface="ＭＳ 明朝"/>
                <a:cs typeface="ＭＳ 明朝"/>
              </a:rPr>
              <a:t>判定結果の記号</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イ</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要是正判定の場合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ロ</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要重点点検判定の場合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ハ</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指定なしの場合</a:t>
            </a:r>
          </a:p>
        </xdr:txBody>
      </xdr:sp>
      <xdr:sp>
        <xdr:nvSpPr>
          <xdr:cNvPr id="5" name="テキスト ボックス 32"/>
          <xdr:cNvSpPr txBox="1">
            <a:spLocks noChangeArrowheads="1"/>
          </xdr:cNvSpPr>
        </xdr:nvSpPr>
        <xdr:spPr>
          <a:xfrm>
            <a:off x="2111496" y="9710983"/>
            <a:ext cx="3981952" cy="861723"/>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記入例</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錆びた摩耗粉が多量に付着している場合で、判定が要是正であった場合</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該当する錆及び錆びた摩耗粉判定基準（１－イ）</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指摘事項がない場合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該当する錆及び錆びた摩耗粉判定基準（　ハ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220"/>
  <sheetViews>
    <sheetView tabSelected="1" view="pageBreakPreview" zoomScaleNormal="70" zoomScaleSheetLayoutView="100" zoomScalePageLayoutView="0" workbookViewId="0" topLeftCell="A1">
      <selection activeCell="A1" sqref="A1:AP1"/>
    </sheetView>
  </sheetViews>
  <sheetFormatPr defaultColWidth="9.00390625" defaultRowHeight="13.5"/>
  <cols>
    <col min="1" max="1" width="5.125" style="2" customWidth="1"/>
    <col min="2" max="5" width="1.75390625" style="2" customWidth="1"/>
    <col min="6" max="6" width="2.125" style="2" customWidth="1"/>
    <col min="7" max="18" width="2.00390625" style="2" customWidth="1"/>
    <col min="19" max="26" width="1.875" style="2" customWidth="1"/>
    <col min="27" max="28" width="1.25" style="2" customWidth="1"/>
    <col min="29" max="30" width="2.125" style="2" customWidth="1"/>
    <col min="31" max="32" width="1.25" style="2" customWidth="1"/>
    <col min="33" max="34" width="2.125" style="2" customWidth="1"/>
    <col min="35" max="59" width="1.75390625" style="2" customWidth="1"/>
    <col min="60" max="16384" width="9.00390625" style="2" customWidth="1"/>
  </cols>
  <sheetData>
    <row r="1" spans="1:49" ht="12.75" customHeight="1">
      <c r="A1" s="569" t="s">
        <v>58</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70"/>
      <c r="AR1" s="570"/>
      <c r="AS1" s="570"/>
      <c r="AT1" s="570"/>
      <c r="AU1" s="570"/>
      <c r="AV1" s="570"/>
      <c r="AW1" s="570"/>
    </row>
    <row r="2" spans="1:49" ht="12.75" customHeight="1">
      <c r="A2" s="571" t="s">
        <v>59</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row>
    <row r="3" spans="1:49" ht="12.75" customHeight="1" thickBot="1">
      <c r="A3" s="572" t="s">
        <v>60</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row>
    <row r="4" spans="1:49" s="1" customFormat="1" ht="12.75" customHeight="1">
      <c r="A4" s="573" t="s">
        <v>61</v>
      </c>
      <c r="B4" s="574"/>
      <c r="C4" s="574"/>
      <c r="D4" s="574"/>
      <c r="E4" s="574"/>
      <c r="F4" s="574"/>
      <c r="G4" s="574"/>
      <c r="H4" s="574"/>
      <c r="I4" s="575"/>
      <c r="J4" s="582"/>
      <c r="K4" s="583"/>
      <c r="L4" s="583"/>
      <c r="M4" s="583"/>
      <c r="N4" s="583"/>
      <c r="O4" s="583"/>
      <c r="P4" s="583"/>
      <c r="Q4" s="583"/>
      <c r="R4" s="584"/>
      <c r="S4" s="585" t="s">
        <v>62</v>
      </c>
      <c r="T4" s="586"/>
      <c r="U4" s="586"/>
      <c r="V4" s="586"/>
      <c r="W4" s="586"/>
      <c r="X4" s="586"/>
      <c r="Y4" s="586"/>
      <c r="Z4" s="586"/>
      <c r="AA4" s="586"/>
      <c r="AB4" s="586"/>
      <c r="AC4" s="586"/>
      <c r="AD4" s="586"/>
      <c r="AE4" s="586"/>
      <c r="AF4" s="586"/>
      <c r="AG4" s="586"/>
      <c r="AH4" s="586"/>
      <c r="AI4" s="586"/>
      <c r="AJ4" s="586"/>
      <c r="AK4" s="586"/>
      <c r="AL4" s="586"/>
      <c r="AM4" s="586"/>
      <c r="AN4" s="586"/>
      <c r="AO4" s="586"/>
      <c r="AP4" s="587"/>
      <c r="AQ4" s="541" t="s">
        <v>63</v>
      </c>
      <c r="AR4" s="542"/>
      <c r="AS4" s="542"/>
      <c r="AT4" s="542"/>
      <c r="AU4" s="542"/>
      <c r="AV4" s="542"/>
      <c r="AW4" s="588"/>
    </row>
    <row r="5" spans="1:49" ht="15" customHeight="1">
      <c r="A5" s="576"/>
      <c r="B5" s="577"/>
      <c r="C5" s="577"/>
      <c r="D5" s="577"/>
      <c r="E5" s="577"/>
      <c r="F5" s="577"/>
      <c r="G5" s="577"/>
      <c r="H5" s="577"/>
      <c r="I5" s="578"/>
      <c r="J5" s="557" t="s">
        <v>64</v>
      </c>
      <c r="K5" s="558"/>
      <c r="L5" s="558"/>
      <c r="M5" s="558"/>
      <c r="N5" s="558"/>
      <c r="O5" s="558"/>
      <c r="P5" s="558"/>
      <c r="Q5" s="558"/>
      <c r="R5" s="559"/>
      <c r="S5" s="268"/>
      <c r="T5" s="269"/>
      <c r="U5" s="269"/>
      <c r="V5" s="269"/>
      <c r="W5" s="269"/>
      <c r="X5" s="269"/>
      <c r="Y5" s="269"/>
      <c r="Z5" s="269"/>
      <c r="AA5" s="269"/>
      <c r="AB5" s="269"/>
      <c r="AC5" s="269"/>
      <c r="AD5" s="269"/>
      <c r="AE5" s="269"/>
      <c r="AF5" s="269"/>
      <c r="AG5" s="269"/>
      <c r="AH5" s="269"/>
      <c r="AI5" s="269"/>
      <c r="AJ5" s="269"/>
      <c r="AK5" s="269"/>
      <c r="AL5" s="269"/>
      <c r="AM5" s="269"/>
      <c r="AN5" s="269"/>
      <c r="AO5" s="269"/>
      <c r="AP5" s="300"/>
      <c r="AQ5" s="554"/>
      <c r="AR5" s="555"/>
      <c r="AS5" s="555"/>
      <c r="AT5" s="555"/>
      <c r="AU5" s="555"/>
      <c r="AV5" s="555"/>
      <c r="AW5" s="556"/>
    </row>
    <row r="6" spans="1:49" ht="15" customHeight="1">
      <c r="A6" s="576"/>
      <c r="B6" s="577"/>
      <c r="C6" s="577"/>
      <c r="D6" s="577"/>
      <c r="E6" s="577"/>
      <c r="F6" s="577"/>
      <c r="G6" s="577"/>
      <c r="H6" s="577"/>
      <c r="I6" s="578"/>
      <c r="J6" s="557" t="s">
        <v>65</v>
      </c>
      <c r="K6" s="558"/>
      <c r="L6" s="558"/>
      <c r="M6" s="558"/>
      <c r="N6" s="558"/>
      <c r="O6" s="558"/>
      <c r="P6" s="558"/>
      <c r="Q6" s="558"/>
      <c r="R6" s="559"/>
      <c r="S6" s="268"/>
      <c r="T6" s="269"/>
      <c r="U6" s="269"/>
      <c r="V6" s="269"/>
      <c r="W6" s="269"/>
      <c r="X6" s="269"/>
      <c r="Y6" s="269"/>
      <c r="Z6" s="269"/>
      <c r="AA6" s="269"/>
      <c r="AB6" s="269"/>
      <c r="AC6" s="269"/>
      <c r="AD6" s="269"/>
      <c r="AE6" s="269"/>
      <c r="AF6" s="269"/>
      <c r="AG6" s="269"/>
      <c r="AH6" s="269"/>
      <c r="AI6" s="269"/>
      <c r="AJ6" s="269"/>
      <c r="AK6" s="269"/>
      <c r="AL6" s="269"/>
      <c r="AM6" s="269"/>
      <c r="AN6" s="269"/>
      <c r="AO6" s="269"/>
      <c r="AP6" s="300"/>
      <c r="AQ6" s="563"/>
      <c r="AR6" s="564"/>
      <c r="AS6" s="564"/>
      <c r="AT6" s="564"/>
      <c r="AU6" s="564"/>
      <c r="AV6" s="564"/>
      <c r="AW6" s="565"/>
    </row>
    <row r="7" spans="1:49" ht="15" customHeight="1" thickBot="1">
      <c r="A7" s="579"/>
      <c r="B7" s="580"/>
      <c r="C7" s="580"/>
      <c r="D7" s="580"/>
      <c r="E7" s="580"/>
      <c r="F7" s="580"/>
      <c r="G7" s="580"/>
      <c r="H7" s="580"/>
      <c r="I7" s="581"/>
      <c r="J7" s="560"/>
      <c r="K7" s="561"/>
      <c r="L7" s="561"/>
      <c r="M7" s="561"/>
      <c r="N7" s="561"/>
      <c r="O7" s="561"/>
      <c r="P7" s="561"/>
      <c r="Q7" s="561"/>
      <c r="R7" s="562"/>
      <c r="S7" s="274"/>
      <c r="T7" s="275"/>
      <c r="U7" s="275"/>
      <c r="V7" s="275"/>
      <c r="W7" s="275"/>
      <c r="X7" s="275"/>
      <c r="Y7" s="275"/>
      <c r="Z7" s="275"/>
      <c r="AA7" s="275"/>
      <c r="AB7" s="275"/>
      <c r="AC7" s="275"/>
      <c r="AD7" s="275"/>
      <c r="AE7" s="275"/>
      <c r="AF7" s="275"/>
      <c r="AG7" s="275"/>
      <c r="AH7" s="275"/>
      <c r="AI7" s="275"/>
      <c r="AJ7" s="275"/>
      <c r="AK7" s="275"/>
      <c r="AL7" s="275"/>
      <c r="AM7" s="275"/>
      <c r="AN7" s="275"/>
      <c r="AO7" s="275"/>
      <c r="AP7" s="276"/>
      <c r="AQ7" s="566"/>
      <c r="AR7" s="567"/>
      <c r="AS7" s="567"/>
      <c r="AT7" s="567"/>
      <c r="AU7" s="567"/>
      <c r="AV7" s="567"/>
      <c r="AW7" s="568"/>
    </row>
    <row r="8" spans="1:49" ht="12.75" customHeight="1" thickBo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row>
    <row r="9" spans="1:49" ht="15.75" customHeight="1" thickBo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5"/>
      <c r="AI9" s="533" t="s">
        <v>66</v>
      </c>
      <c r="AJ9" s="533"/>
      <c r="AK9" s="533"/>
      <c r="AL9" s="533"/>
      <c r="AM9" s="533"/>
      <c r="AN9" s="533"/>
      <c r="AO9" s="534"/>
      <c r="AP9" s="534"/>
      <c r="AQ9" s="534"/>
      <c r="AR9" s="534"/>
      <c r="AS9" s="534"/>
      <c r="AT9" s="534"/>
      <c r="AU9" s="534"/>
      <c r="AV9" s="534"/>
      <c r="AW9" s="534"/>
    </row>
    <row r="10" spans="1:49" ht="12" customHeight="1">
      <c r="A10" s="535" t="s">
        <v>67</v>
      </c>
      <c r="B10" s="538" t="s">
        <v>68</v>
      </c>
      <c r="C10" s="538"/>
      <c r="D10" s="538"/>
      <c r="E10" s="538"/>
      <c r="F10" s="538"/>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41" t="s">
        <v>69</v>
      </c>
      <c r="AJ10" s="542"/>
      <c r="AK10" s="542"/>
      <c r="AL10" s="542"/>
      <c r="AM10" s="542"/>
      <c r="AN10" s="542"/>
      <c r="AO10" s="542"/>
      <c r="AP10" s="542"/>
      <c r="AQ10" s="542"/>
      <c r="AR10" s="542"/>
      <c r="AS10" s="542"/>
      <c r="AT10" s="542"/>
      <c r="AU10" s="543" t="s">
        <v>70</v>
      </c>
      <c r="AV10" s="544"/>
      <c r="AW10" s="545"/>
    </row>
    <row r="11" spans="1:49" ht="12" customHeight="1">
      <c r="A11" s="536"/>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50" t="s">
        <v>71</v>
      </c>
      <c r="AJ11" s="550"/>
      <c r="AK11" s="550"/>
      <c r="AL11" s="550" t="s">
        <v>72</v>
      </c>
      <c r="AM11" s="550"/>
      <c r="AN11" s="550"/>
      <c r="AO11" s="551"/>
      <c r="AP11" s="552"/>
      <c r="AQ11" s="552"/>
      <c r="AR11" s="552"/>
      <c r="AS11" s="552"/>
      <c r="AT11" s="553"/>
      <c r="AU11" s="546"/>
      <c r="AV11" s="547"/>
      <c r="AW11" s="548"/>
    </row>
    <row r="12" spans="1:49" ht="12" customHeight="1">
      <c r="A12" s="536"/>
      <c r="B12" s="539"/>
      <c r="C12" s="539"/>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47" t="s">
        <v>73</v>
      </c>
      <c r="AP12" s="547"/>
      <c r="AQ12" s="547"/>
      <c r="AR12" s="522" t="s">
        <v>74</v>
      </c>
      <c r="AS12" s="523"/>
      <c r="AT12" s="524"/>
      <c r="AU12" s="546"/>
      <c r="AV12" s="547"/>
      <c r="AW12" s="548"/>
    </row>
    <row r="13" spans="1:49" ht="12" customHeight="1" thickBot="1">
      <c r="A13" s="537"/>
      <c r="B13" s="540"/>
      <c r="C13" s="540"/>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0"/>
      <c r="AK13" s="540"/>
      <c r="AL13" s="540"/>
      <c r="AM13" s="540"/>
      <c r="AN13" s="540"/>
      <c r="AO13" s="528"/>
      <c r="AP13" s="529"/>
      <c r="AQ13" s="530"/>
      <c r="AR13" s="525"/>
      <c r="AS13" s="526"/>
      <c r="AT13" s="527"/>
      <c r="AU13" s="525"/>
      <c r="AV13" s="526"/>
      <c r="AW13" s="549"/>
    </row>
    <row r="14" spans="1:49" ht="13.5" customHeight="1">
      <c r="A14" s="16" t="s">
        <v>75</v>
      </c>
      <c r="B14" s="531" t="s">
        <v>76</v>
      </c>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408"/>
      <c r="AJ14" s="408"/>
      <c r="AK14" s="408"/>
      <c r="AL14" s="408"/>
      <c r="AM14" s="408"/>
      <c r="AN14" s="408"/>
      <c r="AO14" s="408"/>
      <c r="AP14" s="408"/>
      <c r="AQ14" s="408"/>
      <c r="AR14" s="408"/>
      <c r="AS14" s="408"/>
      <c r="AT14" s="408"/>
      <c r="AU14" s="408"/>
      <c r="AV14" s="408"/>
      <c r="AW14" s="409"/>
    </row>
    <row r="15" spans="1:49" ht="13.5" customHeight="1">
      <c r="A15" s="17" t="s">
        <v>77</v>
      </c>
      <c r="B15" s="137" t="s">
        <v>78</v>
      </c>
      <c r="C15" s="518"/>
      <c r="D15" s="518"/>
      <c r="E15" s="518"/>
      <c r="F15" s="518"/>
      <c r="G15" s="518"/>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268"/>
      <c r="AJ15" s="269"/>
      <c r="AK15" s="300"/>
      <c r="AL15" s="268"/>
      <c r="AM15" s="269"/>
      <c r="AN15" s="300"/>
      <c r="AO15" s="268"/>
      <c r="AP15" s="269"/>
      <c r="AQ15" s="300"/>
      <c r="AR15" s="268"/>
      <c r="AS15" s="269"/>
      <c r="AT15" s="300"/>
      <c r="AU15" s="268"/>
      <c r="AV15" s="269"/>
      <c r="AW15" s="270"/>
    </row>
    <row r="16" spans="1:49" ht="13.5" customHeight="1">
      <c r="A16" s="18" t="s">
        <v>79</v>
      </c>
      <c r="B16" s="137" t="s">
        <v>80</v>
      </c>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268"/>
      <c r="AJ16" s="269"/>
      <c r="AK16" s="300"/>
      <c r="AL16" s="268"/>
      <c r="AM16" s="269"/>
      <c r="AN16" s="300"/>
      <c r="AO16" s="268"/>
      <c r="AP16" s="269"/>
      <c r="AQ16" s="300"/>
      <c r="AR16" s="268"/>
      <c r="AS16" s="269"/>
      <c r="AT16" s="300"/>
      <c r="AU16" s="268"/>
      <c r="AV16" s="269"/>
      <c r="AW16" s="270"/>
    </row>
    <row r="17" spans="1:49" ht="13.5" customHeight="1">
      <c r="A17" s="17" t="s">
        <v>81</v>
      </c>
      <c r="B17" s="137" t="s">
        <v>82</v>
      </c>
      <c r="C17" s="518"/>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268"/>
      <c r="AJ17" s="269"/>
      <c r="AK17" s="300"/>
      <c r="AL17" s="268"/>
      <c r="AM17" s="269"/>
      <c r="AN17" s="300"/>
      <c r="AO17" s="268"/>
      <c r="AP17" s="269"/>
      <c r="AQ17" s="300"/>
      <c r="AR17" s="519"/>
      <c r="AS17" s="520"/>
      <c r="AT17" s="521"/>
      <c r="AU17" s="268"/>
      <c r="AV17" s="269"/>
      <c r="AW17" s="270"/>
    </row>
    <row r="18" spans="1:49" ht="13.5" customHeight="1">
      <c r="A18" s="17" t="s">
        <v>83</v>
      </c>
      <c r="B18" s="137" t="s">
        <v>84</v>
      </c>
      <c r="C18" s="518"/>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268"/>
      <c r="AJ18" s="269"/>
      <c r="AK18" s="300"/>
      <c r="AL18" s="268"/>
      <c r="AM18" s="269"/>
      <c r="AN18" s="300"/>
      <c r="AO18" s="268"/>
      <c r="AP18" s="269"/>
      <c r="AQ18" s="300"/>
      <c r="AR18" s="304"/>
      <c r="AS18" s="305"/>
      <c r="AT18" s="306"/>
      <c r="AU18" s="268"/>
      <c r="AV18" s="269"/>
      <c r="AW18" s="270"/>
    </row>
    <row r="19" spans="1:49" ht="13.5" customHeight="1">
      <c r="A19" s="17" t="s">
        <v>85</v>
      </c>
      <c r="B19" s="507" t="s">
        <v>86</v>
      </c>
      <c r="C19" s="508"/>
      <c r="D19" s="508"/>
      <c r="E19" s="509"/>
      <c r="F19" s="141" t="s">
        <v>87</v>
      </c>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3"/>
      <c r="AI19" s="268"/>
      <c r="AJ19" s="269"/>
      <c r="AK19" s="300"/>
      <c r="AL19" s="268"/>
      <c r="AM19" s="269"/>
      <c r="AN19" s="300"/>
      <c r="AO19" s="268"/>
      <c r="AP19" s="269"/>
      <c r="AQ19" s="300"/>
      <c r="AR19" s="304"/>
      <c r="AS19" s="305"/>
      <c r="AT19" s="306"/>
      <c r="AU19" s="268"/>
      <c r="AV19" s="269"/>
      <c r="AW19" s="270"/>
    </row>
    <row r="20" spans="1:49" ht="13.5" customHeight="1">
      <c r="A20" s="157" t="s">
        <v>88</v>
      </c>
      <c r="B20" s="510"/>
      <c r="C20" s="511"/>
      <c r="D20" s="511"/>
      <c r="E20" s="512"/>
      <c r="F20" s="199" t="s">
        <v>89</v>
      </c>
      <c r="G20" s="200"/>
      <c r="H20" s="200"/>
      <c r="I20" s="200"/>
      <c r="J20" s="200"/>
      <c r="K20" s="200"/>
      <c r="L20" s="200"/>
      <c r="M20" s="199" t="s">
        <v>281</v>
      </c>
      <c r="N20" s="624"/>
      <c r="O20" s="624"/>
      <c r="P20" s="624"/>
      <c r="Q20" s="624"/>
      <c r="R20" s="624"/>
      <c r="S20" s="624"/>
      <c r="T20" s="624"/>
      <c r="U20" s="624"/>
      <c r="V20" s="624"/>
      <c r="W20" s="624"/>
      <c r="X20" s="624"/>
      <c r="Y20" s="624"/>
      <c r="Z20" s="624"/>
      <c r="AA20" s="608"/>
      <c r="AB20" s="608"/>
      <c r="AC20" s="608"/>
      <c r="AD20" s="608"/>
      <c r="AE20" s="608"/>
      <c r="AF20" s="608"/>
      <c r="AG20" s="608"/>
      <c r="AH20" s="609"/>
      <c r="AI20" s="485"/>
      <c r="AJ20" s="476"/>
      <c r="AK20" s="486"/>
      <c r="AL20" s="485"/>
      <c r="AM20" s="476"/>
      <c r="AN20" s="486"/>
      <c r="AO20" s="485"/>
      <c r="AP20" s="476"/>
      <c r="AQ20" s="486"/>
      <c r="AR20" s="494"/>
      <c r="AS20" s="495"/>
      <c r="AT20" s="496"/>
      <c r="AU20" s="485"/>
      <c r="AV20" s="476"/>
      <c r="AW20" s="504"/>
    </row>
    <row r="21" spans="1:49" ht="13.5" customHeight="1">
      <c r="A21" s="158"/>
      <c r="B21" s="510"/>
      <c r="C21" s="511"/>
      <c r="D21" s="511"/>
      <c r="E21" s="512"/>
      <c r="F21" s="317"/>
      <c r="G21" s="318"/>
      <c r="H21" s="318"/>
      <c r="I21" s="318"/>
      <c r="J21" s="318"/>
      <c r="K21" s="318"/>
      <c r="L21" s="318"/>
      <c r="M21" s="317" t="s">
        <v>283</v>
      </c>
      <c r="N21" s="516"/>
      <c r="O21" s="516"/>
      <c r="P21" s="516"/>
      <c r="Q21" s="516"/>
      <c r="R21" s="516"/>
      <c r="S21" s="516"/>
      <c r="T21" s="516"/>
      <c r="U21" s="516"/>
      <c r="V21" s="516"/>
      <c r="W21" s="516"/>
      <c r="X21" s="516"/>
      <c r="Y21" s="516"/>
      <c r="Z21" s="517"/>
      <c r="AA21" s="137" t="s">
        <v>282</v>
      </c>
      <c r="AB21" s="622"/>
      <c r="AC21" s="622"/>
      <c r="AD21" s="622"/>
      <c r="AE21" s="622"/>
      <c r="AF21" s="622"/>
      <c r="AG21" s="622"/>
      <c r="AH21" s="623"/>
      <c r="AI21" s="487"/>
      <c r="AJ21" s="488"/>
      <c r="AK21" s="489"/>
      <c r="AL21" s="487"/>
      <c r="AM21" s="488"/>
      <c r="AN21" s="489"/>
      <c r="AO21" s="487"/>
      <c r="AP21" s="488"/>
      <c r="AQ21" s="489"/>
      <c r="AR21" s="497"/>
      <c r="AS21" s="498"/>
      <c r="AT21" s="499"/>
      <c r="AU21" s="487"/>
      <c r="AV21" s="488"/>
      <c r="AW21" s="505"/>
    </row>
    <row r="22" spans="1:49" ht="13.5" customHeight="1">
      <c r="A22" s="158"/>
      <c r="B22" s="510"/>
      <c r="C22" s="511"/>
      <c r="D22" s="511"/>
      <c r="E22" s="512"/>
      <c r="F22" s="317"/>
      <c r="G22" s="318"/>
      <c r="H22" s="318"/>
      <c r="I22" s="318"/>
      <c r="J22" s="318"/>
      <c r="K22" s="318"/>
      <c r="L22" s="318"/>
      <c r="M22" s="317" t="s">
        <v>284</v>
      </c>
      <c r="N22" s="516"/>
      <c r="O22" s="516"/>
      <c r="P22" s="516"/>
      <c r="Q22" s="516"/>
      <c r="R22" s="516"/>
      <c r="S22" s="516"/>
      <c r="T22" s="516"/>
      <c r="U22" s="516"/>
      <c r="V22" s="516"/>
      <c r="W22" s="516"/>
      <c r="X22" s="516"/>
      <c r="Y22" s="516"/>
      <c r="Z22" s="517"/>
      <c r="AA22" s="610" t="s">
        <v>291</v>
      </c>
      <c r="AB22" s="611"/>
      <c r="AC22" s="611"/>
      <c r="AD22" s="611"/>
      <c r="AE22" s="611"/>
      <c r="AF22" s="611"/>
      <c r="AG22" s="611"/>
      <c r="AH22" s="612"/>
      <c r="AI22" s="487"/>
      <c r="AJ22" s="488"/>
      <c r="AK22" s="489"/>
      <c r="AL22" s="487"/>
      <c r="AM22" s="488"/>
      <c r="AN22" s="489"/>
      <c r="AO22" s="487"/>
      <c r="AP22" s="488"/>
      <c r="AQ22" s="489"/>
      <c r="AR22" s="497"/>
      <c r="AS22" s="498"/>
      <c r="AT22" s="499"/>
      <c r="AU22" s="487"/>
      <c r="AV22" s="488"/>
      <c r="AW22" s="505"/>
    </row>
    <row r="23" spans="1:49" ht="13.5" customHeight="1">
      <c r="A23" s="158"/>
      <c r="B23" s="510"/>
      <c r="C23" s="511"/>
      <c r="D23" s="511"/>
      <c r="E23" s="512"/>
      <c r="F23" s="317"/>
      <c r="G23" s="318"/>
      <c r="H23" s="318"/>
      <c r="I23" s="318"/>
      <c r="J23" s="318"/>
      <c r="K23" s="318"/>
      <c r="L23" s="318"/>
      <c r="M23" s="317" t="s">
        <v>313</v>
      </c>
      <c r="N23" s="516"/>
      <c r="O23" s="516"/>
      <c r="P23" s="516"/>
      <c r="Q23" s="516"/>
      <c r="R23" s="516"/>
      <c r="S23" s="516"/>
      <c r="T23" s="516"/>
      <c r="U23" s="516"/>
      <c r="V23" s="516"/>
      <c r="W23" s="516"/>
      <c r="X23" s="516"/>
      <c r="Y23" s="516"/>
      <c r="Z23" s="517"/>
      <c r="AA23" s="613"/>
      <c r="AB23" s="614"/>
      <c r="AC23" s="614"/>
      <c r="AD23" s="614"/>
      <c r="AE23" s="614"/>
      <c r="AF23" s="614"/>
      <c r="AG23" s="614"/>
      <c r="AH23" s="615"/>
      <c r="AI23" s="487"/>
      <c r="AJ23" s="488"/>
      <c r="AK23" s="489"/>
      <c r="AL23" s="487"/>
      <c r="AM23" s="488"/>
      <c r="AN23" s="489"/>
      <c r="AO23" s="487"/>
      <c r="AP23" s="488"/>
      <c r="AQ23" s="489"/>
      <c r="AR23" s="497"/>
      <c r="AS23" s="498"/>
      <c r="AT23" s="499"/>
      <c r="AU23" s="487"/>
      <c r="AV23" s="488"/>
      <c r="AW23" s="505"/>
    </row>
    <row r="24" spans="1:49" ht="13.5" customHeight="1">
      <c r="A24" s="158"/>
      <c r="B24" s="510"/>
      <c r="C24" s="511"/>
      <c r="D24" s="511"/>
      <c r="E24" s="512"/>
      <c r="F24" s="317"/>
      <c r="G24" s="318"/>
      <c r="H24" s="318"/>
      <c r="I24" s="318"/>
      <c r="J24" s="318"/>
      <c r="K24" s="318"/>
      <c r="L24" s="318"/>
      <c r="M24" s="317" t="s">
        <v>286</v>
      </c>
      <c r="N24" s="516"/>
      <c r="O24" s="516"/>
      <c r="P24" s="516"/>
      <c r="Q24" s="516"/>
      <c r="R24" s="516"/>
      <c r="S24" s="516"/>
      <c r="T24" s="516"/>
      <c r="U24" s="516"/>
      <c r="V24" s="516"/>
      <c r="W24" s="516"/>
      <c r="X24" s="516"/>
      <c r="Y24" s="516"/>
      <c r="Z24" s="517"/>
      <c r="AA24" s="613"/>
      <c r="AB24" s="614"/>
      <c r="AC24" s="614"/>
      <c r="AD24" s="614"/>
      <c r="AE24" s="614"/>
      <c r="AF24" s="614"/>
      <c r="AG24" s="614"/>
      <c r="AH24" s="615"/>
      <c r="AI24" s="487"/>
      <c r="AJ24" s="488"/>
      <c r="AK24" s="489"/>
      <c r="AL24" s="487"/>
      <c r="AM24" s="488"/>
      <c r="AN24" s="489"/>
      <c r="AO24" s="487"/>
      <c r="AP24" s="488"/>
      <c r="AQ24" s="489"/>
      <c r="AR24" s="497"/>
      <c r="AS24" s="498"/>
      <c r="AT24" s="499"/>
      <c r="AU24" s="487"/>
      <c r="AV24" s="488"/>
      <c r="AW24" s="505"/>
    </row>
    <row r="25" spans="1:49" ht="13.5" customHeight="1">
      <c r="A25" s="158"/>
      <c r="B25" s="510"/>
      <c r="C25" s="511"/>
      <c r="D25" s="511"/>
      <c r="E25" s="512"/>
      <c r="F25" s="317"/>
      <c r="G25" s="318"/>
      <c r="H25" s="318"/>
      <c r="I25" s="318"/>
      <c r="J25" s="318"/>
      <c r="K25" s="318"/>
      <c r="L25" s="318"/>
      <c r="M25" s="317" t="s">
        <v>287</v>
      </c>
      <c r="N25" s="516"/>
      <c r="O25" s="516"/>
      <c r="P25" s="516"/>
      <c r="Q25" s="516"/>
      <c r="R25" s="516"/>
      <c r="S25" s="516"/>
      <c r="T25" s="516"/>
      <c r="U25" s="516"/>
      <c r="V25" s="516"/>
      <c r="W25" s="516"/>
      <c r="X25" s="516"/>
      <c r="Y25" s="516"/>
      <c r="Z25" s="517"/>
      <c r="AA25" s="613"/>
      <c r="AB25" s="614"/>
      <c r="AC25" s="614"/>
      <c r="AD25" s="614"/>
      <c r="AE25" s="614"/>
      <c r="AF25" s="614"/>
      <c r="AG25" s="614"/>
      <c r="AH25" s="615"/>
      <c r="AI25" s="487"/>
      <c r="AJ25" s="488"/>
      <c r="AK25" s="489"/>
      <c r="AL25" s="487"/>
      <c r="AM25" s="488"/>
      <c r="AN25" s="489"/>
      <c r="AO25" s="487"/>
      <c r="AP25" s="488"/>
      <c r="AQ25" s="489"/>
      <c r="AR25" s="497"/>
      <c r="AS25" s="498"/>
      <c r="AT25" s="499"/>
      <c r="AU25" s="487"/>
      <c r="AV25" s="488"/>
      <c r="AW25" s="505"/>
    </row>
    <row r="26" spans="1:49" ht="13.5" customHeight="1">
      <c r="A26" s="158"/>
      <c r="B26" s="510"/>
      <c r="C26" s="511"/>
      <c r="D26" s="511"/>
      <c r="E26" s="512"/>
      <c r="F26" s="317"/>
      <c r="G26" s="318"/>
      <c r="H26" s="318"/>
      <c r="I26" s="318"/>
      <c r="J26" s="318"/>
      <c r="K26" s="318"/>
      <c r="L26" s="318"/>
      <c r="M26" s="317" t="s">
        <v>314</v>
      </c>
      <c r="N26" s="516"/>
      <c r="O26" s="516"/>
      <c r="P26" s="516"/>
      <c r="Q26" s="516"/>
      <c r="R26" s="516"/>
      <c r="S26" s="516"/>
      <c r="T26" s="516"/>
      <c r="U26" s="516"/>
      <c r="V26" s="516"/>
      <c r="W26" s="516"/>
      <c r="X26" s="516"/>
      <c r="Y26" s="516"/>
      <c r="Z26" s="517"/>
      <c r="AA26" s="616" t="s">
        <v>292</v>
      </c>
      <c r="AB26" s="617"/>
      <c r="AC26" s="617"/>
      <c r="AD26" s="617"/>
      <c r="AE26" s="617"/>
      <c r="AF26" s="617"/>
      <c r="AG26" s="617"/>
      <c r="AH26" s="618"/>
      <c r="AI26" s="487"/>
      <c r="AJ26" s="488"/>
      <c r="AK26" s="489"/>
      <c r="AL26" s="487"/>
      <c r="AM26" s="488"/>
      <c r="AN26" s="489"/>
      <c r="AO26" s="487"/>
      <c r="AP26" s="488"/>
      <c r="AQ26" s="489"/>
      <c r="AR26" s="497"/>
      <c r="AS26" s="498"/>
      <c r="AT26" s="499"/>
      <c r="AU26" s="487"/>
      <c r="AV26" s="488"/>
      <c r="AW26" s="505"/>
    </row>
    <row r="27" spans="1:49" ht="13.5" customHeight="1">
      <c r="A27" s="158"/>
      <c r="B27" s="510"/>
      <c r="C27" s="511"/>
      <c r="D27" s="511"/>
      <c r="E27" s="512"/>
      <c r="F27" s="317"/>
      <c r="G27" s="318"/>
      <c r="H27" s="318"/>
      <c r="I27" s="318"/>
      <c r="J27" s="318"/>
      <c r="K27" s="318"/>
      <c r="L27" s="318"/>
      <c r="M27" s="317" t="s">
        <v>289</v>
      </c>
      <c r="N27" s="516"/>
      <c r="O27" s="516"/>
      <c r="P27" s="516"/>
      <c r="Q27" s="516"/>
      <c r="R27" s="516"/>
      <c r="S27" s="516"/>
      <c r="T27" s="516"/>
      <c r="U27" s="516"/>
      <c r="V27" s="516"/>
      <c r="W27" s="516"/>
      <c r="X27" s="516"/>
      <c r="Y27" s="516"/>
      <c r="Z27" s="517"/>
      <c r="AA27" s="616"/>
      <c r="AB27" s="617"/>
      <c r="AC27" s="617"/>
      <c r="AD27" s="617"/>
      <c r="AE27" s="617"/>
      <c r="AF27" s="617"/>
      <c r="AG27" s="617"/>
      <c r="AH27" s="618"/>
      <c r="AI27" s="487"/>
      <c r="AJ27" s="488"/>
      <c r="AK27" s="489"/>
      <c r="AL27" s="487"/>
      <c r="AM27" s="488"/>
      <c r="AN27" s="489"/>
      <c r="AO27" s="487"/>
      <c r="AP27" s="488"/>
      <c r="AQ27" s="489"/>
      <c r="AR27" s="497"/>
      <c r="AS27" s="498"/>
      <c r="AT27" s="499"/>
      <c r="AU27" s="487"/>
      <c r="AV27" s="488"/>
      <c r="AW27" s="505"/>
    </row>
    <row r="28" spans="1:49" ht="13.5" customHeight="1">
      <c r="A28" s="158"/>
      <c r="B28" s="510"/>
      <c r="C28" s="511"/>
      <c r="D28" s="511"/>
      <c r="E28" s="512"/>
      <c r="F28" s="317"/>
      <c r="G28" s="318"/>
      <c r="H28" s="318"/>
      <c r="I28" s="318"/>
      <c r="J28" s="318"/>
      <c r="K28" s="318"/>
      <c r="L28" s="318"/>
      <c r="M28" s="317" t="s">
        <v>315</v>
      </c>
      <c r="N28" s="516"/>
      <c r="O28" s="516"/>
      <c r="P28" s="516"/>
      <c r="Q28" s="516"/>
      <c r="R28" s="516"/>
      <c r="S28" s="516"/>
      <c r="T28" s="516"/>
      <c r="U28" s="516"/>
      <c r="V28" s="516"/>
      <c r="W28" s="516"/>
      <c r="X28" s="516"/>
      <c r="Y28" s="516"/>
      <c r="Z28" s="517"/>
      <c r="AA28" s="616"/>
      <c r="AB28" s="617"/>
      <c r="AC28" s="617"/>
      <c r="AD28" s="617"/>
      <c r="AE28" s="617"/>
      <c r="AF28" s="617"/>
      <c r="AG28" s="617"/>
      <c r="AH28" s="618"/>
      <c r="AI28" s="487"/>
      <c r="AJ28" s="488"/>
      <c r="AK28" s="489"/>
      <c r="AL28" s="487"/>
      <c r="AM28" s="488"/>
      <c r="AN28" s="489"/>
      <c r="AO28" s="487"/>
      <c r="AP28" s="488"/>
      <c r="AQ28" s="489"/>
      <c r="AR28" s="497"/>
      <c r="AS28" s="498"/>
      <c r="AT28" s="499"/>
      <c r="AU28" s="487"/>
      <c r="AV28" s="488"/>
      <c r="AW28" s="505"/>
    </row>
    <row r="29" spans="1:49" ht="13.5" customHeight="1">
      <c r="A29" s="158"/>
      <c r="B29" s="510"/>
      <c r="C29" s="511"/>
      <c r="D29" s="511"/>
      <c r="E29" s="512"/>
      <c r="F29" s="317"/>
      <c r="G29" s="318"/>
      <c r="H29" s="318"/>
      <c r="I29" s="318"/>
      <c r="J29" s="318"/>
      <c r="K29" s="318"/>
      <c r="L29" s="318"/>
      <c r="M29" s="320" t="s">
        <v>314</v>
      </c>
      <c r="N29" s="625"/>
      <c r="O29" s="625"/>
      <c r="P29" s="625"/>
      <c r="Q29" s="625"/>
      <c r="R29" s="625"/>
      <c r="S29" s="625"/>
      <c r="T29" s="625"/>
      <c r="U29" s="625"/>
      <c r="V29" s="625"/>
      <c r="W29" s="625"/>
      <c r="X29" s="625"/>
      <c r="Y29" s="625"/>
      <c r="Z29" s="626"/>
      <c r="AA29" s="619"/>
      <c r="AB29" s="620"/>
      <c r="AC29" s="620"/>
      <c r="AD29" s="620"/>
      <c r="AE29" s="620"/>
      <c r="AF29" s="620"/>
      <c r="AG29" s="620"/>
      <c r="AH29" s="621"/>
      <c r="AI29" s="487"/>
      <c r="AJ29" s="490"/>
      <c r="AK29" s="489"/>
      <c r="AL29" s="487"/>
      <c r="AM29" s="490"/>
      <c r="AN29" s="489"/>
      <c r="AO29" s="487"/>
      <c r="AP29" s="490"/>
      <c r="AQ29" s="489"/>
      <c r="AR29" s="497"/>
      <c r="AS29" s="500"/>
      <c r="AT29" s="499"/>
      <c r="AU29" s="487"/>
      <c r="AV29" s="490"/>
      <c r="AW29" s="505"/>
    </row>
    <row r="30" spans="1:49" ht="13.5" customHeight="1">
      <c r="A30" s="158"/>
      <c r="B30" s="510"/>
      <c r="C30" s="511"/>
      <c r="D30" s="511"/>
      <c r="E30" s="512"/>
      <c r="F30" s="317"/>
      <c r="G30" s="318"/>
      <c r="H30" s="318"/>
      <c r="I30" s="318"/>
      <c r="J30" s="318"/>
      <c r="K30" s="318"/>
      <c r="L30" s="318"/>
      <c r="M30" s="199" t="s">
        <v>293</v>
      </c>
      <c r="N30" s="624"/>
      <c r="O30" s="624"/>
      <c r="P30" s="624"/>
      <c r="Q30" s="624"/>
      <c r="R30" s="624"/>
      <c r="S30" s="624"/>
      <c r="T30" s="624"/>
      <c r="U30" s="624"/>
      <c r="V30" s="624"/>
      <c r="W30" s="624"/>
      <c r="X30" s="624"/>
      <c r="Y30" s="624"/>
      <c r="Z30" s="624"/>
      <c r="AA30" s="608"/>
      <c r="AB30" s="608"/>
      <c r="AC30" s="608"/>
      <c r="AD30" s="608"/>
      <c r="AE30" s="608"/>
      <c r="AF30" s="608"/>
      <c r="AG30" s="608"/>
      <c r="AH30" s="609"/>
      <c r="AI30" s="487"/>
      <c r="AJ30" s="488"/>
      <c r="AK30" s="489"/>
      <c r="AL30" s="487"/>
      <c r="AM30" s="488"/>
      <c r="AN30" s="489"/>
      <c r="AO30" s="487"/>
      <c r="AP30" s="488"/>
      <c r="AQ30" s="489"/>
      <c r="AR30" s="497"/>
      <c r="AS30" s="498"/>
      <c r="AT30" s="499"/>
      <c r="AU30" s="487"/>
      <c r="AV30" s="488"/>
      <c r="AW30" s="505"/>
    </row>
    <row r="31" spans="1:49" ht="13.5" customHeight="1">
      <c r="A31" s="627"/>
      <c r="B31" s="510"/>
      <c r="C31" s="511"/>
      <c r="D31" s="511"/>
      <c r="E31" s="512"/>
      <c r="F31" s="629"/>
      <c r="G31" s="630"/>
      <c r="H31" s="630"/>
      <c r="I31" s="630"/>
      <c r="J31" s="630"/>
      <c r="K31" s="630"/>
      <c r="L31" s="630"/>
      <c r="M31" s="317" t="s">
        <v>294</v>
      </c>
      <c r="N31" s="516"/>
      <c r="O31" s="516"/>
      <c r="P31" s="516"/>
      <c r="Q31" s="516"/>
      <c r="R31" s="516"/>
      <c r="S31" s="516"/>
      <c r="T31" s="516"/>
      <c r="U31" s="516"/>
      <c r="V31" s="516"/>
      <c r="W31" s="516"/>
      <c r="X31" s="516"/>
      <c r="Y31" s="516"/>
      <c r="Z31" s="517"/>
      <c r="AA31" s="137" t="s">
        <v>282</v>
      </c>
      <c r="AB31" s="622"/>
      <c r="AC31" s="622"/>
      <c r="AD31" s="622"/>
      <c r="AE31" s="622"/>
      <c r="AF31" s="622"/>
      <c r="AG31" s="622"/>
      <c r="AH31" s="623"/>
      <c r="AI31" s="487"/>
      <c r="AJ31" s="488"/>
      <c r="AK31" s="489"/>
      <c r="AL31" s="487"/>
      <c r="AM31" s="488"/>
      <c r="AN31" s="489"/>
      <c r="AO31" s="487"/>
      <c r="AP31" s="488"/>
      <c r="AQ31" s="489"/>
      <c r="AR31" s="497"/>
      <c r="AS31" s="498"/>
      <c r="AT31" s="499"/>
      <c r="AU31" s="487"/>
      <c r="AV31" s="488"/>
      <c r="AW31" s="505"/>
    </row>
    <row r="32" spans="1:49" ht="13.5" customHeight="1">
      <c r="A32" s="627"/>
      <c r="B32" s="510"/>
      <c r="C32" s="511"/>
      <c r="D32" s="511"/>
      <c r="E32" s="512"/>
      <c r="F32" s="629"/>
      <c r="G32" s="630"/>
      <c r="H32" s="630"/>
      <c r="I32" s="630"/>
      <c r="J32" s="630"/>
      <c r="K32" s="630"/>
      <c r="L32" s="630"/>
      <c r="M32" s="317" t="s">
        <v>284</v>
      </c>
      <c r="N32" s="516"/>
      <c r="O32" s="516"/>
      <c r="P32" s="516"/>
      <c r="Q32" s="516"/>
      <c r="R32" s="516"/>
      <c r="S32" s="516"/>
      <c r="T32" s="516"/>
      <c r="U32" s="516"/>
      <c r="V32" s="516"/>
      <c r="W32" s="516"/>
      <c r="X32" s="516"/>
      <c r="Y32" s="516"/>
      <c r="Z32" s="517"/>
      <c r="AA32" s="610" t="s">
        <v>291</v>
      </c>
      <c r="AB32" s="611"/>
      <c r="AC32" s="611"/>
      <c r="AD32" s="611"/>
      <c r="AE32" s="611"/>
      <c r="AF32" s="611"/>
      <c r="AG32" s="611"/>
      <c r="AH32" s="612"/>
      <c r="AI32" s="487"/>
      <c r="AJ32" s="488"/>
      <c r="AK32" s="489"/>
      <c r="AL32" s="487"/>
      <c r="AM32" s="488"/>
      <c r="AN32" s="489"/>
      <c r="AO32" s="487"/>
      <c r="AP32" s="488"/>
      <c r="AQ32" s="489"/>
      <c r="AR32" s="497"/>
      <c r="AS32" s="498"/>
      <c r="AT32" s="499"/>
      <c r="AU32" s="487"/>
      <c r="AV32" s="488"/>
      <c r="AW32" s="505"/>
    </row>
    <row r="33" spans="1:49" ht="13.5" customHeight="1">
      <c r="A33" s="627"/>
      <c r="B33" s="510"/>
      <c r="C33" s="511"/>
      <c r="D33" s="511"/>
      <c r="E33" s="512"/>
      <c r="F33" s="629"/>
      <c r="G33" s="630"/>
      <c r="H33" s="630"/>
      <c r="I33" s="630"/>
      <c r="J33" s="630"/>
      <c r="K33" s="630"/>
      <c r="L33" s="630"/>
      <c r="M33" s="317" t="s">
        <v>285</v>
      </c>
      <c r="N33" s="516"/>
      <c r="O33" s="516"/>
      <c r="P33" s="516"/>
      <c r="Q33" s="516"/>
      <c r="R33" s="516"/>
      <c r="S33" s="516"/>
      <c r="T33" s="516"/>
      <c r="U33" s="516"/>
      <c r="V33" s="516"/>
      <c r="W33" s="516"/>
      <c r="X33" s="516"/>
      <c r="Y33" s="516"/>
      <c r="Z33" s="517"/>
      <c r="AA33" s="613"/>
      <c r="AB33" s="614"/>
      <c r="AC33" s="614"/>
      <c r="AD33" s="614"/>
      <c r="AE33" s="614"/>
      <c r="AF33" s="614"/>
      <c r="AG33" s="614"/>
      <c r="AH33" s="615"/>
      <c r="AI33" s="487"/>
      <c r="AJ33" s="488"/>
      <c r="AK33" s="489"/>
      <c r="AL33" s="487"/>
      <c r="AM33" s="488"/>
      <c r="AN33" s="489"/>
      <c r="AO33" s="487"/>
      <c r="AP33" s="488"/>
      <c r="AQ33" s="489"/>
      <c r="AR33" s="497"/>
      <c r="AS33" s="498"/>
      <c r="AT33" s="499"/>
      <c r="AU33" s="487"/>
      <c r="AV33" s="488"/>
      <c r="AW33" s="505"/>
    </row>
    <row r="34" spans="1:49" ht="13.5" customHeight="1">
      <c r="A34" s="627"/>
      <c r="B34" s="510"/>
      <c r="C34" s="511"/>
      <c r="D34" s="511"/>
      <c r="E34" s="512"/>
      <c r="F34" s="629"/>
      <c r="G34" s="630"/>
      <c r="H34" s="630"/>
      <c r="I34" s="630"/>
      <c r="J34" s="630"/>
      <c r="K34" s="630"/>
      <c r="L34" s="630"/>
      <c r="M34" s="317" t="s">
        <v>286</v>
      </c>
      <c r="N34" s="516"/>
      <c r="O34" s="516"/>
      <c r="P34" s="516"/>
      <c r="Q34" s="516"/>
      <c r="R34" s="516"/>
      <c r="S34" s="516"/>
      <c r="T34" s="516"/>
      <c r="U34" s="516"/>
      <c r="V34" s="516"/>
      <c r="W34" s="516"/>
      <c r="X34" s="516"/>
      <c r="Y34" s="516"/>
      <c r="Z34" s="517"/>
      <c r="AA34" s="613"/>
      <c r="AB34" s="614"/>
      <c r="AC34" s="614"/>
      <c r="AD34" s="614"/>
      <c r="AE34" s="614"/>
      <c r="AF34" s="614"/>
      <c r="AG34" s="614"/>
      <c r="AH34" s="615"/>
      <c r="AI34" s="487"/>
      <c r="AJ34" s="488"/>
      <c r="AK34" s="489"/>
      <c r="AL34" s="487"/>
      <c r="AM34" s="488"/>
      <c r="AN34" s="489"/>
      <c r="AO34" s="487"/>
      <c r="AP34" s="488"/>
      <c r="AQ34" s="489"/>
      <c r="AR34" s="497"/>
      <c r="AS34" s="498"/>
      <c r="AT34" s="499"/>
      <c r="AU34" s="487"/>
      <c r="AV34" s="488"/>
      <c r="AW34" s="505"/>
    </row>
    <row r="35" spans="1:49" ht="13.5" customHeight="1">
      <c r="A35" s="627"/>
      <c r="B35" s="510"/>
      <c r="C35" s="511"/>
      <c r="D35" s="511"/>
      <c r="E35" s="512"/>
      <c r="F35" s="629"/>
      <c r="G35" s="630"/>
      <c r="H35" s="630"/>
      <c r="I35" s="630"/>
      <c r="J35" s="630"/>
      <c r="K35" s="630"/>
      <c r="L35" s="630"/>
      <c r="M35" s="317" t="s">
        <v>287</v>
      </c>
      <c r="N35" s="516"/>
      <c r="O35" s="516"/>
      <c r="P35" s="516"/>
      <c r="Q35" s="516"/>
      <c r="R35" s="516"/>
      <c r="S35" s="516"/>
      <c r="T35" s="516"/>
      <c r="U35" s="516"/>
      <c r="V35" s="516"/>
      <c r="W35" s="516"/>
      <c r="X35" s="516"/>
      <c r="Y35" s="516"/>
      <c r="Z35" s="517"/>
      <c r="AA35" s="613"/>
      <c r="AB35" s="614"/>
      <c r="AC35" s="614"/>
      <c r="AD35" s="614"/>
      <c r="AE35" s="614"/>
      <c r="AF35" s="614"/>
      <c r="AG35" s="614"/>
      <c r="AH35" s="615"/>
      <c r="AI35" s="487"/>
      <c r="AJ35" s="488"/>
      <c r="AK35" s="489"/>
      <c r="AL35" s="487"/>
      <c r="AM35" s="488"/>
      <c r="AN35" s="489"/>
      <c r="AO35" s="487"/>
      <c r="AP35" s="488"/>
      <c r="AQ35" s="489"/>
      <c r="AR35" s="497"/>
      <c r="AS35" s="498"/>
      <c r="AT35" s="499"/>
      <c r="AU35" s="487"/>
      <c r="AV35" s="488"/>
      <c r="AW35" s="505"/>
    </row>
    <row r="36" spans="1:49" ht="13.5" customHeight="1">
      <c r="A36" s="627"/>
      <c r="B36" s="510"/>
      <c r="C36" s="511"/>
      <c r="D36" s="511"/>
      <c r="E36" s="512"/>
      <c r="F36" s="629"/>
      <c r="G36" s="630"/>
      <c r="H36" s="630"/>
      <c r="I36" s="630"/>
      <c r="J36" s="630"/>
      <c r="K36" s="630"/>
      <c r="L36" s="630"/>
      <c r="M36" s="317" t="s">
        <v>288</v>
      </c>
      <c r="N36" s="516"/>
      <c r="O36" s="516"/>
      <c r="P36" s="516"/>
      <c r="Q36" s="516"/>
      <c r="R36" s="516"/>
      <c r="S36" s="516"/>
      <c r="T36" s="516"/>
      <c r="U36" s="516"/>
      <c r="V36" s="516"/>
      <c r="W36" s="516"/>
      <c r="X36" s="516"/>
      <c r="Y36" s="516"/>
      <c r="Z36" s="517"/>
      <c r="AA36" s="616" t="s">
        <v>292</v>
      </c>
      <c r="AB36" s="617"/>
      <c r="AC36" s="617"/>
      <c r="AD36" s="617"/>
      <c r="AE36" s="617"/>
      <c r="AF36" s="617"/>
      <c r="AG36" s="617"/>
      <c r="AH36" s="618"/>
      <c r="AI36" s="487"/>
      <c r="AJ36" s="488"/>
      <c r="AK36" s="489"/>
      <c r="AL36" s="487"/>
      <c r="AM36" s="488"/>
      <c r="AN36" s="489"/>
      <c r="AO36" s="487"/>
      <c r="AP36" s="488"/>
      <c r="AQ36" s="489"/>
      <c r="AR36" s="497"/>
      <c r="AS36" s="498"/>
      <c r="AT36" s="499"/>
      <c r="AU36" s="487"/>
      <c r="AV36" s="488"/>
      <c r="AW36" s="505"/>
    </row>
    <row r="37" spans="1:49" ht="13.5" customHeight="1">
      <c r="A37" s="627"/>
      <c r="B37" s="510"/>
      <c r="C37" s="511"/>
      <c r="D37" s="511"/>
      <c r="E37" s="512"/>
      <c r="F37" s="629"/>
      <c r="G37" s="630"/>
      <c r="H37" s="630"/>
      <c r="I37" s="630"/>
      <c r="J37" s="630"/>
      <c r="K37" s="630"/>
      <c r="L37" s="630"/>
      <c r="M37" s="317" t="s">
        <v>289</v>
      </c>
      <c r="N37" s="516"/>
      <c r="O37" s="516"/>
      <c r="P37" s="516"/>
      <c r="Q37" s="516"/>
      <c r="R37" s="516"/>
      <c r="S37" s="516"/>
      <c r="T37" s="516"/>
      <c r="U37" s="516"/>
      <c r="V37" s="516"/>
      <c r="W37" s="516"/>
      <c r="X37" s="516"/>
      <c r="Y37" s="516"/>
      <c r="Z37" s="517"/>
      <c r="AA37" s="616"/>
      <c r="AB37" s="617"/>
      <c r="AC37" s="617"/>
      <c r="AD37" s="617"/>
      <c r="AE37" s="617"/>
      <c r="AF37" s="617"/>
      <c r="AG37" s="617"/>
      <c r="AH37" s="618"/>
      <c r="AI37" s="487"/>
      <c r="AJ37" s="488"/>
      <c r="AK37" s="489"/>
      <c r="AL37" s="487"/>
      <c r="AM37" s="488"/>
      <c r="AN37" s="489"/>
      <c r="AO37" s="487"/>
      <c r="AP37" s="488"/>
      <c r="AQ37" s="489"/>
      <c r="AR37" s="497"/>
      <c r="AS37" s="498"/>
      <c r="AT37" s="499"/>
      <c r="AU37" s="487"/>
      <c r="AV37" s="488"/>
      <c r="AW37" s="505"/>
    </row>
    <row r="38" spans="1:49" ht="13.5" customHeight="1">
      <c r="A38" s="627"/>
      <c r="B38" s="510"/>
      <c r="C38" s="511"/>
      <c r="D38" s="511"/>
      <c r="E38" s="512"/>
      <c r="F38" s="629"/>
      <c r="G38" s="630"/>
      <c r="H38" s="630"/>
      <c r="I38" s="630"/>
      <c r="J38" s="630"/>
      <c r="K38" s="630"/>
      <c r="L38" s="630"/>
      <c r="M38" s="317" t="s">
        <v>290</v>
      </c>
      <c r="N38" s="516"/>
      <c r="O38" s="516"/>
      <c r="P38" s="516"/>
      <c r="Q38" s="516"/>
      <c r="R38" s="516"/>
      <c r="S38" s="516"/>
      <c r="T38" s="516"/>
      <c r="U38" s="516"/>
      <c r="V38" s="516"/>
      <c r="W38" s="516"/>
      <c r="X38" s="516"/>
      <c r="Y38" s="516"/>
      <c r="Z38" s="517"/>
      <c r="AA38" s="616"/>
      <c r="AB38" s="617"/>
      <c r="AC38" s="617"/>
      <c r="AD38" s="617"/>
      <c r="AE38" s="617"/>
      <c r="AF38" s="617"/>
      <c r="AG38" s="617"/>
      <c r="AH38" s="618"/>
      <c r="AI38" s="487"/>
      <c r="AJ38" s="488"/>
      <c r="AK38" s="489"/>
      <c r="AL38" s="487"/>
      <c r="AM38" s="488"/>
      <c r="AN38" s="489"/>
      <c r="AO38" s="487"/>
      <c r="AP38" s="488"/>
      <c r="AQ38" s="489"/>
      <c r="AR38" s="497"/>
      <c r="AS38" s="498"/>
      <c r="AT38" s="499"/>
      <c r="AU38" s="487"/>
      <c r="AV38" s="488"/>
      <c r="AW38" s="505"/>
    </row>
    <row r="39" spans="1:49" ht="13.5" customHeight="1">
      <c r="A39" s="628"/>
      <c r="B39" s="510"/>
      <c r="C39" s="511"/>
      <c r="D39" s="511"/>
      <c r="E39" s="512"/>
      <c r="F39" s="631"/>
      <c r="G39" s="625"/>
      <c r="H39" s="625"/>
      <c r="I39" s="625"/>
      <c r="J39" s="625"/>
      <c r="K39" s="625"/>
      <c r="L39" s="625"/>
      <c r="M39" s="320" t="s">
        <v>288</v>
      </c>
      <c r="N39" s="625"/>
      <c r="O39" s="625"/>
      <c r="P39" s="625"/>
      <c r="Q39" s="625"/>
      <c r="R39" s="625"/>
      <c r="S39" s="625"/>
      <c r="T39" s="625"/>
      <c r="U39" s="625"/>
      <c r="V39" s="625"/>
      <c r="W39" s="625"/>
      <c r="X39" s="625"/>
      <c r="Y39" s="625"/>
      <c r="Z39" s="626"/>
      <c r="AA39" s="619"/>
      <c r="AB39" s="620"/>
      <c r="AC39" s="620"/>
      <c r="AD39" s="620"/>
      <c r="AE39" s="620"/>
      <c r="AF39" s="620"/>
      <c r="AG39" s="620"/>
      <c r="AH39" s="621"/>
      <c r="AI39" s="491"/>
      <c r="AJ39" s="492"/>
      <c r="AK39" s="493"/>
      <c r="AL39" s="491"/>
      <c r="AM39" s="492"/>
      <c r="AN39" s="493"/>
      <c r="AO39" s="491"/>
      <c r="AP39" s="492"/>
      <c r="AQ39" s="493"/>
      <c r="AR39" s="501"/>
      <c r="AS39" s="502"/>
      <c r="AT39" s="503"/>
      <c r="AU39" s="491"/>
      <c r="AV39" s="492"/>
      <c r="AW39" s="506"/>
    </row>
    <row r="40" spans="1:49" ht="13.5" customHeight="1">
      <c r="A40" s="17" t="s">
        <v>90</v>
      </c>
      <c r="B40" s="510"/>
      <c r="C40" s="511"/>
      <c r="D40" s="511"/>
      <c r="E40" s="512"/>
      <c r="F40" s="141" t="s">
        <v>91</v>
      </c>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3"/>
      <c r="AI40" s="268"/>
      <c r="AJ40" s="269"/>
      <c r="AK40" s="300"/>
      <c r="AL40" s="268"/>
      <c r="AM40" s="269"/>
      <c r="AN40" s="300"/>
      <c r="AO40" s="268"/>
      <c r="AP40" s="269"/>
      <c r="AQ40" s="300"/>
      <c r="AR40" s="304"/>
      <c r="AS40" s="305"/>
      <c r="AT40" s="306"/>
      <c r="AU40" s="268"/>
      <c r="AV40" s="269"/>
      <c r="AW40" s="270"/>
    </row>
    <row r="41" spans="1:49" ht="13.5" customHeight="1">
      <c r="A41" s="478" t="s">
        <v>92</v>
      </c>
      <c r="B41" s="510"/>
      <c r="C41" s="511"/>
      <c r="D41" s="511"/>
      <c r="E41" s="512"/>
      <c r="F41" s="411" t="s">
        <v>93</v>
      </c>
      <c r="G41" s="412"/>
      <c r="H41" s="412"/>
      <c r="I41" s="412"/>
      <c r="J41" s="412"/>
      <c r="K41" s="412"/>
      <c r="L41" s="412"/>
      <c r="M41" s="412"/>
      <c r="N41" s="412"/>
      <c r="O41" s="481" t="s">
        <v>94</v>
      </c>
      <c r="P41" s="481"/>
      <c r="Q41" s="481"/>
      <c r="R41" s="481"/>
      <c r="S41" s="481"/>
      <c r="T41" s="481" t="s">
        <v>95</v>
      </c>
      <c r="U41" s="481"/>
      <c r="V41" s="481"/>
      <c r="W41" s="481"/>
      <c r="X41" s="56"/>
      <c r="Y41" s="92"/>
      <c r="Z41" s="98"/>
      <c r="AA41" s="476"/>
      <c r="AB41" s="477"/>
      <c r="AC41" s="477"/>
      <c r="AD41" s="477"/>
      <c r="AE41" s="477"/>
      <c r="AF41" s="477"/>
      <c r="AG41" s="428" t="s">
        <v>96</v>
      </c>
      <c r="AH41" s="429"/>
      <c r="AI41" s="151"/>
      <c r="AJ41" s="152"/>
      <c r="AK41" s="153"/>
      <c r="AL41" s="151"/>
      <c r="AM41" s="152"/>
      <c r="AN41" s="153"/>
      <c r="AO41" s="151"/>
      <c r="AP41" s="152"/>
      <c r="AQ41" s="153"/>
      <c r="AR41" s="327"/>
      <c r="AS41" s="328"/>
      <c r="AT41" s="329"/>
      <c r="AU41" s="151"/>
      <c r="AV41" s="152"/>
      <c r="AW41" s="324"/>
    </row>
    <row r="42" spans="1:49" ht="13.5" customHeight="1">
      <c r="A42" s="479"/>
      <c r="B42" s="510"/>
      <c r="C42" s="511"/>
      <c r="D42" s="511"/>
      <c r="E42" s="512"/>
      <c r="F42" s="474"/>
      <c r="G42" s="475"/>
      <c r="H42" s="433" t="s">
        <v>97</v>
      </c>
      <c r="I42" s="433"/>
      <c r="J42" s="433"/>
      <c r="K42" s="433"/>
      <c r="L42" s="433"/>
      <c r="M42" s="433"/>
      <c r="N42" s="433"/>
      <c r="O42" s="230" t="s">
        <v>94</v>
      </c>
      <c r="P42" s="230"/>
      <c r="Q42" s="230"/>
      <c r="R42" s="230"/>
      <c r="S42" s="230"/>
      <c r="T42" s="230" t="s">
        <v>95</v>
      </c>
      <c r="U42" s="230"/>
      <c r="V42" s="230"/>
      <c r="W42" s="230"/>
      <c r="X42" s="20"/>
      <c r="Y42" s="20"/>
      <c r="Z42" s="84"/>
      <c r="AA42" s="632"/>
      <c r="AB42" s="488"/>
      <c r="AC42" s="488"/>
      <c r="AD42" s="488"/>
      <c r="AE42" s="488"/>
      <c r="AF42" s="488"/>
      <c r="AG42" s="458" t="s">
        <v>96</v>
      </c>
      <c r="AH42" s="459"/>
      <c r="AI42" s="138"/>
      <c r="AJ42" s="139"/>
      <c r="AK42" s="140"/>
      <c r="AL42" s="138"/>
      <c r="AM42" s="139"/>
      <c r="AN42" s="140"/>
      <c r="AO42" s="138"/>
      <c r="AP42" s="139"/>
      <c r="AQ42" s="140"/>
      <c r="AR42" s="154"/>
      <c r="AS42" s="155"/>
      <c r="AT42" s="156"/>
      <c r="AU42" s="138"/>
      <c r="AV42" s="139"/>
      <c r="AW42" s="325"/>
    </row>
    <row r="43" spans="1:49" ht="13.5" customHeight="1">
      <c r="A43" s="479"/>
      <c r="B43" s="510"/>
      <c r="C43" s="511"/>
      <c r="D43" s="511"/>
      <c r="E43" s="512"/>
      <c r="F43" s="474"/>
      <c r="G43" s="482"/>
      <c r="H43" s="433" t="s">
        <v>98</v>
      </c>
      <c r="I43" s="433"/>
      <c r="J43" s="433"/>
      <c r="K43" s="433"/>
      <c r="L43" s="433"/>
      <c r="M43" s="433"/>
      <c r="N43" s="433"/>
      <c r="O43" s="433"/>
      <c r="P43" s="433"/>
      <c r="Q43" s="433"/>
      <c r="R43" s="433"/>
      <c r="S43" s="433"/>
      <c r="T43" s="433"/>
      <c r="U43" s="433"/>
      <c r="V43" s="433"/>
      <c r="W43" s="433"/>
      <c r="X43" s="433"/>
      <c r="Y43" s="433"/>
      <c r="Z43" s="84"/>
      <c r="AA43" s="632"/>
      <c r="AB43" s="488"/>
      <c r="AC43" s="488"/>
      <c r="AD43" s="488"/>
      <c r="AE43" s="488"/>
      <c r="AF43" s="488"/>
      <c r="AG43" s="458" t="s">
        <v>96</v>
      </c>
      <c r="AH43" s="459"/>
      <c r="AI43" s="138"/>
      <c r="AJ43" s="139"/>
      <c r="AK43" s="140"/>
      <c r="AL43" s="138"/>
      <c r="AM43" s="139"/>
      <c r="AN43" s="140"/>
      <c r="AO43" s="138"/>
      <c r="AP43" s="139"/>
      <c r="AQ43" s="140"/>
      <c r="AR43" s="154"/>
      <c r="AS43" s="155"/>
      <c r="AT43" s="156"/>
      <c r="AU43" s="138"/>
      <c r="AV43" s="139"/>
      <c r="AW43" s="325"/>
    </row>
    <row r="44" spans="1:49" ht="13.5" customHeight="1">
      <c r="A44" s="479"/>
      <c r="B44" s="510"/>
      <c r="C44" s="511"/>
      <c r="D44" s="511"/>
      <c r="E44" s="512"/>
      <c r="F44" s="474"/>
      <c r="G44" s="482"/>
      <c r="H44" s="433" t="s">
        <v>99</v>
      </c>
      <c r="I44" s="433"/>
      <c r="J44" s="433"/>
      <c r="K44" s="433"/>
      <c r="L44" s="433"/>
      <c r="M44" s="433"/>
      <c r="N44" s="433"/>
      <c r="O44" s="433"/>
      <c r="P44" s="433"/>
      <c r="Q44" s="433"/>
      <c r="R44" s="433"/>
      <c r="S44" s="433"/>
      <c r="T44" s="433"/>
      <c r="U44" s="433"/>
      <c r="V44" s="433"/>
      <c r="W44" s="433"/>
      <c r="X44" s="433"/>
      <c r="Y44" s="433"/>
      <c r="Z44" s="84"/>
      <c r="AA44" s="632"/>
      <c r="AB44" s="488"/>
      <c r="AC44" s="488"/>
      <c r="AD44" s="488"/>
      <c r="AE44" s="488"/>
      <c r="AF44" s="488"/>
      <c r="AG44" s="458" t="s">
        <v>100</v>
      </c>
      <c r="AH44" s="459"/>
      <c r="AI44" s="138"/>
      <c r="AJ44" s="139"/>
      <c r="AK44" s="140"/>
      <c r="AL44" s="138"/>
      <c r="AM44" s="139"/>
      <c r="AN44" s="140"/>
      <c r="AO44" s="138"/>
      <c r="AP44" s="139"/>
      <c r="AQ44" s="140"/>
      <c r="AR44" s="154"/>
      <c r="AS44" s="155"/>
      <c r="AT44" s="156"/>
      <c r="AU44" s="138"/>
      <c r="AV44" s="139"/>
      <c r="AW44" s="325"/>
    </row>
    <row r="45" spans="1:49" ht="13.5" customHeight="1">
      <c r="A45" s="480"/>
      <c r="B45" s="510"/>
      <c r="C45" s="511"/>
      <c r="D45" s="511"/>
      <c r="E45" s="512"/>
      <c r="F45" s="483"/>
      <c r="G45" s="484"/>
      <c r="H45" s="435" t="s">
        <v>101</v>
      </c>
      <c r="I45" s="435"/>
      <c r="J45" s="435"/>
      <c r="K45" s="435"/>
      <c r="L45" s="435"/>
      <c r="M45" s="435"/>
      <c r="N45" s="435"/>
      <c r="O45" s="435"/>
      <c r="P45" s="435"/>
      <c r="Q45" s="435"/>
      <c r="R45" s="435"/>
      <c r="S45" s="435"/>
      <c r="T45" s="435"/>
      <c r="U45" s="435"/>
      <c r="V45" s="435"/>
      <c r="W45" s="435"/>
      <c r="X45" s="435"/>
      <c r="Y45" s="435"/>
      <c r="Z45" s="99"/>
      <c r="AA45" s="635"/>
      <c r="AB45" s="492"/>
      <c r="AC45" s="492"/>
      <c r="AD45" s="492"/>
      <c r="AE45" s="492"/>
      <c r="AF45" s="492"/>
      <c r="AG45" s="472" t="s">
        <v>100</v>
      </c>
      <c r="AH45" s="473"/>
      <c r="AI45" s="144"/>
      <c r="AJ45" s="145"/>
      <c r="AK45" s="146"/>
      <c r="AL45" s="144"/>
      <c r="AM45" s="145"/>
      <c r="AN45" s="146"/>
      <c r="AO45" s="144"/>
      <c r="AP45" s="145"/>
      <c r="AQ45" s="146"/>
      <c r="AR45" s="168"/>
      <c r="AS45" s="169"/>
      <c r="AT45" s="170"/>
      <c r="AU45" s="144"/>
      <c r="AV45" s="145"/>
      <c r="AW45" s="326"/>
    </row>
    <row r="46" spans="1:49" ht="13.5" customHeight="1">
      <c r="A46" s="17" t="s">
        <v>102</v>
      </c>
      <c r="B46" s="513"/>
      <c r="C46" s="514"/>
      <c r="D46" s="514"/>
      <c r="E46" s="515"/>
      <c r="F46" s="141" t="s">
        <v>103</v>
      </c>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3"/>
      <c r="AI46" s="268"/>
      <c r="AJ46" s="269"/>
      <c r="AK46" s="300"/>
      <c r="AL46" s="268"/>
      <c r="AM46" s="269"/>
      <c r="AN46" s="300"/>
      <c r="AO46" s="268"/>
      <c r="AP46" s="269"/>
      <c r="AQ46" s="300"/>
      <c r="AR46" s="304"/>
      <c r="AS46" s="305"/>
      <c r="AT46" s="306"/>
      <c r="AU46" s="268"/>
      <c r="AV46" s="269"/>
      <c r="AW46" s="270"/>
    </row>
    <row r="47" spans="1:49" ht="13.5" customHeight="1" thickBot="1">
      <c r="A47" s="42" t="s">
        <v>104</v>
      </c>
      <c r="B47" s="455" t="s">
        <v>105</v>
      </c>
      <c r="C47" s="456"/>
      <c r="D47" s="456"/>
      <c r="E47" s="456"/>
      <c r="F47" s="456"/>
      <c r="G47" s="456"/>
      <c r="H47" s="456"/>
      <c r="I47" s="456"/>
      <c r="J47" s="456"/>
      <c r="K47" s="456"/>
      <c r="L47" s="456"/>
      <c r="M47" s="456"/>
      <c r="N47" s="456"/>
      <c r="O47" s="456"/>
      <c r="P47" s="456"/>
      <c r="Q47" s="456"/>
      <c r="R47" s="456"/>
      <c r="S47" s="456"/>
      <c r="T47" s="456"/>
      <c r="U47" s="456"/>
      <c r="V47" s="456"/>
      <c r="W47" s="456"/>
      <c r="X47" s="456"/>
      <c r="Y47" s="456"/>
      <c r="Z47" s="456"/>
      <c r="AA47" s="456"/>
      <c r="AB47" s="456"/>
      <c r="AC47" s="456"/>
      <c r="AD47" s="456"/>
      <c r="AE47" s="456"/>
      <c r="AF47" s="456"/>
      <c r="AG47" s="456"/>
      <c r="AH47" s="457"/>
      <c r="AI47" s="274"/>
      <c r="AJ47" s="275"/>
      <c r="AK47" s="276"/>
      <c r="AL47" s="274"/>
      <c r="AM47" s="275"/>
      <c r="AN47" s="276"/>
      <c r="AO47" s="274"/>
      <c r="AP47" s="275"/>
      <c r="AQ47" s="276"/>
      <c r="AR47" s="314"/>
      <c r="AS47" s="315"/>
      <c r="AT47" s="316"/>
      <c r="AU47" s="274"/>
      <c r="AV47" s="275"/>
      <c r="AW47" s="296"/>
    </row>
    <row r="48" spans="1:49" ht="15" customHeight="1">
      <c r="A48" s="101"/>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2" t="s">
        <v>320</v>
      </c>
      <c r="Z48" s="100"/>
      <c r="AA48" s="100"/>
      <c r="AB48" s="100"/>
      <c r="AC48" s="100"/>
      <c r="AD48" s="100"/>
      <c r="AE48" s="100"/>
      <c r="AF48" s="100"/>
      <c r="AG48" s="100"/>
      <c r="AH48" s="100"/>
      <c r="AI48" s="103"/>
      <c r="AJ48" s="103"/>
      <c r="AK48" s="103"/>
      <c r="AL48" s="103"/>
      <c r="AM48" s="103"/>
      <c r="AN48" s="103"/>
      <c r="AO48" s="103"/>
      <c r="AP48" s="103"/>
      <c r="AQ48" s="103"/>
      <c r="AR48" s="104"/>
      <c r="AS48" s="104"/>
      <c r="AT48" s="104"/>
      <c r="AU48" s="103"/>
      <c r="AV48" s="103"/>
      <c r="AW48" s="103"/>
    </row>
    <row r="49" spans="1:49" ht="15" customHeight="1" thickBot="1">
      <c r="A49" s="46"/>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57"/>
      <c r="AJ49" s="57"/>
      <c r="AK49" s="57"/>
      <c r="AL49" s="57"/>
      <c r="AM49" s="57"/>
      <c r="AN49" s="57"/>
      <c r="AO49" s="57"/>
      <c r="AP49" s="57"/>
      <c r="AQ49" s="57"/>
      <c r="AR49" s="85"/>
      <c r="AS49" s="85"/>
      <c r="AT49" s="85"/>
      <c r="AU49" s="57"/>
      <c r="AV49" s="57"/>
      <c r="AW49" s="57"/>
    </row>
    <row r="50" spans="1:49" ht="13.5" customHeight="1">
      <c r="A50" s="105" t="s">
        <v>106</v>
      </c>
      <c r="B50" s="592" t="s">
        <v>107</v>
      </c>
      <c r="C50" s="593"/>
      <c r="D50" s="593"/>
      <c r="E50" s="594"/>
      <c r="F50" s="452" t="s">
        <v>108</v>
      </c>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3"/>
      <c r="AI50" s="449"/>
      <c r="AJ50" s="450"/>
      <c r="AK50" s="454"/>
      <c r="AL50" s="449"/>
      <c r="AM50" s="450"/>
      <c r="AN50" s="454"/>
      <c r="AO50" s="449"/>
      <c r="AP50" s="450"/>
      <c r="AQ50" s="454"/>
      <c r="AR50" s="469"/>
      <c r="AS50" s="470"/>
      <c r="AT50" s="471"/>
      <c r="AU50" s="449"/>
      <c r="AV50" s="450"/>
      <c r="AW50" s="451"/>
    </row>
    <row r="51" spans="1:49" ht="13.5" customHeight="1">
      <c r="A51" s="157" t="s">
        <v>109</v>
      </c>
      <c r="B51" s="434"/>
      <c r="C51" s="230"/>
      <c r="D51" s="230"/>
      <c r="E51" s="231"/>
      <c r="F51" s="437" t="s">
        <v>110</v>
      </c>
      <c r="G51" s="437"/>
      <c r="H51" s="438"/>
      <c r="I51" s="411" t="s">
        <v>111</v>
      </c>
      <c r="J51" s="412"/>
      <c r="K51" s="412"/>
      <c r="L51" s="412"/>
      <c r="M51" s="412"/>
      <c r="N51" s="412"/>
      <c r="O51" s="412"/>
      <c r="P51" s="412"/>
      <c r="Q51" s="412"/>
      <c r="R51" s="412"/>
      <c r="S51" s="412"/>
      <c r="T51" s="412"/>
      <c r="U51" s="412"/>
      <c r="V51" s="412"/>
      <c r="W51" s="412"/>
      <c r="X51" s="412"/>
      <c r="Y51" s="412"/>
      <c r="Z51" s="56"/>
      <c r="AA51" s="56"/>
      <c r="AB51" s="56"/>
      <c r="AC51" s="56"/>
      <c r="AD51" s="460"/>
      <c r="AE51" s="481"/>
      <c r="AF51" s="481"/>
      <c r="AG51" s="481"/>
      <c r="AH51" s="596"/>
      <c r="AI51" s="151"/>
      <c r="AJ51" s="152"/>
      <c r="AK51" s="153"/>
      <c r="AL51" s="151"/>
      <c r="AM51" s="152"/>
      <c r="AN51" s="153"/>
      <c r="AO51" s="151"/>
      <c r="AP51" s="152"/>
      <c r="AQ51" s="153"/>
      <c r="AR51" s="327"/>
      <c r="AS51" s="328"/>
      <c r="AT51" s="329"/>
      <c r="AU51" s="151"/>
      <c r="AV51" s="152"/>
      <c r="AW51" s="324"/>
    </row>
    <row r="52" spans="1:49" ht="13.5" customHeight="1">
      <c r="A52" s="158"/>
      <c r="B52" s="434"/>
      <c r="C52" s="230"/>
      <c r="D52" s="230"/>
      <c r="E52" s="231"/>
      <c r="F52" s="439"/>
      <c r="G52" s="439"/>
      <c r="H52" s="440"/>
      <c r="I52" s="432" t="s">
        <v>251</v>
      </c>
      <c r="J52" s="433"/>
      <c r="K52" s="433"/>
      <c r="L52" s="433"/>
      <c r="M52" s="433"/>
      <c r="N52" s="433"/>
      <c r="O52" s="433"/>
      <c r="P52" s="433"/>
      <c r="Q52" s="433"/>
      <c r="R52" s="433"/>
      <c r="S52" s="433"/>
      <c r="T52" s="433"/>
      <c r="U52" s="433"/>
      <c r="V52" s="433"/>
      <c r="W52" s="433"/>
      <c r="X52" s="19"/>
      <c r="Y52" s="433"/>
      <c r="Z52" s="433"/>
      <c r="AA52" s="433"/>
      <c r="AB52" s="230" t="s">
        <v>5</v>
      </c>
      <c r="AC52" s="231"/>
      <c r="AD52" s="434"/>
      <c r="AE52" s="230"/>
      <c r="AF52" s="230"/>
      <c r="AG52" s="230"/>
      <c r="AH52" s="231"/>
      <c r="AI52" s="138"/>
      <c r="AJ52" s="139"/>
      <c r="AK52" s="140"/>
      <c r="AL52" s="138"/>
      <c r="AM52" s="139"/>
      <c r="AN52" s="140"/>
      <c r="AO52" s="138"/>
      <c r="AP52" s="139"/>
      <c r="AQ52" s="140"/>
      <c r="AR52" s="154"/>
      <c r="AS52" s="155"/>
      <c r="AT52" s="156"/>
      <c r="AU52" s="138"/>
      <c r="AV52" s="139"/>
      <c r="AW52" s="325"/>
    </row>
    <row r="53" spans="1:49" ht="13.5" customHeight="1">
      <c r="A53" s="158"/>
      <c r="B53" s="434"/>
      <c r="C53" s="230"/>
      <c r="D53" s="230"/>
      <c r="E53" s="231"/>
      <c r="F53" s="439"/>
      <c r="G53" s="439"/>
      <c r="H53" s="440"/>
      <c r="I53" s="432" t="s">
        <v>295</v>
      </c>
      <c r="J53" s="433"/>
      <c r="K53" s="433"/>
      <c r="L53" s="433"/>
      <c r="M53" s="433"/>
      <c r="N53" s="433"/>
      <c r="O53" s="433"/>
      <c r="P53" s="433"/>
      <c r="Q53" s="433"/>
      <c r="R53" s="433"/>
      <c r="S53" s="433"/>
      <c r="T53" s="433"/>
      <c r="U53" s="433"/>
      <c r="V53" s="433"/>
      <c r="W53" s="433"/>
      <c r="X53" s="433"/>
      <c r="Y53" s="433"/>
      <c r="Z53" s="433"/>
      <c r="AA53" s="433"/>
      <c r="AB53" s="433"/>
      <c r="AC53" s="597"/>
      <c r="AD53" s="434"/>
      <c r="AE53" s="230"/>
      <c r="AF53" s="230"/>
      <c r="AG53" s="230" t="s">
        <v>4</v>
      </c>
      <c r="AH53" s="231"/>
      <c r="AI53" s="138"/>
      <c r="AJ53" s="139"/>
      <c r="AK53" s="140"/>
      <c r="AL53" s="138"/>
      <c r="AM53" s="139"/>
      <c r="AN53" s="140"/>
      <c r="AO53" s="138"/>
      <c r="AP53" s="139"/>
      <c r="AQ53" s="140"/>
      <c r="AR53" s="154"/>
      <c r="AS53" s="155"/>
      <c r="AT53" s="156"/>
      <c r="AU53" s="138"/>
      <c r="AV53" s="139"/>
      <c r="AW53" s="325"/>
    </row>
    <row r="54" spans="1:49" ht="13.5" customHeight="1">
      <c r="A54" s="158"/>
      <c r="B54" s="434"/>
      <c r="C54" s="230"/>
      <c r="D54" s="230"/>
      <c r="E54" s="231"/>
      <c r="F54" s="439"/>
      <c r="G54" s="439"/>
      <c r="H54" s="440"/>
      <c r="I54" s="432" t="s">
        <v>252</v>
      </c>
      <c r="J54" s="433"/>
      <c r="K54" s="433"/>
      <c r="L54" s="433"/>
      <c r="M54" s="433"/>
      <c r="N54" s="433"/>
      <c r="O54" s="433"/>
      <c r="P54" s="433"/>
      <c r="Q54" s="433"/>
      <c r="R54" s="433"/>
      <c r="S54" s="433"/>
      <c r="T54" s="433"/>
      <c r="U54" s="433"/>
      <c r="V54" s="433"/>
      <c r="W54" s="433"/>
      <c r="X54" s="433"/>
      <c r="Y54" s="433"/>
      <c r="Z54" s="433"/>
      <c r="AA54" s="433"/>
      <c r="AB54" s="230" t="s">
        <v>5</v>
      </c>
      <c r="AC54" s="231"/>
      <c r="AD54" s="434"/>
      <c r="AE54" s="230"/>
      <c r="AF54" s="230"/>
      <c r="AG54" s="230"/>
      <c r="AH54" s="231"/>
      <c r="AI54" s="138"/>
      <c r="AJ54" s="139"/>
      <c r="AK54" s="140"/>
      <c r="AL54" s="138"/>
      <c r="AM54" s="139"/>
      <c r="AN54" s="140"/>
      <c r="AO54" s="138"/>
      <c r="AP54" s="139"/>
      <c r="AQ54" s="140"/>
      <c r="AR54" s="154"/>
      <c r="AS54" s="155"/>
      <c r="AT54" s="156"/>
      <c r="AU54" s="138"/>
      <c r="AV54" s="139"/>
      <c r="AW54" s="325"/>
    </row>
    <row r="55" spans="1:49" ht="13.5" customHeight="1">
      <c r="A55" s="158"/>
      <c r="B55" s="434"/>
      <c r="C55" s="230"/>
      <c r="D55" s="230"/>
      <c r="E55" s="231"/>
      <c r="F55" s="439"/>
      <c r="G55" s="439"/>
      <c r="H55" s="440"/>
      <c r="I55" s="442" t="s">
        <v>113</v>
      </c>
      <c r="J55" s="435"/>
      <c r="K55" s="435"/>
      <c r="L55" s="435"/>
      <c r="M55" s="435"/>
      <c r="N55" s="435"/>
      <c r="O55" s="435"/>
      <c r="P55" s="435"/>
      <c r="Q55" s="435"/>
      <c r="R55" s="435"/>
      <c r="S55" s="435"/>
      <c r="T55" s="435"/>
      <c r="U55" s="435"/>
      <c r="V55" s="435"/>
      <c r="W55" s="435"/>
      <c r="X55" s="435"/>
      <c r="Y55" s="435"/>
      <c r="Z55" s="443"/>
      <c r="AA55" s="443"/>
      <c r="AB55" s="443"/>
      <c r="AC55" s="444"/>
      <c r="AD55" s="447" t="s">
        <v>296</v>
      </c>
      <c r="AE55" s="589"/>
      <c r="AF55" s="589"/>
      <c r="AG55" s="589"/>
      <c r="AH55" s="590"/>
      <c r="AI55" s="138"/>
      <c r="AJ55" s="139"/>
      <c r="AK55" s="140"/>
      <c r="AL55" s="138"/>
      <c r="AM55" s="139"/>
      <c r="AN55" s="140"/>
      <c r="AO55" s="138"/>
      <c r="AP55" s="139"/>
      <c r="AQ55" s="140"/>
      <c r="AR55" s="154"/>
      <c r="AS55" s="155"/>
      <c r="AT55" s="156"/>
      <c r="AU55" s="138"/>
      <c r="AV55" s="139"/>
      <c r="AW55" s="325"/>
    </row>
    <row r="56" spans="1:49" ht="13.5" customHeight="1">
      <c r="A56" s="159"/>
      <c r="B56" s="434"/>
      <c r="C56" s="230"/>
      <c r="D56" s="230"/>
      <c r="E56" s="231"/>
      <c r="F56" s="228"/>
      <c r="G56" s="228"/>
      <c r="H56" s="441"/>
      <c r="I56" s="141" t="s">
        <v>297</v>
      </c>
      <c r="J56" s="142"/>
      <c r="K56" s="142"/>
      <c r="L56" s="142"/>
      <c r="M56" s="142"/>
      <c r="N56" s="142"/>
      <c r="O56" s="142"/>
      <c r="P56" s="142"/>
      <c r="Q56" s="142"/>
      <c r="R56" s="142"/>
      <c r="S56" s="142"/>
      <c r="T56" s="142"/>
      <c r="U56" s="142"/>
      <c r="V56" s="142"/>
      <c r="W56" s="142"/>
      <c r="X56" s="142"/>
      <c r="Y56" s="142"/>
      <c r="Z56" s="445"/>
      <c r="AA56" s="445"/>
      <c r="AB56" s="445"/>
      <c r="AC56" s="446"/>
      <c r="AD56" s="447" t="s">
        <v>296</v>
      </c>
      <c r="AE56" s="589"/>
      <c r="AF56" s="589"/>
      <c r="AG56" s="589"/>
      <c r="AH56" s="590"/>
      <c r="AI56" s="144"/>
      <c r="AJ56" s="145"/>
      <c r="AK56" s="146"/>
      <c r="AL56" s="144"/>
      <c r="AM56" s="145"/>
      <c r="AN56" s="146"/>
      <c r="AO56" s="144"/>
      <c r="AP56" s="145"/>
      <c r="AQ56" s="146"/>
      <c r="AR56" s="168"/>
      <c r="AS56" s="169"/>
      <c r="AT56" s="170"/>
      <c r="AU56" s="144"/>
      <c r="AV56" s="145"/>
      <c r="AW56" s="326"/>
    </row>
    <row r="57" spans="1:49" ht="13.5" customHeight="1">
      <c r="A57" s="17" t="s">
        <v>114</v>
      </c>
      <c r="B57" s="434"/>
      <c r="C57" s="230"/>
      <c r="D57" s="230"/>
      <c r="E57" s="231"/>
      <c r="F57" s="142" t="s">
        <v>115</v>
      </c>
      <c r="G57" s="142"/>
      <c r="H57" s="142"/>
      <c r="I57" s="435"/>
      <c r="J57" s="435"/>
      <c r="K57" s="435"/>
      <c r="L57" s="435"/>
      <c r="M57" s="435"/>
      <c r="N57" s="435"/>
      <c r="O57" s="435"/>
      <c r="P57" s="435"/>
      <c r="Q57" s="435"/>
      <c r="R57" s="435"/>
      <c r="S57" s="435"/>
      <c r="T57" s="435"/>
      <c r="U57" s="435"/>
      <c r="V57" s="435"/>
      <c r="W57" s="435"/>
      <c r="X57" s="435"/>
      <c r="Y57" s="435"/>
      <c r="Z57" s="142"/>
      <c r="AA57" s="142"/>
      <c r="AB57" s="142"/>
      <c r="AC57" s="142"/>
      <c r="AD57" s="142"/>
      <c r="AE57" s="142"/>
      <c r="AF57" s="142"/>
      <c r="AG57" s="142"/>
      <c r="AH57" s="143"/>
      <c r="AI57" s="268"/>
      <c r="AJ57" s="269"/>
      <c r="AK57" s="300"/>
      <c r="AL57" s="268"/>
      <c r="AM57" s="269"/>
      <c r="AN57" s="300"/>
      <c r="AO57" s="268"/>
      <c r="AP57" s="269"/>
      <c r="AQ57" s="300"/>
      <c r="AR57" s="304"/>
      <c r="AS57" s="305"/>
      <c r="AT57" s="306"/>
      <c r="AU57" s="268"/>
      <c r="AV57" s="269"/>
      <c r="AW57" s="270"/>
    </row>
    <row r="58" spans="1:49" ht="13.5" customHeight="1">
      <c r="A58" s="157" t="s">
        <v>116</v>
      </c>
      <c r="B58" s="434"/>
      <c r="C58" s="230"/>
      <c r="D58" s="230"/>
      <c r="E58" s="231"/>
      <c r="F58" s="216" t="s">
        <v>117</v>
      </c>
      <c r="G58" s="217"/>
      <c r="H58" s="141" t="s">
        <v>253</v>
      </c>
      <c r="I58" s="142"/>
      <c r="J58" s="142"/>
      <c r="K58" s="142"/>
      <c r="L58" s="142"/>
      <c r="M58" s="142"/>
      <c r="N58" s="142"/>
      <c r="O58" s="142"/>
      <c r="P58" s="142"/>
      <c r="Q58" s="142"/>
      <c r="R58" s="142"/>
      <c r="S58" s="142"/>
      <c r="T58" s="142"/>
      <c r="U58" s="142"/>
      <c r="V58" s="142"/>
      <c r="W58" s="142"/>
      <c r="X58" s="640"/>
      <c r="Y58" s="640"/>
      <c r="Z58" s="640"/>
      <c r="AA58" s="640"/>
      <c r="AB58" s="447" t="s">
        <v>296</v>
      </c>
      <c r="AC58" s="150"/>
      <c r="AD58" s="150"/>
      <c r="AE58" s="150"/>
      <c r="AF58" s="150"/>
      <c r="AG58" s="150"/>
      <c r="AH58" s="448"/>
      <c r="AI58" s="485"/>
      <c r="AJ58" s="476"/>
      <c r="AK58" s="486"/>
      <c r="AL58" s="485"/>
      <c r="AM58" s="476"/>
      <c r="AN58" s="486"/>
      <c r="AO58" s="485"/>
      <c r="AP58" s="476"/>
      <c r="AQ58" s="486"/>
      <c r="AR58" s="494"/>
      <c r="AS58" s="495"/>
      <c r="AT58" s="496"/>
      <c r="AU58" s="485"/>
      <c r="AV58" s="476"/>
      <c r="AW58" s="504"/>
    </row>
    <row r="59" spans="1:49" ht="13.5" customHeight="1">
      <c r="A59" s="158"/>
      <c r="B59" s="434"/>
      <c r="C59" s="230"/>
      <c r="D59" s="230"/>
      <c r="E59" s="231"/>
      <c r="F59" s="218"/>
      <c r="G59" s="219"/>
      <c r="H59" s="65" t="s">
        <v>118</v>
      </c>
      <c r="I59" s="65"/>
      <c r="J59" s="65"/>
      <c r="K59" s="65"/>
      <c r="L59" s="65"/>
      <c r="M59" s="65"/>
      <c r="N59" s="65"/>
      <c r="O59" s="65"/>
      <c r="P59" s="65"/>
      <c r="Q59" s="65"/>
      <c r="R59" s="65"/>
      <c r="S59" s="65"/>
      <c r="T59" s="65"/>
      <c r="U59" s="65"/>
      <c r="V59" s="65"/>
      <c r="W59" s="65"/>
      <c r="X59" s="65"/>
      <c r="Y59" s="65"/>
      <c r="Z59" s="65"/>
      <c r="AA59" s="65"/>
      <c r="AB59" s="460" t="s">
        <v>296</v>
      </c>
      <c r="AC59" s="461"/>
      <c r="AD59" s="461"/>
      <c r="AE59" s="461"/>
      <c r="AF59" s="461"/>
      <c r="AG59" s="461"/>
      <c r="AH59" s="462"/>
      <c r="AI59" s="633"/>
      <c r="AJ59" s="632"/>
      <c r="AK59" s="634"/>
      <c r="AL59" s="633"/>
      <c r="AM59" s="632"/>
      <c r="AN59" s="634"/>
      <c r="AO59" s="633"/>
      <c r="AP59" s="632"/>
      <c r="AQ59" s="634"/>
      <c r="AR59" s="636"/>
      <c r="AS59" s="637"/>
      <c r="AT59" s="638"/>
      <c r="AU59" s="633"/>
      <c r="AV59" s="632"/>
      <c r="AW59" s="639"/>
    </row>
    <row r="60" spans="1:49" ht="13.5" customHeight="1">
      <c r="A60" s="158"/>
      <c r="B60" s="434"/>
      <c r="C60" s="230"/>
      <c r="D60" s="230"/>
      <c r="E60" s="231"/>
      <c r="F60" s="218"/>
      <c r="G60" s="219"/>
      <c r="H60" s="432" t="s">
        <v>298</v>
      </c>
      <c r="I60" s="436"/>
      <c r="J60" s="436"/>
      <c r="K60" s="436"/>
      <c r="L60" s="436"/>
      <c r="M60" s="436"/>
      <c r="N60" s="436"/>
      <c r="O60" s="436"/>
      <c r="P60" s="436"/>
      <c r="Q60" s="436"/>
      <c r="R60" s="436"/>
      <c r="S60" s="436"/>
      <c r="T60" s="436"/>
      <c r="U60" s="436"/>
      <c r="V60" s="436"/>
      <c r="W60" s="436"/>
      <c r="X60" s="436"/>
      <c r="Y60" s="436"/>
      <c r="Z60" s="436"/>
      <c r="AA60" s="436"/>
      <c r="AB60" s="463"/>
      <c r="AC60" s="464"/>
      <c r="AD60" s="464"/>
      <c r="AE60" s="464"/>
      <c r="AF60" s="464"/>
      <c r="AG60" s="464"/>
      <c r="AH60" s="465"/>
      <c r="AI60" s="633"/>
      <c r="AJ60" s="632"/>
      <c r="AK60" s="634"/>
      <c r="AL60" s="633"/>
      <c r="AM60" s="632"/>
      <c r="AN60" s="634"/>
      <c r="AO60" s="633"/>
      <c r="AP60" s="632"/>
      <c r="AQ60" s="634"/>
      <c r="AR60" s="636"/>
      <c r="AS60" s="637"/>
      <c r="AT60" s="638"/>
      <c r="AU60" s="633"/>
      <c r="AV60" s="632"/>
      <c r="AW60" s="639"/>
    </row>
    <row r="61" spans="1:49" ht="13.5" customHeight="1">
      <c r="A61" s="158"/>
      <c r="B61" s="434"/>
      <c r="C61" s="230"/>
      <c r="D61" s="230"/>
      <c r="E61" s="231"/>
      <c r="F61" s="218"/>
      <c r="G61" s="219"/>
      <c r="H61" s="432" t="s">
        <v>299</v>
      </c>
      <c r="I61" s="436"/>
      <c r="J61" s="436"/>
      <c r="K61" s="436"/>
      <c r="L61" s="436"/>
      <c r="M61" s="436"/>
      <c r="N61" s="436"/>
      <c r="O61" s="436"/>
      <c r="P61" s="436"/>
      <c r="Q61" s="436"/>
      <c r="R61" s="436"/>
      <c r="S61" s="436"/>
      <c r="T61" s="436"/>
      <c r="U61" s="436"/>
      <c r="V61" s="436"/>
      <c r="W61" s="436"/>
      <c r="X61" s="436"/>
      <c r="Y61" s="436"/>
      <c r="Z61" s="436"/>
      <c r="AA61" s="436"/>
      <c r="AB61" s="463"/>
      <c r="AC61" s="464"/>
      <c r="AD61" s="464"/>
      <c r="AE61" s="464"/>
      <c r="AF61" s="464"/>
      <c r="AG61" s="464"/>
      <c r="AH61" s="465"/>
      <c r="AI61" s="633"/>
      <c r="AJ61" s="632"/>
      <c r="AK61" s="634"/>
      <c r="AL61" s="633"/>
      <c r="AM61" s="632"/>
      <c r="AN61" s="634"/>
      <c r="AO61" s="633"/>
      <c r="AP61" s="632"/>
      <c r="AQ61" s="634"/>
      <c r="AR61" s="636"/>
      <c r="AS61" s="637"/>
      <c r="AT61" s="638"/>
      <c r="AU61" s="633"/>
      <c r="AV61" s="632"/>
      <c r="AW61" s="639"/>
    </row>
    <row r="62" spans="1:49" ht="13.5" customHeight="1">
      <c r="A62" s="158"/>
      <c r="B62" s="434"/>
      <c r="C62" s="230"/>
      <c r="D62" s="230"/>
      <c r="E62" s="231"/>
      <c r="F62" s="218"/>
      <c r="G62" s="219"/>
      <c r="H62" s="432" t="s">
        <v>300</v>
      </c>
      <c r="I62" s="436"/>
      <c r="J62" s="436"/>
      <c r="K62" s="436"/>
      <c r="L62" s="436"/>
      <c r="M62" s="436"/>
      <c r="N62" s="436"/>
      <c r="O62" s="436"/>
      <c r="P62" s="436"/>
      <c r="Q62" s="436"/>
      <c r="R62" s="436"/>
      <c r="S62" s="436"/>
      <c r="T62" s="436"/>
      <c r="U62" s="436"/>
      <c r="V62" s="436"/>
      <c r="W62" s="436"/>
      <c r="X62" s="436"/>
      <c r="Y62" s="436"/>
      <c r="Z62" s="436"/>
      <c r="AA62" s="436"/>
      <c r="AB62" s="463"/>
      <c r="AC62" s="464"/>
      <c r="AD62" s="464"/>
      <c r="AE62" s="464"/>
      <c r="AF62" s="464"/>
      <c r="AG62" s="464"/>
      <c r="AH62" s="465"/>
      <c r="AI62" s="633"/>
      <c r="AJ62" s="632"/>
      <c r="AK62" s="634"/>
      <c r="AL62" s="633"/>
      <c r="AM62" s="632"/>
      <c r="AN62" s="634"/>
      <c r="AO62" s="633"/>
      <c r="AP62" s="632"/>
      <c r="AQ62" s="634"/>
      <c r="AR62" s="636"/>
      <c r="AS62" s="637"/>
      <c r="AT62" s="638"/>
      <c r="AU62" s="633"/>
      <c r="AV62" s="632"/>
      <c r="AW62" s="639"/>
    </row>
    <row r="63" spans="1:49" ht="13.5" customHeight="1">
      <c r="A63" s="158"/>
      <c r="B63" s="434"/>
      <c r="C63" s="230"/>
      <c r="D63" s="230"/>
      <c r="E63" s="231"/>
      <c r="F63" s="218"/>
      <c r="G63" s="219"/>
      <c r="H63" s="432" t="s">
        <v>301</v>
      </c>
      <c r="I63" s="436"/>
      <c r="J63" s="436"/>
      <c r="K63" s="436"/>
      <c r="L63" s="436"/>
      <c r="M63" s="436"/>
      <c r="N63" s="436"/>
      <c r="O63" s="436"/>
      <c r="P63" s="436"/>
      <c r="Q63" s="436"/>
      <c r="R63" s="436"/>
      <c r="S63" s="436"/>
      <c r="T63" s="436"/>
      <c r="U63" s="436"/>
      <c r="V63" s="436"/>
      <c r="W63" s="436"/>
      <c r="X63" s="436"/>
      <c r="Y63" s="436"/>
      <c r="Z63" s="436"/>
      <c r="AA63" s="436"/>
      <c r="AB63" s="463"/>
      <c r="AC63" s="464"/>
      <c r="AD63" s="464"/>
      <c r="AE63" s="464"/>
      <c r="AF63" s="464"/>
      <c r="AG63" s="464"/>
      <c r="AH63" s="465"/>
      <c r="AI63" s="633"/>
      <c r="AJ63" s="632"/>
      <c r="AK63" s="634"/>
      <c r="AL63" s="633"/>
      <c r="AM63" s="632"/>
      <c r="AN63" s="634"/>
      <c r="AO63" s="633"/>
      <c r="AP63" s="632"/>
      <c r="AQ63" s="634"/>
      <c r="AR63" s="636"/>
      <c r="AS63" s="637"/>
      <c r="AT63" s="638"/>
      <c r="AU63" s="633"/>
      <c r="AV63" s="632"/>
      <c r="AW63" s="639"/>
    </row>
    <row r="64" spans="1:49" ht="13.5" customHeight="1">
      <c r="A64" s="158"/>
      <c r="B64" s="434"/>
      <c r="C64" s="230"/>
      <c r="D64" s="230"/>
      <c r="E64" s="231"/>
      <c r="F64" s="218"/>
      <c r="G64" s="219"/>
      <c r="H64" s="66" t="s">
        <v>119</v>
      </c>
      <c r="I64" s="66"/>
      <c r="J64" s="66"/>
      <c r="K64" s="66"/>
      <c r="L64" s="66"/>
      <c r="M64" s="66"/>
      <c r="N64" s="66"/>
      <c r="O64" s="66"/>
      <c r="P64" s="66"/>
      <c r="Q64" s="66"/>
      <c r="R64" s="66"/>
      <c r="S64" s="66"/>
      <c r="T64" s="66"/>
      <c r="U64" s="66"/>
      <c r="V64" s="66"/>
      <c r="W64" s="66"/>
      <c r="X64" s="66"/>
      <c r="Y64" s="66"/>
      <c r="Z64" s="66"/>
      <c r="AA64" s="66"/>
      <c r="AB64" s="466"/>
      <c r="AC64" s="467"/>
      <c r="AD64" s="467"/>
      <c r="AE64" s="467"/>
      <c r="AF64" s="467"/>
      <c r="AG64" s="467"/>
      <c r="AH64" s="468"/>
      <c r="AI64" s="633"/>
      <c r="AJ64" s="632"/>
      <c r="AK64" s="634"/>
      <c r="AL64" s="633"/>
      <c r="AM64" s="632"/>
      <c r="AN64" s="634"/>
      <c r="AO64" s="633"/>
      <c r="AP64" s="632"/>
      <c r="AQ64" s="634"/>
      <c r="AR64" s="636"/>
      <c r="AS64" s="637"/>
      <c r="AT64" s="638"/>
      <c r="AU64" s="633"/>
      <c r="AV64" s="632"/>
      <c r="AW64" s="639"/>
    </row>
    <row r="65" spans="1:49" ht="13.5" customHeight="1">
      <c r="A65" s="158"/>
      <c r="B65" s="434"/>
      <c r="C65" s="230"/>
      <c r="D65" s="230"/>
      <c r="E65" s="231"/>
      <c r="F65" s="218"/>
      <c r="G65" s="219"/>
      <c r="H65" s="71" t="s">
        <v>120</v>
      </c>
      <c r="I65" s="72"/>
      <c r="J65" s="72"/>
      <c r="K65" s="72"/>
      <c r="L65" s="72"/>
      <c r="M65" s="72"/>
      <c r="N65" s="72"/>
      <c r="O65" s="72"/>
      <c r="P65" s="72"/>
      <c r="Q65" s="72"/>
      <c r="R65" s="72"/>
      <c r="S65" s="72"/>
      <c r="T65" s="72"/>
      <c r="U65" s="72"/>
      <c r="V65" s="72"/>
      <c r="W65" s="72"/>
      <c r="X65" s="72"/>
      <c r="Y65" s="72"/>
      <c r="Z65" s="73"/>
      <c r="AA65" s="74"/>
      <c r="AB65" s="20"/>
      <c r="AC65" s="20"/>
      <c r="AD65" s="56"/>
      <c r="AE65" s="56"/>
      <c r="AF65" s="56"/>
      <c r="AG65" s="56"/>
      <c r="AH65" s="58"/>
      <c r="AI65" s="633"/>
      <c r="AJ65" s="632"/>
      <c r="AK65" s="634"/>
      <c r="AL65" s="633"/>
      <c r="AM65" s="632"/>
      <c r="AN65" s="634"/>
      <c r="AO65" s="633"/>
      <c r="AP65" s="632"/>
      <c r="AQ65" s="634"/>
      <c r="AR65" s="636"/>
      <c r="AS65" s="637"/>
      <c r="AT65" s="638"/>
      <c r="AU65" s="633"/>
      <c r="AV65" s="632"/>
      <c r="AW65" s="639"/>
    </row>
    <row r="66" spans="1:49" ht="13.5" customHeight="1">
      <c r="A66" s="158"/>
      <c r="B66" s="434"/>
      <c r="C66" s="230"/>
      <c r="D66" s="230"/>
      <c r="E66" s="231"/>
      <c r="F66" s="218"/>
      <c r="G66" s="219"/>
      <c r="H66" s="222" t="s">
        <v>121</v>
      </c>
      <c r="I66" s="223"/>
      <c r="J66" s="223"/>
      <c r="K66" s="223"/>
      <c r="L66" s="223"/>
      <c r="M66" s="223"/>
      <c r="N66" s="75" t="s">
        <v>254</v>
      </c>
      <c r="O66" s="76"/>
      <c r="P66" s="76"/>
      <c r="Q66" s="76"/>
      <c r="R66" s="76"/>
      <c r="S66" s="76"/>
      <c r="T66" s="76"/>
      <c r="U66" s="76"/>
      <c r="V66" s="76"/>
      <c r="W66" s="236"/>
      <c r="X66" s="236"/>
      <c r="Y66" s="236"/>
      <c r="Z66" s="232" t="s">
        <v>5</v>
      </c>
      <c r="AA66" s="233"/>
      <c r="AB66" s="230" t="s">
        <v>122</v>
      </c>
      <c r="AC66" s="230"/>
      <c r="AD66" s="119"/>
      <c r="AE66" s="119"/>
      <c r="AF66" s="119"/>
      <c r="AG66" s="20"/>
      <c r="AH66" s="21"/>
      <c r="AI66" s="633"/>
      <c r="AJ66" s="632"/>
      <c r="AK66" s="634"/>
      <c r="AL66" s="633"/>
      <c r="AM66" s="632"/>
      <c r="AN66" s="634"/>
      <c r="AO66" s="633"/>
      <c r="AP66" s="632"/>
      <c r="AQ66" s="634"/>
      <c r="AR66" s="636"/>
      <c r="AS66" s="637"/>
      <c r="AT66" s="638"/>
      <c r="AU66" s="633"/>
      <c r="AV66" s="632"/>
      <c r="AW66" s="639"/>
    </row>
    <row r="67" spans="1:49" ht="13.5" customHeight="1">
      <c r="A67" s="158"/>
      <c r="B67" s="434"/>
      <c r="C67" s="230"/>
      <c r="D67" s="230"/>
      <c r="E67" s="231"/>
      <c r="F67" s="218"/>
      <c r="G67" s="219"/>
      <c r="H67" s="222"/>
      <c r="I67" s="223"/>
      <c r="J67" s="223"/>
      <c r="K67" s="223"/>
      <c r="L67" s="223"/>
      <c r="M67" s="223"/>
      <c r="N67" s="75" t="s">
        <v>255</v>
      </c>
      <c r="O67" s="76"/>
      <c r="P67" s="76"/>
      <c r="Q67" s="76"/>
      <c r="R67" s="76"/>
      <c r="S67" s="76"/>
      <c r="T67" s="76"/>
      <c r="U67" s="76"/>
      <c r="V67" s="215"/>
      <c r="W67" s="215"/>
      <c r="X67" s="215"/>
      <c r="Y67" s="215"/>
      <c r="Z67" s="232" t="s">
        <v>5</v>
      </c>
      <c r="AA67" s="233"/>
      <c r="AB67" s="214"/>
      <c r="AC67" s="214"/>
      <c r="AD67" s="214"/>
      <c r="AE67" s="214"/>
      <c r="AF67" s="214"/>
      <c r="AG67" s="230" t="s">
        <v>4</v>
      </c>
      <c r="AH67" s="231"/>
      <c r="AI67" s="633"/>
      <c r="AJ67" s="632"/>
      <c r="AK67" s="634"/>
      <c r="AL67" s="633"/>
      <c r="AM67" s="632"/>
      <c r="AN67" s="634"/>
      <c r="AO67" s="633"/>
      <c r="AP67" s="632"/>
      <c r="AQ67" s="634"/>
      <c r="AR67" s="636"/>
      <c r="AS67" s="637"/>
      <c r="AT67" s="638"/>
      <c r="AU67" s="633"/>
      <c r="AV67" s="632"/>
      <c r="AW67" s="639"/>
    </row>
    <row r="68" spans="1:49" ht="16.5" customHeight="1">
      <c r="A68" s="158"/>
      <c r="B68" s="434"/>
      <c r="C68" s="230"/>
      <c r="D68" s="230"/>
      <c r="E68" s="231"/>
      <c r="F68" s="218"/>
      <c r="G68" s="219"/>
      <c r="H68" s="224" t="s">
        <v>302</v>
      </c>
      <c r="I68" s="225"/>
      <c r="J68" s="225"/>
      <c r="K68" s="225"/>
      <c r="L68" s="225"/>
      <c r="M68" s="226"/>
      <c r="N68" s="77" t="s">
        <v>256</v>
      </c>
      <c r="O68" s="78"/>
      <c r="P68" s="78"/>
      <c r="Q68" s="78"/>
      <c r="R68" s="78"/>
      <c r="S68" s="78"/>
      <c r="T68" s="120"/>
      <c r="U68" s="120"/>
      <c r="V68" s="120"/>
      <c r="W68" s="232"/>
      <c r="X68" s="232"/>
      <c r="Y68" s="232"/>
      <c r="Z68" s="232" t="s">
        <v>5</v>
      </c>
      <c r="AA68" s="233"/>
      <c r="AB68" s="230" t="s">
        <v>123</v>
      </c>
      <c r="AC68" s="230"/>
      <c r="AD68" s="119"/>
      <c r="AE68" s="119"/>
      <c r="AF68" s="119"/>
      <c r="AG68" s="20"/>
      <c r="AH68" s="21"/>
      <c r="AI68" s="633"/>
      <c r="AJ68" s="632"/>
      <c r="AK68" s="634"/>
      <c r="AL68" s="633"/>
      <c r="AM68" s="632"/>
      <c r="AN68" s="634"/>
      <c r="AO68" s="633"/>
      <c r="AP68" s="632"/>
      <c r="AQ68" s="634"/>
      <c r="AR68" s="636"/>
      <c r="AS68" s="637"/>
      <c r="AT68" s="638"/>
      <c r="AU68" s="633"/>
      <c r="AV68" s="632"/>
      <c r="AW68" s="639"/>
    </row>
    <row r="69" spans="1:49" ht="16.5" customHeight="1">
      <c r="A69" s="158"/>
      <c r="B69" s="434"/>
      <c r="C69" s="230"/>
      <c r="D69" s="230"/>
      <c r="E69" s="231"/>
      <c r="F69" s="218"/>
      <c r="G69" s="219"/>
      <c r="H69" s="227"/>
      <c r="I69" s="228"/>
      <c r="J69" s="228"/>
      <c r="K69" s="228"/>
      <c r="L69" s="228"/>
      <c r="M69" s="229"/>
      <c r="N69" s="79" t="s">
        <v>257</v>
      </c>
      <c r="O69" s="80"/>
      <c r="P69" s="80"/>
      <c r="Q69" s="80"/>
      <c r="R69" s="80"/>
      <c r="S69" s="80"/>
      <c r="T69" s="121"/>
      <c r="U69" s="121"/>
      <c r="V69" s="253"/>
      <c r="W69" s="253"/>
      <c r="X69" s="253"/>
      <c r="Y69" s="253"/>
      <c r="Z69" s="251" t="s">
        <v>5</v>
      </c>
      <c r="AA69" s="252"/>
      <c r="AB69" s="234"/>
      <c r="AC69" s="235"/>
      <c r="AD69" s="235"/>
      <c r="AE69" s="235"/>
      <c r="AF69" s="235"/>
      <c r="AG69" s="243" t="s">
        <v>4</v>
      </c>
      <c r="AH69" s="244"/>
      <c r="AI69" s="633"/>
      <c r="AJ69" s="632"/>
      <c r="AK69" s="634"/>
      <c r="AL69" s="633"/>
      <c r="AM69" s="632"/>
      <c r="AN69" s="634"/>
      <c r="AO69" s="633"/>
      <c r="AP69" s="632"/>
      <c r="AQ69" s="634"/>
      <c r="AR69" s="636"/>
      <c r="AS69" s="637"/>
      <c r="AT69" s="638"/>
      <c r="AU69" s="633"/>
      <c r="AV69" s="632"/>
      <c r="AW69" s="639"/>
    </row>
    <row r="70" spans="1:49" ht="16.5" customHeight="1">
      <c r="A70" s="158"/>
      <c r="B70" s="434"/>
      <c r="C70" s="230"/>
      <c r="D70" s="230"/>
      <c r="E70" s="231"/>
      <c r="F70" s="218"/>
      <c r="G70" s="219"/>
      <c r="H70" s="65" t="s">
        <v>258</v>
      </c>
      <c r="I70" s="65"/>
      <c r="J70" s="65"/>
      <c r="K70" s="65"/>
      <c r="L70" s="65"/>
      <c r="M70" s="65"/>
      <c r="N70" s="65"/>
      <c r="O70" s="65"/>
      <c r="P70" s="65"/>
      <c r="Q70" s="65"/>
      <c r="R70" s="65"/>
      <c r="S70" s="65"/>
      <c r="T70" s="65"/>
      <c r="U70" s="65"/>
      <c r="V70" s="65"/>
      <c r="W70" s="65"/>
      <c r="X70" s="65"/>
      <c r="Y70" s="65"/>
      <c r="Z70" s="56"/>
      <c r="AA70" s="58"/>
      <c r="AB70" s="20"/>
      <c r="AC70" s="20"/>
      <c r="AD70" s="56"/>
      <c r="AE70" s="56"/>
      <c r="AF70" s="56"/>
      <c r="AG70" s="56"/>
      <c r="AH70" s="58"/>
      <c r="AI70" s="487"/>
      <c r="AJ70" s="490"/>
      <c r="AK70" s="489"/>
      <c r="AL70" s="487"/>
      <c r="AM70" s="490"/>
      <c r="AN70" s="489"/>
      <c r="AO70" s="487"/>
      <c r="AP70" s="490"/>
      <c r="AQ70" s="489"/>
      <c r="AR70" s="497"/>
      <c r="AS70" s="500"/>
      <c r="AT70" s="499"/>
      <c r="AU70" s="487"/>
      <c r="AV70" s="490"/>
      <c r="AW70" s="505"/>
    </row>
    <row r="71" spans="1:49" ht="16.5" customHeight="1">
      <c r="A71" s="158"/>
      <c r="B71" s="434"/>
      <c r="C71" s="230"/>
      <c r="D71" s="230"/>
      <c r="E71" s="231"/>
      <c r="F71" s="218"/>
      <c r="G71" s="219"/>
      <c r="H71" s="81" t="s">
        <v>303</v>
      </c>
      <c r="I71" s="76"/>
      <c r="J71" s="76"/>
      <c r="K71" s="76"/>
      <c r="L71" s="76"/>
      <c r="M71" s="76"/>
      <c r="N71" s="76"/>
      <c r="O71" s="76"/>
      <c r="P71" s="76"/>
      <c r="Q71" s="76"/>
      <c r="R71" s="76"/>
      <c r="S71" s="76"/>
      <c r="T71" s="76"/>
      <c r="U71" s="76"/>
      <c r="V71" s="76"/>
      <c r="W71" s="76"/>
      <c r="X71" s="76"/>
      <c r="Y71" s="76"/>
      <c r="Z71" s="82"/>
      <c r="AA71" s="83"/>
      <c r="AB71" s="20"/>
      <c r="AC71" s="20"/>
      <c r="AD71" s="20"/>
      <c r="AE71" s="20"/>
      <c r="AF71" s="20"/>
      <c r="AG71" s="20"/>
      <c r="AH71" s="21"/>
      <c r="AI71" s="487"/>
      <c r="AJ71" s="490"/>
      <c r="AK71" s="489"/>
      <c r="AL71" s="487"/>
      <c r="AM71" s="490"/>
      <c r="AN71" s="489"/>
      <c r="AO71" s="487"/>
      <c r="AP71" s="490"/>
      <c r="AQ71" s="489"/>
      <c r="AR71" s="497"/>
      <c r="AS71" s="500"/>
      <c r="AT71" s="499"/>
      <c r="AU71" s="487"/>
      <c r="AV71" s="490"/>
      <c r="AW71" s="505"/>
    </row>
    <row r="72" spans="1:49" ht="16.5" customHeight="1">
      <c r="A72" s="158"/>
      <c r="B72" s="434"/>
      <c r="C72" s="230"/>
      <c r="D72" s="230"/>
      <c r="E72" s="231"/>
      <c r="F72" s="218"/>
      <c r="G72" s="219"/>
      <c r="H72" s="245" t="s">
        <v>259</v>
      </c>
      <c r="I72" s="246"/>
      <c r="J72" s="246"/>
      <c r="K72" s="246"/>
      <c r="L72" s="246"/>
      <c r="M72" s="247"/>
      <c r="N72" s="75" t="s">
        <v>254</v>
      </c>
      <c r="O72" s="76"/>
      <c r="P72" s="76"/>
      <c r="Q72" s="76"/>
      <c r="R72" s="76"/>
      <c r="S72" s="76"/>
      <c r="T72" s="76"/>
      <c r="U72" s="76"/>
      <c r="V72" s="76"/>
      <c r="W72" s="236"/>
      <c r="X72" s="236"/>
      <c r="Y72" s="236"/>
      <c r="Z72" s="232" t="s">
        <v>5</v>
      </c>
      <c r="AA72" s="233"/>
      <c r="AB72" s="230"/>
      <c r="AC72" s="230"/>
      <c r="AD72" s="119"/>
      <c r="AE72" s="119"/>
      <c r="AF72" s="119"/>
      <c r="AG72" s="20"/>
      <c r="AH72" s="21"/>
      <c r="AI72" s="487"/>
      <c r="AJ72" s="490"/>
      <c r="AK72" s="489"/>
      <c r="AL72" s="487"/>
      <c r="AM72" s="490"/>
      <c r="AN72" s="489"/>
      <c r="AO72" s="487"/>
      <c r="AP72" s="490"/>
      <c r="AQ72" s="489"/>
      <c r="AR72" s="497"/>
      <c r="AS72" s="500"/>
      <c r="AT72" s="499"/>
      <c r="AU72" s="487"/>
      <c r="AV72" s="490"/>
      <c r="AW72" s="505"/>
    </row>
    <row r="73" spans="1:49" ht="16.5" customHeight="1">
      <c r="A73" s="158"/>
      <c r="B73" s="434"/>
      <c r="C73" s="230"/>
      <c r="D73" s="230"/>
      <c r="E73" s="231"/>
      <c r="F73" s="218"/>
      <c r="G73" s="219"/>
      <c r="H73" s="245"/>
      <c r="I73" s="246"/>
      <c r="J73" s="246"/>
      <c r="K73" s="246"/>
      <c r="L73" s="246"/>
      <c r="M73" s="247"/>
      <c r="N73" s="75" t="s">
        <v>255</v>
      </c>
      <c r="O73" s="76"/>
      <c r="P73" s="76"/>
      <c r="Q73" s="76"/>
      <c r="R73" s="76"/>
      <c r="S73" s="76"/>
      <c r="T73" s="76"/>
      <c r="U73" s="76"/>
      <c r="V73" s="215"/>
      <c r="W73" s="215"/>
      <c r="X73" s="215"/>
      <c r="Y73" s="215"/>
      <c r="Z73" s="232" t="s">
        <v>5</v>
      </c>
      <c r="AA73" s="233"/>
      <c r="AB73" s="214"/>
      <c r="AC73" s="214"/>
      <c r="AD73" s="214"/>
      <c r="AE73" s="214"/>
      <c r="AF73" s="214"/>
      <c r="AG73" s="230" t="s">
        <v>4</v>
      </c>
      <c r="AH73" s="231"/>
      <c r="AI73" s="487"/>
      <c r="AJ73" s="490"/>
      <c r="AK73" s="489"/>
      <c r="AL73" s="487"/>
      <c r="AM73" s="490"/>
      <c r="AN73" s="489"/>
      <c r="AO73" s="487"/>
      <c r="AP73" s="490"/>
      <c r="AQ73" s="489"/>
      <c r="AR73" s="497"/>
      <c r="AS73" s="500"/>
      <c r="AT73" s="499"/>
      <c r="AU73" s="487"/>
      <c r="AV73" s="490"/>
      <c r="AW73" s="505"/>
    </row>
    <row r="74" spans="1:49" ht="16.5" customHeight="1">
      <c r="A74" s="158"/>
      <c r="B74" s="434"/>
      <c r="C74" s="230"/>
      <c r="D74" s="230"/>
      <c r="E74" s="231"/>
      <c r="F74" s="218"/>
      <c r="G74" s="219"/>
      <c r="H74" s="245" t="s">
        <v>312</v>
      </c>
      <c r="I74" s="246"/>
      <c r="J74" s="246"/>
      <c r="K74" s="246"/>
      <c r="L74" s="246"/>
      <c r="M74" s="247"/>
      <c r="N74" s="77" t="s">
        <v>256</v>
      </c>
      <c r="O74" s="78"/>
      <c r="P74" s="78"/>
      <c r="Q74" s="78"/>
      <c r="R74" s="78"/>
      <c r="S74" s="78"/>
      <c r="T74" s="120"/>
      <c r="U74" s="120"/>
      <c r="V74" s="120"/>
      <c r="W74" s="232"/>
      <c r="X74" s="232"/>
      <c r="Y74" s="232"/>
      <c r="Z74" s="232" t="s">
        <v>5</v>
      </c>
      <c r="AA74" s="233"/>
      <c r="AB74" s="230"/>
      <c r="AC74" s="230"/>
      <c r="AD74" s="119"/>
      <c r="AE74" s="119"/>
      <c r="AF74" s="119"/>
      <c r="AG74" s="20"/>
      <c r="AH74" s="21"/>
      <c r="AI74" s="487"/>
      <c r="AJ74" s="490"/>
      <c r="AK74" s="489"/>
      <c r="AL74" s="487"/>
      <c r="AM74" s="490"/>
      <c r="AN74" s="489"/>
      <c r="AO74" s="487"/>
      <c r="AP74" s="490"/>
      <c r="AQ74" s="489"/>
      <c r="AR74" s="497"/>
      <c r="AS74" s="500"/>
      <c r="AT74" s="499"/>
      <c r="AU74" s="487"/>
      <c r="AV74" s="490"/>
      <c r="AW74" s="505"/>
    </row>
    <row r="75" spans="1:49" ht="16.5" customHeight="1">
      <c r="A75" s="159"/>
      <c r="B75" s="595"/>
      <c r="C75" s="243"/>
      <c r="D75" s="243"/>
      <c r="E75" s="244"/>
      <c r="F75" s="220"/>
      <c r="G75" s="221"/>
      <c r="H75" s="248"/>
      <c r="I75" s="249"/>
      <c r="J75" s="249"/>
      <c r="K75" s="249"/>
      <c r="L75" s="249"/>
      <c r="M75" s="250"/>
      <c r="N75" s="79" t="s">
        <v>257</v>
      </c>
      <c r="O75" s="80"/>
      <c r="P75" s="80"/>
      <c r="Q75" s="80"/>
      <c r="R75" s="80"/>
      <c r="S75" s="80"/>
      <c r="T75" s="121"/>
      <c r="U75" s="121"/>
      <c r="V75" s="253"/>
      <c r="W75" s="253"/>
      <c r="X75" s="253"/>
      <c r="Y75" s="253"/>
      <c r="Z75" s="251" t="s">
        <v>5</v>
      </c>
      <c r="AA75" s="252"/>
      <c r="AB75" s="234"/>
      <c r="AC75" s="235"/>
      <c r="AD75" s="235"/>
      <c r="AE75" s="235"/>
      <c r="AF75" s="235"/>
      <c r="AG75" s="243"/>
      <c r="AH75" s="244"/>
      <c r="AI75" s="491"/>
      <c r="AJ75" s="492"/>
      <c r="AK75" s="493"/>
      <c r="AL75" s="491"/>
      <c r="AM75" s="492"/>
      <c r="AN75" s="493"/>
      <c r="AO75" s="491"/>
      <c r="AP75" s="492"/>
      <c r="AQ75" s="493"/>
      <c r="AR75" s="501"/>
      <c r="AS75" s="502"/>
      <c r="AT75" s="503"/>
      <c r="AU75" s="491"/>
      <c r="AV75" s="492"/>
      <c r="AW75" s="506"/>
    </row>
    <row r="76" spans="1:49" ht="15" customHeight="1">
      <c r="A76" s="23" t="s">
        <v>124</v>
      </c>
      <c r="B76" s="423" t="s">
        <v>125</v>
      </c>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5"/>
      <c r="AI76" s="268"/>
      <c r="AJ76" s="269"/>
      <c r="AK76" s="300"/>
      <c r="AL76" s="268"/>
      <c r="AM76" s="269"/>
      <c r="AN76" s="300"/>
      <c r="AO76" s="268"/>
      <c r="AP76" s="269"/>
      <c r="AQ76" s="300"/>
      <c r="AR76" s="304"/>
      <c r="AS76" s="305"/>
      <c r="AT76" s="306"/>
      <c r="AU76" s="268"/>
      <c r="AV76" s="269"/>
      <c r="AW76" s="270"/>
    </row>
    <row r="77" spans="1:49" ht="15" customHeight="1">
      <c r="A77" s="23" t="s">
        <v>126</v>
      </c>
      <c r="B77" s="141" t="s">
        <v>127</v>
      </c>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3"/>
      <c r="AI77" s="268"/>
      <c r="AJ77" s="269"/>
      <c r="AK77" s="300"/>
      <c r="AL77" s="268"/>
      <c r="AM77" s="269"/>
      <c r="AN77" s="300"/>
      <c r="AO77" s="268"/>
      <c r="AP77" s="269"/>
      <c r="AQ77" s="300"/>
      <c r="AR77" s="304"/>
      <c r="AS77" s="305"/>
      <c r="AT77" s="306"/>
      <c r="AU77" s="268"/>
      <c r="AV77" s="269"/>
      <c r="AW77" s="270"/>
    </row>
    <row r="78" spans="1:49" ht="15" customHeight="1">
      <c r="A78" s="23" t="s">
        <v>128</v>
      </c>
      <c r="B78" s="297" t="s">
        <v>129</v>
      </c>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9"/>
      <c r="AI78" s="268"/>
      <c r="AJ78" s="269"/>
      <c r="AK78" s="300"/>
      <c r="AL78" s="268"/>
      <c r="AM78" s="269"/>
      <c r="AN78" s="300"/>
      <c r="AO78" s="268"/>
      <c r="AP78" s="269"/>
      <c r="AQ78" s="300"/>
      <c r="AR78" s="304"/>
      <c r="AS78" s="305"/>
      <c r="AT78" s="306"/>
      <c r="AU78" s="268"/>
      <c r="AV78" s="269"/>
      <c r="AW78" s="270"/>
    </row>
    <row r="79" spans="1:49" ht="15" customHeight="1">
      <c r="A79" s="23" t="s">
        <v>130</v>
      </c>
      <c r="B79" s="297" t="s">
        <v>131</v>
      </c>
      <c r="C79" s="298"/>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7"/>
      <c r="AI79" s="268"/>
      <c r="AJ79" s="269"/>
      <c r="AK79" s="300"/>
      <c r="AL79" s="268"/>
      <c r="AM79" s="269"/>
      <c r="AN79" s="300"/>
      <c r="AO79" s="268"/>
      <c r="AP79" s="269"/>
      <c r="AQ79" s="300"/>
      <c r="AR79" s="268"/>
      <c r="AS79" s="269"/>
      <c r="AT79" s="300"/>
      <c r="AU79" s="268"/>
      <c r="AV79" s="269"/>
      <c r="AW79" s="270"/>
    </row>
    <row r="80" spans="1:49" ht="16.5" customHeight="1">
      <c r="A80" s="384" t="s">
        <v>132</v>
      </c>
      <c r="B80" s="411" t="s">
        <v>133</v>
      </c>
      <c r="C80" s="412"/>
      <c r="D80" s="412"/>
      <c r="E80" s="412"/>
      <c r="F80" s="412"/>
      <c r="G80" s="412"/>
      <c r="H80" s="412"/>
      <c r="I80" s="412"/>
      <c r="J80" s="152"/>
      <c r="K80" s="152"/>
      <c r="L80" s="152"/>
      <c r="M80" s="152"/>
      <c r="N80" s="152"/>
      <c r="O80" s="415" t="s">
        <v>134</v>
      </c>
      <c r="P80" s="415"/>
      <c r="Q80" s="415"/>
      <c r="R80" s="415"/>
      <c r="S80" s="415"/>
      <c r="T80" s="415"/>
      <c r="U80" s="415"/>
      <c r="V80" s="415"/>
      <c r="W80" s="415"/>
      <c r="X80" s="415"/>
      <c r="Y80" s="416"/>
      <c r="Z80" s="411" t="s">
        <v>135</v>
      </c>
      <c r="AA80" s="412"/>
      <c r="AB80" s="152"/>
      <c r="AC80" s="152"/>
      <c r="AD80" s="152"/>
      <c r="AE80" s="152"/>
      <c r="AF80" s="428" t="s">
        <v>136</v>
      </c>
      <c r="AG80" s="428"/>
      <c r="AH80" s="429"/>
      <c r="AI80" s="151"/>
      <c r="AJ80" s="152"/>
      <c r="AK80" s="153"/>
      <c r="AL80" s="151"/>
      <c r="AM80" s="152"/>
      <c r="AN80" s="153"/>
      <c r="AO80" s="151"/>
      <c r="AP80" s="152"/>
      <c r="AQ80" s="153"/>
      <c r="AR80" s="327"/>
      <c r="AS80" s="328"/>
      <c r="AT80" s="329"/>
      <c r="AU80" s="151"/>
      <c r="AV80" s="152"/>
      <c r="AW80" s="324"/>
    </row>
    <row r="81" spans="1:49" ht="16.5" customHeight="1" thickBot="1">
      <c r="A81" s="410"/>
      <c r="B81" s="413"/>
      <c r="C81" s="414"/>
      <c r="D81" s="414"/>
      <c r="E81" s="414"/>
      <c r="F81" s="414"/>
      <c r="G81" s="414"/>
      <c r="H81" s="414"/>
      <c r="I81" s="414"/>
      <c r="J81" s="402"/>
      <c r="K81" s="402"/>
      <c r="L81" s="402"/>
      <c r="M81" s="402"/>
      <c r="N81" s="402"/>
      <c r="O81" s="417"/>
      <c r="P81" s="417"/>
      <c r="Q81" s="417"/>
      <c r="R81" s="417"/>
      <c r="S81" s="417"/>
      <c r="T81" s="417"/>
      <c r="U81" s="417"/>
      <c r="V81" s="417"/>
      <c r="W81" s="417"/>
      <c r="X81" s="417"/>
      <c r="Y81" s="418"/>
      <c r="Z81" s="419" t="s">
        <v>137</v>
      </c>
      <c r="AA81" s="420"/>
      <c r="AB81" s="402"/>
      <c r="AC81" s="402"/>
      <c r="AD81" s="402"/>
      <c r="AE81" s="402"/>
      <c r="AF81" s="421" t="s">
        <v>136</v>
      </c>
      <c r="AG81" s="421"/>
      <c r="AH81" s="422"/>
      <c r="AI81" s="401"/>
      <c r="AJ81" s="402"/>
      <c r="AK81" s="403"/>
      <c r="AL81" s="401"/>
      <c r="AM81" s="402"/>
      <c r="AN81" s="403"/>
      <c r="AO81" s="401"/>
      <c r="AP81" s="402"/>
      <c r="AQ81" s="403"/>
      <c r="AR81" s="404"/>
      <c r="AS81" s="405"/>
      <c r="AT81" s="406"/>
      <c r="AU81" s="401"/>
      <c r="AV81" s="402"/>
      <c r="AW81" s="407"/>
    </row>
    <row r="82" spans="1:49" ht="15" customHeight="1">
      <c r="A82" s="24"/>
      <c r="B82" s="25"/>
      <c r="C82" s="25"/>
      <c r="D82" s="25"/>
      <c r="E82" s="25"/>
      <c r="F82" s="25"/>
      <c r="G82" s="25"/>
      <c r="H82" s="25"/>
      <c r="I82" s="25"/>
      <c r="J82" s="25"/>
      <c r="K82" s="25"/>
      <c r="L82" s="25"/>
      <c r="M82" s="25"/>
      <c r="N82" s="25"/>
      <c r="O82" s="25"/>
      <c r="P82" s="25"/>
      <c r="Q82" s="25"/>
      <c r="R82" s="25"/>
      <c r="S82" s="25"/>
      <c r="T82" s="25"/>
      <c r="U82" s="25"/>
      <c r="V82" s="25"/>
      <c r="W82" s="25"/>
      <c r="X82" s="25"/>
      <c r="Y82" s="26" t="s">
        <v>319</v>
      </c>
      <c r="Z82" s="25"/>
      <c r="AA82" s="25"/>
      <c r="AB82" s="25"/>
      <c r="AC82" s="25"/>
      <c r="AD82" s="25"/>
      <c r="AE82" s="27"/>
      <c r="AF82" s="25"/>
      <c r="AG82" s="25"/>
      <c r="AH82" s="25"/>
      <c r="AI82" s="28"/>
      <c r="AJ82" s="28"/>
      <c r="AK82" s="28"/>
      <c r="AL82" s="28"/>
      <c r="AM82" s="28"/>
      <c r="AN82" s="28"/>
      <c r="AO82" s="28"/>
      <c r="AP82" s="28"/>
      <c r="AQ82" s="28"/>
      <c r="AR82" s="28"/>
      <c r="AS82" s="28"/>
      <c r="AT82" s="28"/>
      <c r="AU82" s="28"/>
      <c r="AV82" s="28"/>
      <c r="AW82" s="28"/>
    </row>
    <row r="83" spans="1:49" ht="15" customHeight="1" thickBot="1">
      <c r="A83" s="29"/>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1"/>
      <c r="AF83" s="30"/>
      <c r="AG83" s="30"/>
      <c r="AH83" s="30"/>
      <c r="AI83" s="32"/>
      <c r="AJ83" s="32"/>
      <c r="AK83" s="32"/>
      <c r="AL83" s="32"/>
      <c r="AM83" s="32"/>
      <c r="AN83" s="32"/>
      <c r="AO83" s="32"/>
      <c r="AP83" s="32"/>
      <c r="AQ83" s="32"/>
      <c r="AR83" s="32"/>
      <c r="AS83" s="32"/>
      <c r="AT83" s="32"/>
      <c r="AU83" s="32"/>
      <c r="AV83" s="32"/>
      <c r="AW83" s="32"/>
    </row>
    <row r="84" spans="1:49" ht="15" customHeight="1">
      <c r="A84" s="33">
        <v>2</v>
      </c>
      <c r="B84" s="307" t="s">
        <v>138</v>
      </c>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408"/>
      <c r="AJ84" s="408"/>
      <c r="AK84" s="408"/>
      <c r="AL84" s="408"/>
      <c r="AM84" s="408"/>
      <c r="AN84" s="408"/>
      <c r="AO84" s="408"/>
      <c r="AP84" s="408"/>
      <c r="AQ84" s="408"/>
      <c r="AR84" s="408"/>
      <c r="AS84" s="408"/>
      <c r="AT84" s="408"/>
      <c r="AU84" s="408"/>
      <c r="AV84" s="408"/>
      <c r="AW84" s="409"/>
    </row>
    <row r="85" spans="1:49" ht="16.5" customHeight="1">
      <c r="A85" s="384" t="s">
        <v>139</v>
      </c>
      <c r="B85" s="199" t="s">
        <v>140</v>
      </c>
      <c r="C85" s="203"/>
      <c r="D85" s="203"/>
      <c r="E85" s="203"/>
      <c r="F85" s="397"/>
      <c r="G85" s="297" t="s">
        <v>141</v>
      </c>
      <c r="H85" s="298"/>
      <c r="I85" s="298"/>
      <c r="J85" s="298"/>
      <c r="K85" s="298"/>
      <c r="L85" s="298"/>
      <c r="M85" s="298"/>
      <c r="N85" s="298"/>
      <c r="O85" s="298"/>
      <c r="P85" s="298"/>
      <c r="Q85" s="298"/>
      <c r="R85" s="298"/>
      <c r="S85" s="298"/>
      <c r="T85" s="298"/>
      <c r="U85" s="311"/>
      <c r="V85" s="311"/>
      <c r="W85" s="311"/>
      <c r="X85" s="122"/>
      <c r="Y85" s="123" t="s">
        <v>142</v>
      </c>
      <c r="Z85" s="394"/>
      <c r="AA85" s="394"/>
      <c r="AB85" s="395"/>
      <c r="AC85" s="310"/>
      <c r="AD85" s="311"/>
      <c r="AE85" s="311"/>
      <c r="AF85" s="160" t="s">
        <v>143</v>
      </c>
      <c r="AG85" s="160"/>
      <c r="AH85" s="240"/>
      <c r="AI85" s="151"/>
      <c r="AJ85" s="152"/>
      <c r="AK85" s="153"/>
      <c r="AL85" s="151"/>
      <c r="AM85" s="152"/>
      <c r="AN85" s="153"/>
      <c r="AO85" s="151"/>
      <c r="AP85" s="152"/>
      <c r="AQ85" s="153"/>
      <c r="AR85" s="327"/>
      <c r="AS85" s="328"/>
      <c r="AT85" s="329"/>
      <c r="AU85" s="151"/>
      <c r="AV85" s="152"/>
      <c r="AW85" s="324"/>
    </row>
    <row r="86" spans="1:49" ht="16.5" customHeight="1">
      <c r="A86" s="385"/>
      <c r="B86" s="398"/>
      <c r="C86" s="399"/>
      <c r="D86" s="399"/>
      <c r="E86" s="399"/>
      <c r="F86" s="400"/>
      <c r="G86" s="297" t="s">
        <v>144</v>
      </c>
      <c r="H86" s="298"/>
      <c r="I86" s="298"/>
      <c r="J86" s="298"/>
      <c r="K86" s="298"/>
      <c r="L86" s="298"/>
      <c r="M86" s="298"/>
      <c r="N86" s="298"/>
      <c r="O86" s="298"/>
      <c r="P86" s="298"/>
      <c r="Q86" s="298"/>
      <c r="R86" s="298"/>
      <c r="S86" s="298"/>
      <c r="T86" s="298"/>
      <c r="U86" s="311"/>
      <c r="V86" s="311"/>
      <c r="W86" s="311"/>
      <c r="X86" s="122"/>
      <c r="Y86" s="123" t="s">
        <v>142</v>
      </c>
      <c r="Z86" s="394"/>
      <c r="AA86" s="394"/>
      <c r="AB86" s="395"/>
      <c r="AC86" s="310"/>
      <c r="AD86" s="311"/>
      <c r="AE86" s="311"/>
      <c r="AF86" s="160" t="s">
        <v>143</v>
      </c>
      <c r="AG86" s="160"/>
      <c r="AH86" s="240"/>
      <c r="AI86" s="144"/>
      <c r="AJ86" s="145"/>
      <c r="AK86" s="146"/>
      <c r="AL86" s="144"/>
      <c r="AM86" s="145"/>
      <c r="AN86" s="146"/>
      <c r="AO86" s="144"/>
      <c r="AP86" s="145"/>
      <c r="AQ86" s="146"/>
      <c r="AR86" s="168"/>
      <c r="AS86" s="169"/>
      <c r="AT86" s="170"/>
      <c r="AU86" s="144"/>
      <c r="AV86" s="145"/>
      <c r="AW86" s="326"/>
    </row>
    <row r="87" spans="1:49" ht="13.5" customHeight="1">
      <c r="A87" s="384" t="s">
        <v>145</v>
      </c>
      <c r="B87" s="199" t="s">
        <v>146</v>
      </c>
      <c r="C87" s="200"/>
      <c r="D87" s="200"/>
      <c r="E87" s="200"/>
      <c r="F87" s="201"/>
      <c r="G87" s="202" t="s">
        <v>147</v>
      </c>
      <c r="H87" s="203"/>
      <c r="I87" s="203"/>
      <c r="J87" s="203"/>
      <c r="K87" s="203"/>
      <c r="L87" s="203"/>
      <c r="M87" s="203"/>
      <c r="N87" s="203"/>
      <c r="O87" s="163"/>
      <c r="P87" s="163"/>
      <c r="Q87" s="163"/>
      <c r="R87" s="163"/>
      <c r="S87" s="163"/>
      <c r="T87" s="163"/>
      <c r="U87" s="163"/>
      <c r="V87" s="163"/>
      <c r="W87" s="163"/>
      <c r="X87" s="163"/>
      <c r="Y87" s="163"/>
      <c r="Z87" s="163"/>
      <c r="AA87" s="163"/>
      <c r="AB87" s="387"/>
      <c r="AC87" s="390"/>
      <c r="AD87" s="391"/>
      <c r="AE87" s="391"/>
      <c r="AF87" s="160" t="s">
        <v>148</v>
      </c>
      <c r="AG87" s="160"/>
      <c r="AH87" s="240"/>
      <c r="AI87" s="151"/>
      <c r="AJ87" s="152"/>
      <c r="AK87" s="153"/>
      <c r="AL87" s="151"/>
      <c r="AM87" s="152"/>
      <c r="AN87" s="153"/>
      <c r="AO87" s="151"/>
      <c r="AP87" s="152"/>
      <c r="AQ87" s="153"/>
      <c r="AR87" s="327"/>
      <c r="AS87" s="328"/>
      <c r="AT87" s="329"/>
      <c r="AU87" s="151"/>
      <c r="AV87" s="152"/>
      <c r="AW87" s="324"/>
    </row>
    <row r="88" spans="1:49" ht="16.5" customHeight="1">
      <c r="A88" s="386"/>
      <c r="B88" s="320"/>
      <c r="C88" s="321"/>
      <c r="D88" s="321"/>
      <c r="E88" s="321"/>
      <c r="F88" s="322"/>
      <c r="G88" s="361" t="s">
        <v>149</v>
      </c>
      <c r="H88" s="161"/>
      <c r="I88" s="161"/>
      <c r="J88" s="161"/>
      <c r="K88" s="161"/>
      <c r="L88" s="161"/>
      <c r="M88" s="161"/>
      <c r="N88" s="161"/>
      <c r="O88" s="161"/>
      <c r="P88" s="161"/>
      <c r="Q88" s="161"/>
      <c r="R88" s="161"/>
      <c r="S88" s="161"/>
      <c r="T88" s="161"/>
      <c r="U88" s="396" t="s">
        <v>150</v>
      </c>
      <c r="V88" s="396"/>
      <c r="W88" s="396"/>
      <c r="X88" s="396"/>
      <c r="Y88" s="396"/>
      <c r="Z88" s="167"/>
      <c r="AA88" s="167"/>
      <c r="AB88" s="379"/>
      <c r="AC88" s="392"/>
      <c r="AD88" s="393"/>
      <c r="AE88" s="393"/>
      <c r="AF88" s="161"/>
      <c r="AG88" s="161"/>
      <c r="AH88" s="323"/>
      <c r="AI88" s="144"/>
      <c r="AJ88" s="145"/>
      <c r="AK88" s="146"/>
      <c r="AL88" s="144"/>
      <c r="AM88" s="145"/>
      <c r="AN88" s="146"/>
      <c r="AO88" s="144"/>
      <c r="AP88" s="145"/>
      <c r="AQ88" s="146"/>
      <c r="AR88" s="168"/>
      <c r="AS88" s="169"/>
      <c r="AT88" s="170"/>
      <c r="AU88" s="144"/>
      <c r="AV88" s="145"/>
      <c r="AW88" s="326"/>
    </row>
    <row r="89" spans="1:49" ht="16.5" customHeight="1">
      <c r="A89" s="384" t="s">
        <v>151</v>
      </c>
      <c r="B89" s="162" t="s">
        <v>152</v>
      </c>
      <c r="C89" s="163"/>
      <c r="D89" s="163"/>
      <c r="E89" s="163"/>
      <c r="F89" s="387"/>
      <c r="G89" s="359" t="s">
        <v>153</v>
      </c>
      <c r="H89" s="240"/>
      <c r="I89" s="202" t="s">
        <v>260</v>
      </c>
      <c r="J89" s="203"/>
      <c r="K89" s="203"/>
      <c r="L89" s="203"/>
      <c r="M89" s="203"/>
      <c r="N89" s="203"/>
      <c r="O89" s="203"/>
      <c r="P89" s="203"/>
      <c r="Q89" s="203"/>
      <c r="R89" s="203"/>
      <c r="S89" s="203"/>
      <c r="T89" s="203"/>
      <c r="U89" s="203"/>
      <c r="V89" s="124"/>
      <c r="W89" s="36"/>
      <c r="X89" s="36"/>
      <c r="Y89" s="36"/>
      <c r="Z89" s="36" t="s">
        <v>6</v>
      </c>
      <c r="AA89" s="36"/>
      <c r="AB89" s="60"/>
      <c r="AC89" s="237"/>
      <c r="AD89" s="238"/>
      <c r="AE89" s="238"/>
      <c r="AF89" s="238"/>
      <c r="AG89" s="160" t="s">
        <v>369</v>
      </c>
      <c r="AH89" s="240"/>
      <c r="AI89" s="151"/>
      <c r="AJ89" s="152"/>
      <c r="AK89" s="153"/>
      <c r="AL89" s="151"/>
      <c r="AM89" s="152"/>
      <c r="AN89" s="153"/>
      <c r="AO89" s="151"/>
      <c r="AP89" s="152"/>
      <c r="AQ89" s="153"/>
      <c r="AR89" s="327"/>
      <c r="AS89" s="328"/>
      <c r="AT89" s="329"/>
      <c r="AU89" s="151"/>
      <c r="AV89" s="152"/>
      <c r="AW89" s="324"/>
    </row>
    <row r="90" spans="1:49" ht="16.5" customHeight="1">
      <c r="A90" s="385"/>
      <c r="B90" s="164"/>
      <c r="C90" s="165"/>
      <c r="D90" s="165"/>
      <c r="E90" s="165"/>
      <c r="F90" s="388"/>
      <c r="G90" s="360"/>
      <c r="H90" s="242"/>
      <c r="I90" s="378" t="s">
        <v>368</v>
      </c>
      <c r="J90" s="205"/>
      <c r="K90" s="205"/>
      <c r="L90" s="205"/>
      <c r="M90" s="214"/>
      <c r="N90" s="214"/>
      <c r="O90" s="214"/>
      <c r="P90" s="241" t="s">
        <v>367</v>
      </c>
      <c r="Q90" s="241"/>
      <c r="R90" s="241"/>
      <c r="S90" s="241"/>
      <c r="T90" s="241"/>
      <c r="U90" s="241"/>
      <c r="V90" s="241"/>
      <c r="W90" s="214"/>
      <c r="X90" s="214"/>
      <c r="Y90" s="214"/>
      <c r="Z90" s="241" t="s">
        <v>155</v>
      </c>
      <c r="AA90" s="241"/>
      <c r="AB90" s="242"/>
      <c r="AC90" s="239"/>
      <c r="AD90" s="214"/>
      <c r="AE90" s="214"/>
      <c r="AF90" s="214"/>
      <c r="AG90" s="241"/>
      <c r="AH90" s="242"/>
      <c r="AI90" s="138"/>
      <c r="AJ90" s="139"/>
      <c r="AK90" s="140"/>
      <c r="AL90" s="138"/>
      <c r="AM90" s="139"/>
      <c r="AN90" s="140"/>
      <c r="AO90" s="138"/>
      <c r="AP90" s="139"/>
      <c r="AQ90" s="140"/>
      <c r="AR90" s="154"/>
      <c r="AS90" s="155"/>
      <c r="AT90" s="156"/>
      <c r="AU90" s="138"/>
      <c r="AV90" s="139"/>
      <c r="AW90" s="325"/>
    </row>
    <row r="91" spans="1:49" ht="13.5" customHeight="1">
      <c r="A91" s="385"/>
      <c r="B91" s="164"/>
      <c r="C91" s="165"/>
      <c r="D91" s="165"/>
      <c r="E91" s="165"/>
      <c r="F91" s="388"/>
      <c r="G91" s="360"/>
      <c r="H91" s="242"/>
      <c r="I91" s="359"/>
      <c r="J91" s="160"/>
      <c r="K91" s="160"/>
      <c r="L91" s="160"/>
      <c r="M91" s="160"/>
      <c r="N91" s="160"/>
      <c r="O91" s="160"/>
      <c r="P91" s="160"/>
      <c r="Q91" s="160"/>
      <c r="R91" s="160"/>
      <c r="S91" s="160"/>
      <c r="T91" s="160"/>
      <c r="U91" s="160"/>
      <c r="V91" s="160"/>
      <c r="W91" s="160"/>
      <c r="X91" s="160"/>
      <c r="Y91" s="160"/>
      <c r="Z91" s="160"/>
      <c r="AA91" s="160"/>
      <c r="AB91" s="240"/>
      <c r="AC91" s="254" t="s">
        <v>156</v>
      </c>
      <c r="AD91" s="255"/>
      <c r="AE91" s="255"/>
      <c r="AF91" s="255"/>
      <c r="AG91" s="255"/>
      <c r="AH91" s="256"/>
      <c r="AI91" s="138"/>
      <c r="AJ91" s="139"/>
      <c r="AK91" s="140"/>
      <c r="AL91" s="138"/>
      <c r="AM91" s="139"/>
      <c r="AN91" s="140"/>
      <c r="AO91" s="138"/>
      <c r="AP91" s="139"/>
      <c r="AQ91" s="140"/>
      <c r="AR91" s="154"/>
      <c r="AS91" s="155"/>
      <c r="AT91" s="156"/>
      <c r="AU91" s="138"/>
      <c r="AV91" s="139"/>
      <c r="AW91" s="325"/>
    </row>
    <row r="92" spans="1:49" ht="13.5" customHeight="1">
      <c r="A92" s="385"/>
      <c r="B92" s="164"/>
      <c r="C92" s="165"/>
      <c r="D92" s="165"/>
      <c r="E92" s="165"/>
      <c r="F92" s="388"/>
      <c r="G92" s="360"/>
      <c r="H92" s="242"/>
      <c r="I92" s="183" t="s">
        <v>157</v>
      </c>
      <c r="J92" s="184"/>
      <c r="K92" s="184"/>
      <c r="L92" s="184"/>
      <c r="M92" s="241"/>
      <c r="N92" s="241"/>
      <c r="O92" s="241"/>
      <c r="P92" s="241"/>
      <c r="Q92" s="241"/>
      <c r="R92" s="241"/>
      <c r="S92" s="241"/>
      <c r="T92" s="241"/>
      <c r="U92" s="241"/>
      <c r="V92" s="241"/>
      <c r="W92" s="241"/>
      <c r="X92" s="241"/>
      <c r="Y92" s="241"/>
      <c r="Z92" s="241"/>
      <c r="AA92" s="241"/>
      <c r="AB92" s="242"/>
      <c r="AC92" s="257"/>
      <c r="AD92" s="258"/>
      <c r="AE92" s="258"/>
      <c r="AF92" s="258"/>
      <c r="AG92" s="258"/>
      <c r="AH92" s="259"/>
      <c r="AI92" s="138"/>
      <c r="AJ92" s="139"/>
      <c r="AK92" s="140"/>
      <c r="AL92" s="138"/>
      <c r="AM92" s="139"/>
      <c r="AN92" s="140"/>
      <c r="AO92" s="138"/>
      <c r="AP92" s="139"/>
      <c r="AQ92" s="140"/>
      <c r="AR92" s="154"/>
      <c r="AS92" s="155"/>
      <c r="AT92" s="156"/>
      <c r="AU92" s="138"/>
      <c r="AV92" s="139"/>
      <c r="AW92" s="325"/>
    </row>
    <row r="93" spans="1:49" ht="17.25" customHeight="1">
      <c r="A93" s="385"/>
      <c r="B93" s="164"/>
      <c r="C93" s="165"/>
      <c r="D93" s="165"/>
      <c r="E93" s="165"/>
      <c r="F93" s="388"/>
      <c r="G93" s="360"/>
      <c r="H93" s="242"/>
      <c r="I93" s="183" t="s">
        <v>158</v>
      </c>
      <c r="J93" s="184"/>
      <c r="K93" s="184"/>
      <c r="L93" s="184"/>
      <c r="M93" s="184"/>
      <c r="N93" s="184"/>
      <c r="O93" s="184"/>
      <c r="P93" s="184"/>
      <c r="Q93" s="184"/>
      <c r="R93" s="184"/>
      <c r="S93" s="184"/>
      <c r="T93" s="184"/>
      <c r="U93" s="185"/>
      <c r="V93" s="185"/>
      <c r="W93" s="185"/>
      <c r="X93" s="185"/>
      <c r="Y93" s="185"/>
      <c r="Z93" s="185"/>
      <c r="AA93" s="184" t="s">
        <v>159</v>
      </c>
      <c r="AB93" s="380"/>
      <c r="AC93" s="234"/>
      <c r="AD93" s="235"/>
      <c r="AE93" s="235"/>
      <c r="AF93" s="161" t="s">
        <v>160</v>
      </c>
      <c r="AG93" s="161"/>
      <c r="AH93" s="323"/>
      <c r="AI93" s="138"/>
      <c r="AJ93" s="139"/>
      <c r="AK93" s="140"/>
      <c r="AL93" s="138"/>
      <c r="AM93" s="139"/>
      <c r="AN93" s="140"/>
      <c r="AO93" s="138"/>
      <c r="AP93" s="139"/>
      <c r="AQ93" s="140"/>
      <c r="AR93" s="154"/>
      <c r="AS93" s="155"/>
      <c r="AT93" s="156"/>
      <c r="AU93" s="138"/>
      <c r="AV93" s="139"/>
      <c r="AW93" s="325"/>
    </row>
    <row r="94" spans="1:49" ht="17.25" customHeight="1">
      <c r="A94" s="385"/>
      <c r="B94" s="164"/>
      <c r="C94" s="165"/>
      <c r="D94" s="165"/>
      <c r="E94" s="165"/>
      <c r="F94" s="388"/>
      <c r="G94" s="360"/>
      <c r="H94" s="242"/>
      <c r="I94" s="183" t="s">
        <v>161</v>
      </c>
      <c r="J94" s="184"/>
      <c r="K94" s="184"/>
      <c r="L94" s="184"/>
      <c r="M94" s="184"/>
      <c r="N94" s="184"/>
      <c r="O94" s="184"/>
      <c r="P94" s="184"/>
      <c r="Q94" s="184"/>
      <c r="R94" s="184"/>
      <c r="S94" s="184"/>
      <c r="T94" s="184"/>
      <c r="U94" s="185"/>
      <c r="V94" s="185"/>
      <c r="W94" s="185"/>
      <c r="X94" s="185"/>
      <c r="Y94" s="185"/>
      <c r="Z94" s="185"/>
      <c r="AA94" s="184" t="s">
        <v>162</v>
      </c>
      <c r="AB94" s="380"/>
      <c r="AC94" s="254" t="s">
        <v>163</v>
      </c>
      <c r="AD94" s="255"/>
      <c r="AE94" s="255"/>
      <c r="AF94" s="255"/>
      <c r="AG94" s="255"/>
      <c r="AH94" s="256"/>
      <c r="AI94" s="138"/>
      <c r="AJ94" s="139"/>
      <c r="AK94" s="140"/>
      <c r="AL94" s="138"/>
      <c r="AM94" s="139"/>
      <c r="AN94" s="140"/>
      <c r="AO94" s="138"/>
      <c r="AP94" s="139"/>
      <c r="AQ94" s="140"/>
      <c r="AR94" s="154"/>
      <c r="AS94" s="155"/>
      <c r="AT94" s="156"/>
      <c r="AU94" s="138"/>
      <c r="AV94" s="139"/>
      <c r="AW94" s="325"/>
    </row>
    <row r="95" spans="1:49" ht="13.5" customHeight="1">
      <c r="A95" s="385"/>
      <c r="B95" s="164"/>
      <c r="C95" s="165"/>
      <c r="D95" s="165"/>
      <c r="E95" s="165"/>
      <c r="F95" s="388"/>
      <c r="G95" s="360"/>
      <c r="H95" s="242"/>
      <c r="I95" s="183" t="s">
        <v>164</v>
      </c>
      <c r="J95" s="184"/>
      <c r="K95" s="184"/>
      <c r="L95" s="184"/>
      <c r="M95" s="184"/>
      <c r="N95" s="184"/>
      <c r="O95" s="184"/>
      <c r="P95" s="184"/>
      <c r="Q95" s="184"/>
      <c r="R95" s="184"/>
      <c r="S95" s="184"/>
      <c r="T95" s="184"/>
      <c r="U95" s="184"/>
      <c r="V95" s="184"/>
      <c r="W95" s="184"/>
      <c r="X95" s="38"/>
      <c r="Y95" s="241"/>
      <c r="Z95" s="241"/>
      <c r="AA95" s="241"/>
      <c r="AB95" s="242"/>
      <c r="AC95" s="257"/>
      <c r="AD95" s="258"/>
      <c r="AE95" s="258"/>
      <c r="AF95" s="258"/>
      <c r="AG95" s="258"/>
      <c r="AH95" s="259"/>
      <c r="AI95" s="138"/>
      <c r="AJ95" s="139"/>
      <c r="AK95" s="140"/>
      <c r="AL95" s="138"/>
      <c r="AM95" s="139"/>
      <c r="AN95" s="140"/>
      <c r="AO95" s="138"/>
      <c r="AP95" s="139"/>
      <c r="AQ95" s="140"/>
      <c r="AR95" s="154"/>
      <c r="AS95" s="155"/>
      <c r="AT95" s="156"/>
      <c r="AU95" s="138"/>
      <c r="AV95" s="139"/>
      <c r="AW95" s="325"/>
    </row>
    <row r="96" spans="1:49" ht="16.5" customHeight="1">
      <c r="A96" s="385"/>
      <c r="B96" s="164"/>
      <c r="C96" s="165"/>
      <c r="D96" s="165"/>
      <c r="E96" s="165"/>
      <c r="F96" s="388"/>
      <c r="G96" s="360"/>
      <c r="H96" s="242"/>
      <c r="I96" s="61"/>
      <c r="J96" s="63"/>
      <c r="K96" s="63"/>
      <c r="L96" s="63"/>
      <c r="M96" s="63"/>
      <c r="N96" s="63"/>
      <c r="O96" s="63"/>
      <c r="P96" s="63"/>
      <c r="Q96" s="63"/>
      <c r="R96" s="63"/>
      <c r="S96" s="45" t="s">
        <v>8</v>
      </c>
      <c r="T96" s="45"/>
      <c r="U96" s="45"/>
      <c r="V96" s="35" t="s">
        <v>9</v>
      </c>
      <c r="W96" s="45" t="s">
        <v>10</v>
      </c>
      <c r="X96" s="45"/>
      <c r="Y96" s="45"/>
      <c r="Z96" s="63"/>
      <c r="AA96" s="63"/>
      <c r="AB96" s="62"/>
      <c r="AC96" s="234"/>
      <c r="AD96" s="235"/>
      <c r="AE96" s="235"/>
      <c r="AF96" s="167" t="s">
        <v>165</v>
      </c>
      <c r="AG96" s="167"/>
      <c r="AH96" s="379"/>
      <c r="AI96" s="138"/>
      <c r="AJ96" s="139"/>
      <c r="AK96" s="140"/>
      <c r="AL96" s="138"/>
      <c r="AM96" s="139"/>
      <c r="AN96" s="140"/>
      <c r="AO96" s="138"/>
      <c r="AP96" s="139"/>
      <c r="AQ96" s="140"/>
      <c r="AR96" s="154"/>
      <c r="AS96" s="155"/>
      <c r="AT96" s="156"/>
      <c r="AU96" s="138"/>
      <c r="AV96" s="139"/>
      <c r="AW96" s="325"/>
    </row>
    <row r="97" spans="1:49" ht="13.5" customHeight="1">
      <c r="A97" s="385"/>
      <c r="B97" s="164"/>
      <c r="C97" s="165"/>
      <c r="D97" s="165"/>
      <c r="E97" s="165"/>
      <c r="F97" s="388"/>
      <c r="G97" s="360"/>
      <c r="H97" s="242"/>
      <c r="I97" s="37" t="s">
        <v>261</v>
      </c>
      <c r="J97" s="39"/>
      <c r="K97" s="39"/>
      <c r="L97" s="39"/>
      <c r="M97" s="39"/>
      <c r="N97" s="39"/>
      <c r="O97" s="39"/>
      <c r="P97" s="39"/>
      <c r="Q97" s="39"/>
      <c r="R97" s="39"/>
      <c r="S97" s="39"/>
      <c r="T97" s="39"/>
      <c r="U97" s="39"/>
      <c r="V97" s="39"/>
      <c r="W97" s="39"/>
      <c r="X97" s="39"/>
      <c r="Y97" s="39"/>
      <c r="Z97" s="39"/>
      <c r="AA97" s="39"/>
      <c r="AB97" s="39"/>
      <c r="AC97" s="375"/>
      <c r="AD97" s="376"/>
      <c r="AE97" s="376"/>
      <c r="AF97" s="376"/>
      <c r="AG97" s="368" t="s">
        <v>369</v>
      </c>
      <c r="AH97" s="369"/>
      <c r="AI97" s="138"/>
      <c r="AJ97" s="139"/>
      <c r="AK97" s="140"/>
      <c r="AL97" s="138"/>
      <c r="AM97" s="139"/>
      <c r="AN97" s="140"/>
      <c r="AO97" s="138"/>
      <c r="AP97" s="139"/>
      <c r="AQ97" s="140"/>
      <c r="AR97" s="154"/>
      <c r="AS97" s="155"/>
      <c r="AT97" s="156"/>
      <c r="AU97" s="138"/>
      <c r="AV97" s="139"/>
      <c r="AW97" s="325"/>
    </row>
    <row r="98" spans="1:49" ht="13.5" customHeight="1">
      <c r="A98" s="385"/>
      <c r="B98" s="164"/>
      <c r="C98" s="165"/>
      <c r="D98" s="165"/>
      <c r="E98" s="165"/>
      <c r="F98" s="388"/>
      <c r="G98" s="360"/>
      <c r="H98" s="242"/>
      <c r="I98" s="37"/>
      <c r="J98" s="39"/>
      <c r="K98" s="39"/>
      <c r="L98" s="39"/>
      <c r="M98" s="39"/>
      <c r="N98" s="39"/>
      <c r="O98" s="39"/>
      <c r="P98" s="39"/>
      <c r="Q98" s="39"/>
      <c r="R98" s="39"/>
      <c r="S98" s="39" t="s">
        <v>262</v>
      </c>
      <c r="T98" s="39"/>
      <c r="U98" s="39"/>
      <c r="V98" s="39"/>
      <c r="W98" s="39"/>
      <c r="X98" s="39"/>
      <c r="Y98" s="39"/>
      <c r="Z98" s="39"/>
      <c r="AA98" s="39"/>
      <c r="AB98" s="39"/>
      <c r="AC98" s="377"/>
      <c r="AD98" s="185"/>
      <c r="AE98" s="185"/>
      <c r="AF98" s="185"/>
      <c r="AG98" s="205"/>
      <c r="AH98" s="373"/>
      <c r="AI98" s="138"/>
      <c r="AJ98" s="139"/>
      <c r="AK98" s="140"/>
      <c r="AL98" s="138"/>
      <c r="AM98" s="139"/>
      <c r="AN98" s="140"/>
      <c r="AO98" s="138"/>
      <c r="AP98" s="139"/>
      <c r="AQ98" s="140"/>
      <c r="AR98" s="154"/>
      <c r="AS98" s="155"/>
      <c r="AT98" s="156"/>
      <c r="AU98" s="138"/>
      <c r="AV98" s="139"/>
      <c r="AW98" s="325"/>
    </row>
    <row r="99" spans="1:49" ht="16.5" customHeight="1">
      <c r="A99" s="385"/>
      <c r="B99" s="164"/>
      <c r="C99" s="165"/>
      <c r="D99" s="165"/>
      <c r="E99" s="165"/>
      <c r="F99" s="388"/>
      <c r="G99" s="360"/>
      <c r="H99" s="242"/>
      <c r="I99" s="381" t="s">
        <v>263</v>
      </c>
      <c r="J99" s="382"/>
      <c r="K99" s="382"/>
      <c r="L99" s="382"/>
      <c r="M99" s="382"/>
      <c r="N99" s="382"/>
      <c r="O99" s="382"/>
      <c r="P99" s="382"/>
      <c r="Q99" s="382"/>
      <c r="R99" s="382"/>
      <c r="S99" s="382"/>
      <c r="T99" s="382"/>
      <c r="U99" s="382"/>
      <c r="V99" s="382"/>
      <c r="W99" s="382"/>
      <c r="X99" s="383"/>
      <c r="Y99" s="383"/>
      <c r="Z99" s="383"/>
      <c r="AA99" s="205" t="s">
        <v>7</v>
      </c>
      <c r="AB99" s="373"/>
      <c r="AC99" s="254" t="s">
        <v>163</v>
      </c>
      <c r="AD99" s="255"/>
      <c r="AE99" s="255"/>
      <c r="AF99" s="255"/>
      <c r="AG99" s="255"/>
      <c r="AH99" s="256"/>
      <c r="AI99" s="138"/>
      <c r="AJ99" s="139"/>
      <c r="AK99" s="140"/>
      <c r="AL99" s="138"/>
      <c r="AM99" s="139"/>
      <c r="AN99" s="140"/>
      <c r="AO99" s="138"/>
      <c r="AP99" s="139"/>
      <c r="AQ99" s="140"/>
      <c r="AR99" s="154"/>
      <c r="AS99" s="155"/>
      <c r="AT99" s="156"/>
      <c r="AU99" s="138"/>
      <c r="AV99" s="139"/>
      <c r="AW99" s="325"/>
    </row>
    <row r="100" spans="1:49" ht="16.5" customHeight="1">
      <c r="A100" s="385"/>
      <c r="B100" s="164"/>
      <c r="C100" s="165"/>
      <c r="D100" s="165"/>
      <c r="E100" s="165"/>
      <c r="F100" s="388"/>
      <c r="G100" s="360"/>
      <c r="H100" s="242"/>
      <c r="I100" s="378" t="s">
        <v>368</v>
      </c>
      <c r="J100" s="205"/>
      <c r="K100" s="205"/>
      <c r="L100" s="205"/>
      <c r="M100" s="204"/>
      <c r="N100" s="204"/>
      <c r="O100" s="204"/>
      <c r="P100" s="205" t="s">
        <v>367</v>
      </c>
      <c r="Q100" s="205"/>
      <c r="R100" s="205"/>
      <c r="S100" s="205"/>
      <c r="T100" s="205"/>
      <c r="U100" s="205"/>
      <c r="V100" s="205"/>
      <c r="W100" s="204"/>
      <c r="X100" s="204"/>
      <c r="Y100" s="204"/>
      <c r="Z100" s="205" t="s">
        <v>155</v>
      </c>
      <c r="AA100" s="205"/>
      <c r="AB100" s="373"/>
      <c r="AC100" s="257"/>
      <c r="AD100" s="258"/>
      <c r="AE100" s="258"/>
      <c r="AF100" s="258"/>
      <c r="AG100" s="258"/>
      <c r="AH100" s="259"/>
      <c r="AI100" s="138"/>
      <c r="AJ100" s="139"/>
      <c r="AK100" s="140"/>
      <c r="AL100" s="138"/>
      <c r="AM100" s="139"/>
      <c r="AN100" s="140"/>
      <c r="AO100" s="138"/>
      <c r="AP100" s="139"/>
      <c r="AQ100" s="140"/>
      <c r="AR100" s="154"/>
      <c r="AS100" s="155"/>
      <c r="AT100" s="156"/>
      <c r="AU100" s="138"/>
      <c r="AV100" s="139"/>
      <c r="AW100" s="325"/>
    </row>
    <row r="101" spans="1:49" ht="16.5" customHeight="1">
      <c r="A101" s="385"/>
      <c r="B101" s="164"/>
      <c r="C101" s="165"/>
      <c r="D101" s="165"/>
      <c r="E101" s="165"/>
      <c r="F101" s="388"/>
      <c r="G101" s="360"/>
      <c r="H101" s="242"/>
      <c r="I101" s="196" t="s">
        <v>365</v>
      </c>
      <c r="J101" s="197"/>
      <c r="K101" s="197"/>
      <c r="L101" s="197"/>
      <c r="M101" s="197"/>
      <c r="N101" s="197"/>
      <c r="O101" s="197"/>
      <c r="P101" s="197"/>
      <c r="Q101" s="197"/>
      <c r="R101" s="197"/>
      <c r="S101" s="197"/>
      <c r="T101" s="197"/>
      <c r="U101" s="197"/>
      <c r="V101" s="197"/>
      <c r="W101" s="198"/>
      <c r="X101" s="198"/>
      <c r="Y101" s="126"/>
      <c r="Z101" s="126"/>
      <c r="AA101" s="205" t="s">
        <v>7</v>
      </c>
      <c r="AB101" s="373"/>
      <c r="AC101" s="234"/>
      <c r="AD101" s="235"/>
      <c r="AE101" s="235"/>
      <c r="AF101" s="167" t="s">
        <v>1</v>
      </c>
      <c r="AG101" s="167"/>
      <c r="AH101" s="379"/>
      <c r="AI101" s="138"/>
      <c r="AJ101" s="139"/>
      <c r="AK101" s="140"/>
      <c r="AL101" s="138"/>
      <c r="AM101" s="139"/>
      <c r="AN101" s="140"/>
      <c r="AO101" s="138"/>
      <c r="AP101" s="139"/>
      <c r="AQ101" s="140"/>
      <c r="AR101" s="154"/>
      <c r="AS101" s="155"/>
      <c r="AT101" s="156"/>
      <c r="AU101" s="138"/>
      <c r="AV101" s="139"/>
      <c r="AW101" s="325"/>
    </row>
    <row r="102" spans="1:49" ht="16.5" customHeight="1">
      <c r="A102" s="385"/>
      <c r="B102" s="164"/>
      <c r="C102" s="165"/>
      <c r="D102" s="165"/>
      <c r="E102" s="165"/>
      <c r="F102" s="388"/>
      <c r="G102" s="360"/>
      <c r="H102" s="242"/>
      <c r="I102" s="364" t="s">
        <v>166</v>
      </c>
      <c r="J102" s="362"/>
      <c r="K102" s="362"/>
      <c r="L102" s="362"/>
      <c r="M102" s="238"/>
      <c r="N102" s="238"/>
      <c r="O102" s="238"/>
      <c r="P102" s="362" t="s">
        <v>167</v>
      </c>
      <c r="Q102" s="362"/>
      <c r="R102" s="368"/>
      <c r="S102" s="368"/>
      <c r="T102" s="368"/>
      <c r="U102" s="368"/>
      <c r="V102" s="368"/>
      <c r="W102" s="368"/>
      <c r="X102" s="368"/>
      <c r="Y102" s="368"/>
      <c r="Z102" s="368"/>
      <c r="AA102" s="368"/>
      <c r="AB102" s="368"/>
      <c r="AC102" s="368"/>
      <c r="AD102" s="368"/>
      <c r="AE102" s="368"/>
      <c r="AF102" s="368"/>
      <c r="AG102" s="368"/>
      <c r="AH102" s="369"/>
      <c r="AI102" s="138"/>
      <c r="AJ102" s="139"/>
      <c r="AK102" s="140"/>
      <c r="AL102" s="138"/>
      <c r="AM102" s="139"/>
      <c r="AN102" s="140"/>
      <c r="AO102" s="138"/>
      <c r="AP102" s="139"/>
      <c r="AQ102" s="140"/>
      <c r="AR102" s="154"/>
      <c r="AS102" s="155"/>
      <c r="AT102" s="156"/>
      <c r="AU102" s="138"/>
      <c r="AV102" s="139"/>
      <c r="AW102" s="325"/>
    </row>
    <row r="103" spans="1:49" ht="16.5" customHeight="1">
      <c r="A103" s="385"/>
      <c r="B103" s="164"/>
      <c r="C103" s="165"/>
      <c r="D103" s="165"/>
      <c r="E103" s="165"/>
      <c r="F103" s="388"/>
      <c r="G103" s="361"/>
      <c r="H103" s="323"/>
      <c r="I103" s="374" t="s">
        <v>366</v>
      </c>
      <c r="J103" s="365"/>
      <c r="K103" s="365"/>
      <c r="L103" s="365"/>
      <c r="M103" s="365"/>
      <c r="N103" s="365"/>
      <c r="O103" s="365"/>
      <c r="P103" s="365"/>
      <c r="Q103" s="365"/>
      <c r="R103" s="365"/>
      <c r="S103" s="235"/>
      <c r="T103" s="235"/>
      <c r="U103" s="365" t="s">
        <v>168</v>
      </c>
      <c r="V103" s="365"/>
      <c r="W103" s="365"/>
      <c r="X103" s="365"/>
      <c r="Y103" s="365"/>
      <c r="Z103" s="365"/>
      <c r="AA103" s="365"/>
      <c r="AB103" s="365"/>
      <c r="AC103" s="365"/>
      <c r="AD103" s="365"/>
      <c r="AE103" s="235"/>
      <c r="AF103" s="235"/>
      <c r="AG103" s="235"/>
      <c r="AH103" s="40" t="s">
        <v>159</v>
      </c>
      <c r="AI103" s="138"/>
      <c r="AJ103" s="139"/>
      <c r="AK103" s="140"/>
      <c r="AL103" s="138"/>
      <c r="AM103" s="139"/>
      <c r="AN103" s="140"/>
      <c r="AO103" s="138"/>
      <c r="AP103" s="139"/>
      <c r="AQ103" s="140"/>
      <c r="AR103" s="154"/>
      <c r="AS103" s="155"/>
      <c r="AT103" s="156"/>
      <c r="AU103" s="138"/>
      <c r="AV103" s="139"/>
      <c r="AW103" s="325"/>
    </row>
    <row r="104" spans="1:49" ht="16.5" customHeight="1">
      <c r="A104" s="385"/>
      <c r="B104" s="164"/>
      <c r="C104" s="165"/>
      <c r="D104" s="165"/>
      <c r="E104" s="165"/>
      <c r="F104" s="388"/>
      <c r="G104" s="359" t="s">
        <v>169</v>
      </c>
      <c r="H104" s="240"/>
      <c r="I104" s="364" t="s">
        <v>170</v>
      </c>
      <c r="J104" s="362"/>
      <c r="K104" s="362"/>
      <c r="L104" s="362"/>
      <c r="M104" s="362"/>
      <c r="N104" s="362"/>
      <c r="O104" s="362"/>
      <c r="P104" s="362"/>
      <c r="Q104" s="362"/>
      <c r="R104" s="362"/>
      <c r="S104" s="362"/>
      <c r="T104" s="238"/>
      <c r="U104" s="238"/>
      <c r="V104" s="362" t="s">
        <v>171</v>
      </c>
      <c r="W104" s="362"/>
      <c r="X104" s="362"/>
      <c r="Y104" s="362"/>
      <c r="Z104" s="362"/>
      <c r="AA104" s="363"/>
      <c r="AB104" s="370" t="s">
        <v>172</v>
      </c>
      <c r="AC104" s="368"/>
      <c r="AD104" s="238"/>
      <c r="AE104" s="238"/>
      <c r="AF104" s="238"/>
      <c r="AG104" s="238"/>
      <c r="AH104" s="369" t="s">
        <v>369</v>
      </c>
      <c r="AI104" s="138"/>
      <c r="AJ104" s="139"/>
      <c r="AK104" s="140"/>
      <c r="AL104" s="138"/>
      <c r="AM104" s="139"/>
      <c r="AN104" s="140"/>
      <c r="AO104" s="138"/>
      <c r="AP104" s="139"/>
      <c r="AQ104" s="140"/>
      <c r="AR104" s="154"/>
      <c r="AS104" s="155"/>
      <c r="AT104" s="156"/>
      <c r="AU104" s="138"/>
      <c r="AV104" s="139"/>
      <c r="AW104" s="325"/>
    </row>
    <row r="105" spans="1:49" ht="16.5" customHeight="1">
      <c r="A105" s="385"/>
      <c r="B105" s="164"/>
      <c r="C105" s="165"/>
      <c r="D105" s="165"/>
      <c r="E105" s="165"/>
      <c r="F105" s="388"/>
      <c r="G105" s="360"/>
      <c r="H105" s="242"/>
      <c r="I105" s="196" t="s">
        <v>173</v>
      </c>
      <c r="J105" s="197"/>
      <c r="K105" s="197"/>
      <c r="L105" s="197"/>
      <c r="M105" s="197"/>
      <c r="N105" s="235"/>
      <c r="O105" s="235"/>
      <c r="P105" s="235"/>
      <c r="Q105" s="365" t="s">
        <v>370</v>
      </c>
      <c r="R105" s="365"/>
      <c r="S105" s="365"/>
      <c r="T105" s="365"/>
      <c r="U105" s="365"/>
      <c r="V105" s="235"/>
      <c r="W105" s="235"/>
      <c r="X105" s="235"/>
      <c r="Y105" s="235"/>
      <c r="Z105" s="366" t="s">
        <v>174</v>
      </c>
      <c r="AA105" s="367"/>
      <c r="AB105" s="371"/>
      <c r="AC105" s="195"/>
      <c r="AD105" s="235"/>
      <c r="AE105" s="235"/>
      <c r="AF105" s="235"/>
      <c r="AG105" s="235"/>
      <c r="AH105" s="372"/>
      <c r="AI105" s="138"/>
      <c r="AJ105" s="139"/>
      <c r="AK105" s="140"/>
      <c r="AL105" s="138"/>
      <c r="AM105" s="139"/>
      <c r="AN105" s="140"/>
      <c r="AO105" s="138"/>
      <c r="AP105" s="139"/>
      <c r="AQ105" s="140"/>
      <c r="AR105" s="154"/>
      <c r="AS105" s="155"/>
      <c r="AT105" s="156"/>
      <c r="AU105" s="138"/>
      <c r="AV105" s="139"/>
      <c r="AW105" s="325"/>
    </row>
    <row r="106" spans="1:49" ht="16.5" customHeight="1">
      <c r="A106" s="385"/>
      <c r="B106" s="164"/>
      <c r="C106" s="165"/>
      <c r="D106" s="165"/>
      <c r="E106" s="165"/>
      <c r="F106" s="388"/>
      <c r="G106" s="360"/>
      <c r="H106" s="242"/>
      <c r="I106" s="364" t="s">
        <v>175</v>
      </c>
      <c r="J106" s="362"/>
      <c r="K106" s="362"/>
      <c r="L106" s="362"/>
      <c r="M106" s="238"/>
      <c r="N106" s="238"/>
      <c r="O106" s="238"/>
      <c r="P106" s="362" t="s">
        <v>167</v>
      </c>
      <c r="Q106" s="362"/>
      <c r="R106" s="368"/>
      <c r="S106" s="368"/>
      <c r="T106" s="368"/>
      <c r="U106" s="368"/>
      <c r="V106" s="368"/>
      <c r="W106" s="368"/>
      <c r="X106" s="368"/>
      <c r="Y106" s="368"/>
      <c r="Z106" s="368"/>
      <c r="AA106" s="368"/>
      <c r="AB106" s="368"/>
      <c r="AC106" s="368"/>
      <c r="AD106" s="368"/>
      <c r="AE106" s="368"/>
      <c r="AF106" s="368"/>
      <c r="AG106" s="368"/>
      <c r="AH106" s="369"/>
      <c r="AI106" s="138"/>
      <c r="AJ106" s="139"/>
      <c r="AK106" s="140"/>
      <c r="AL106" s="138"/>
      <c r="AM106" s="139"/>
      <c r="AN106" s="140"/>
      <c r="AO106" s="138"/>
      <c r="AP106" s="139"/>
      <c r="AQ106" s="140"/>
      <c r="AR106" s="154"/>
      <c r="AS106" s="155"/>
      <c r="AT106" s="156"/>
      <c r="AU106" s="138"/>
      <c r="AV106" s="139"/>
      <c r="AW106" s="325"/>
    </row>
    <row r="107" spans="1:49" ht="16.5" customHeight="1">
      <c r="A107" s="386"/>
      <c r="B107" s="166"/>
      <c r="C107" s="167"/>
      <c r="D107" s="167"/>
      <c r="E107" s="167"/>
      <c r="F107" s="379"/>
      <c r="G107" s="361"/>
      <c r="H107" s="323"/>
      <c r="I107" s="196" t="s">
        <v>176</v>
      </c>
      <c r="J107" s="197"/>
      <c r="K107" s="197"/>
      <c r="L107" s="197"/>
      <c r="M107" s="197"/>
      <c r="N107" s="197"/>
      <c r="O107" s="197"/>
      <c r="P107" s="197"/>
      <c r="Q107" s="197"/>
      <c r="R107" s="197"/>
      <c r="S107" s="235"/>
      <c r="T107" s="235"/>
      <c r="U107" s="365" t="s">
        <v>177</v>
      </c>
      <c r="V107" s="365"/>
      <c r="W107" s="365"/>
      <c r="X107" s="365"/>
      <c r="Y107" s="365"/>
      <c r="Z107" s="365"/>
      <c r="AA107" s="365"/>
      <c r="AB107" s="365"/>
      <c r="AC107" s="365"/>
      <c r="AD107" s="365"/>
      <c r="AE107" s="235"/>
      <c r="AF107" s="235"/>
      <c r="AG107" s="235"/>
      <c r="AH107" s="40" t="s">
        <v>154</v>
      </c>
      <c r="AI107" s="144"/>
      <c r="AJ107" s="145"/>
      <c r="AK107" s="146"/>
      <c r="AL107" s="144"/>
      <c r="AM107" s="145"/>
      <c r="AN107" s="146"/>
      <c r="AO107" s="144"/>
      <c r="AP107" s="145"/>
      <c r="AQ107" s="146"/>
      <c r="AR107" s="168"/>
      <c r="AS107" s="169"/>
      <c r="AT107" s="170"/>
      <c r="AU107" s="144"/>
      <c r="AV107" s="145"/>
      <c r="AW107" s="326"/>
    </row>
    <row r="108" spans="1:49" ht="13.5" customHeight="1">
      <c r="A108" s="17" t="s">
        <v>178</v>
      </c>
      <c r="B108" s="297" t="s">
        <v>179</v>
      </c>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9"/>
      <c r="AI108" s="268"/>
      <c r="AJ108" s="269"/>
      <c r="AK108" s="300"/>
      <c r="AL108" s="268"/>
      <c r="AM108" s="269"/>
      <c r="AN108" s="300"/>
      <c r="AO108" s="268"/>
      <c r="AP108" s="269"/>
      <c r="AQ108" s="300"/>
      <c r="AR108" s="304"/>
      <c r="AS108" s="305"/>
      <c r="AT108" s="306"/>
      <c r="AU108" s="268"/>
      <c r="AV108" s="269"/>
      <c r="AW108" s="270"/>
    </row>
    <row r="109" spans="1:49" ht="13.5" customHeight="1">
      <c r="A109" s="17" t="s">
        <v>85</v>
      </c>
      <c r="B109" s="297" t="s">
        <v>180</v>
      </c>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9"/>
      <c r="AI109" s="268"/>
      <c r="AJ109" s="269"/>
      <c r="AK109" s="300"/>
      <c r="AL109" s="268"/>
      <c r="AM109" s="269"/>
      <c r="AN109" s="300"/>
      <c r="AO109" s="268"/>
      <c r="AP109" s="269"/>
      <c r="AQ109" s="300"/>
      <c r="AR109" s="304"/>
      <c r="AS109" s="305"/>
      <c r="AT109" s="306"/>
      <c r="AU109" s="268"/>
      <c r="AV109" s="269"/>
      <c r="AW109" s="270"/>
    </row>
    <row r="110" spans="1:49" ht="13.5" customHeight="1">
      <c r="A110" s="17" t="s">
        <v>88</v>
      </c>
      <c r="B110" s="297" t="s">
        <v>181</v>
      </c>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9"/>
      <c r="AI110" s="268"/>
      <c r="AJ110" s="269"/>
      <c r="AK110" s="300"/>
      <c r="AL110" s="268"/>
      <c r="AM110" s="269"/>
      <c r="AN110" s="300"/>
      <c r="AO110" s="268"/>
      <c r="AP110" s="269"/>
      <c r="AQ110" s="300"/>
      <c r="AR110" s="268"/>
      <c r="AS110" s="269"/>
      <c r="AT110" s="300"/>
      <c r="AU110" s="268"/>
      <c r="AV110" s="269"/>
      <c r="AW110" s="270"/>
    </row>
    <row r="111" spans="1:49" ht="13.5" customHeight="1">
      <c r="A111" s="17" t="s">
        <v>90</v>
      </c>
      <c r="B111" s="177" t="s">
        <v>182</v>
      </c>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9"/>
      <c r="AI111" s="268"/>
      <c r="AJ111" s="269"/>
      <c r="AK111" s="300"/>
      <c r="AL111" s="268"/>
      <c r="AM111" s="269"/>
      <c r="AN111" s="300"/>
      <c r="AO111" s="268"/>
      <c r="AP111" s="269"/>
      <c r="AQ111" s="300"/>
      <c r="AR111" s="304"/>
      <c r="AS111" s="305"/>
      <c r="AT111" s="306"/>
      <c r="AU111" s="268"/>
      <c r="AV111" s="269"/>
      <c r="AW111" s="270"/>
    </row>
    <row r="112" spans="1:49" ht="13.5" customHeight="1">
      <c r="A112" s="17" t="s">
        <v>183</v>
      </c>
      <c r="B112" s="177" t="s">
        <v>184</v>
      </c>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9"/>
      <c r="AI112" s="268"/>
      <c r="AJ112" s="269"/>
      <c r="AK112" s="300"/>
      <c r="AL112" s="268"/>
      <c r="AM112" s="269"/>
      <c r="AN112" s="300"/>
      <c r="AO112" s="268"/>
      <c r="AP112" s="269"/>
      <c r="AQ112" s="300"/>
      <c r="AR112" s="268"/>
      <c r="AS112" s="269"/>
      <c r="AT112" s="300"/>
      <c r="AU112" s="268"/>
      <c r="AV112" s="269"/>
      <c r="AW112" s="270"/>
    </row>
    <row r="113" spans="1:49" ht="13.5" customHeight="1">
      <c r="A113" s="17" t="s">
        <v>102</v>
      </c>
      <c r="B113" s="177" t="s">
        <v>185</v>
      </c>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9"/>
      <c r="AI113" s="268"/>
      <c r="AJ113" s="269"/>
      <c r="AK113" s="300"/>
      <c r="AL113" s="268"/>
      <c r="AM113" s="269"/>
      <c r="AN113" s="300"/>
      <c r="AO113" s="268"/>
      <c r="AP113" s="269"/>
      <c r="AQ113" s="300"/>
      <c r="AR113" s="268"/>
      <c r="AS113" s="269"/>
      <c r="AT113" s="300"/>
      <c r="AU113" s="268"/>
      <c r="AV113" s="269"/>
      <c r="AW113" s="270"/>
    </row>
    <row r="114" spans="1:49" ht="13.5" customHeight="1">
      <c r="A114" s="17" t="s">
        <v>104</v>
      </c>
      <c r="B114" s="177" t="s">
        <v>186</v>
      </c>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9"/>
      <c r="AI114" s="268"/>
      <c r="AJ114" s="269"/>
      <c r="AK114" s="300"/>
      <c r="AL114" s="268"/>
      <c r="AM114" s="269"/>
      <c r="AN114" s="300"/>
      <c r="AO114" s="268"/>
      <c r="AP114" s="269"/>
      <c r="AQ114" s="300"/>
      <c r="AR114" s="268"/>
      <c r="AS114" s="269"/>
      <c r="AT114" s="300"/>
      <c r="AU114" s="268"/>
      <c r="AV114" s="269"/>
      <c r="AW114" s="270"/>
    </row>
    <row r="115" spans="1:49" ht="13.5" customHeight="1">
      <c r="A115" s="17" t="s">
        <v>106</v>
      </c>
      <c r="B115" s="177" t="s">
        <v>187</v>
      </c>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9"/>
      <c r="AI115" s="268"/>
      <c r="AJ115" s="269"/>
      <c r="AK115" s="300"/>
      <c r="AL115" s="268"/>
      <c r="AM115" s="269"/>
      <c r="AN115" s="300"/>
      <c r="AO115" s="268"/>
      <c r="AP115" s="269"/>
      <c r="AQ115" s="300"/>
      <c r="AR115" s="304"/>
      <c r="AS115" s="305"/>
      <c r="AT115" s="306"/>
      <c r="AU115" s="268"/>
      <c r="AV115" s="269"/>
      <c r="AW115" s="270"/>
    </row>
    <row r="116" spans="1:49" ht="13.5" customHeight="1">
      <c r="A116" s="17" t="s">
        <v>188</v>
      </c>
      <c r="B116" s="177" t="s">
        <v>189</v>
      </c>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9"/>
      <c r="AI116" s="268"/>
      <c r="AJ116" s="269"/>
      <c r="AK116" s="300"/>
      <c r="AL116" s="268"/>
      <c r="AM116" s="269"/>
      <c r="AN116" s="300"/>
      <c r="AO116" s="268"/>
      <c r="AP116" s="269"/>
      <c r="AQ116" s="300"/>
      <c r="AR116" s="304"/>
      <c r="AS116" s="305"/>
      <c r="AT116" s="306"/>
      <c r="AU116" s="268"/>
      <c r="AV116" s="269"/>
      <c r="AW116" s="270"/>
    </row>
    <row r="117" spans="1:49" ht="13.5" customHeight="1" thickBot="1">
      <c r="A117" s="17" t="s">
        <v>190</v>
      </c>
      <c r="B117" s="180" t="s">
        <v>191</v>
      </c>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2"/>
      <c r="AI117" s="268"/>
      <c r="AJ117" s="269"/>
      <c r="AK117" s="300"/>
      <c r="AL117" s="268"/>
      <c r="AM117" s="269"/>
      <c r="AN117" s="300"/>
      <c r="AO117" s="268"/>
      <c r="AP117" s="269"/>
      <c r="AQ117" s="300"/>
      <c r="AR117" s="304"/>
      <c r="AS117" s="305"/>
      <c r="AT117" s="306"/>
      <c r="AU117" s="268"/>
      <c r="AV117" s="269"/>
      <c r="AW117" s="270"/>
    </row>
    <row r="118" spans="1:49" ht="13.5" customHeight="1">
      <c r="A118" s="33">
        <v>3</v>
      </c>
      <c r="B118" s="307" t="s">
        <v>192</v>
      </c>
      <c r="C118" s="308"/>
      <c r="D118" s="308"/>
      <c r="E118" s="308"/>
      <c r="F118" s="308"/>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8"/>
      <c r="AJ118" s="308"/>
      <c r="AK118" s="308"/>
      <c r="AL118" s="308"/>
      <c r="AM118" s="308"/>
      <c r="AN118" s="308"/>
      <c r="AO118" s="308"/>
      <c r="AP118" s="308"/>
      <c r="AQ118" s="308"/>
      <c r="AR118" s="308"/>
      <c r="AS118" s="308"/>
      <c r="AT118" s="308"/>
      <c r="AU118" s="308"/>
      <c r="AV118" s="308"/>
      <c r="AW118" s="309"/>
    </row>
    <row r="119" spans="1:49" ht="13.5" customHeight="1">
      <c r="A119" s="17" t="s">
        <v>3</v>
      </c>
      <c r="B119" s="297" t="s">
        <v>193</v>
      </c>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8"/>
      <c r="AE119" s="298"/>
      <c r="AF119" s="298"/>
      <c r="AG119" s="298"/>
      <c r="AH119" s="299"/>
      <c r="AI119" s="268"/>
      <c r="AJ119" s="269"/>
      <c r="AK119" s="300"/>
      <c r="AL119" s="268"/>
      <c r="AM119" s="269"/>
      <c r="AN119" s="300"/>
      <c r="AO119" s="268"/>
      <c r="AP119" s="269"/>
      <c r="AQ119" s="300"/>
      <c r="AR119" s="268"/>
      <c r="AS119" s="269"/>
      <c r="AT119" s="300"/>
      <c r="AU119" s="268"/>
      <c r="AV119" s="269"/>
      <c r="AW119" s="270"/>
    </row>
    <row r="120" spans="1:49" ht="13.5" customHeight="1">
      <c r="A120" s="17" t="s">
        <v>79</v>
      </c>
      <c r="B120" s="297" t="s">
        <v>194</v>
      </c>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9"/>
      <c r="AI120" s="268"/>
      <c r="AJ120" s="269"/>
      <c r="AK120" s="300"/>
      <c r="AL120" s="268"/>
      <c r="AM120" s="269"/>
      <c r="AN120" s="300"/>
      <c r="AO120" s="268"/>
      <c r="AP120" s="269"/>
      <c r="AQ120" s="300"/>
      <c r="AR120" s="268"/>
      <c r="AS120" s="269"/>
      <c r="AT120" s="300"/>
      <c r="AU120" s="268"/>
      <c r="AV120" s="269"/>
      <c r="AW120" s="270"/>
    </row>
    <row r="121" spans="1:49" ht="13.5" customHeight="1">
      <c r="A121" s="17" t="s">
        <v>81</v>
      </c>
      <c r="B121" s="297" t="s">
        <v>195</v>
      </c>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8"/>
      <c r="AE121" s="298"/>
      <c r="AF121" s="298"/>
      <c r="AG121" s="298"/>
      <c r="AH121" s="299"/>
      <c r="AI121" s="268"/>
      <c r="AJ121" s="269"/>
      <c r="AK121" s="300"/>
      <c r="AL121" s="268"/>
      <c r="AM121" s="269"/>
      <c r="AN121" s="300"/>
      <c r="AO121" s="268"/>
      <c r="AP121" s="269"/>
      <c r="AQ121" s="300"/>
      <c r="AR121" s="304"/>
      <c r="AS121" s="305"/>
      <c r="AT121" s="306"/>
      <c r="AU121" s="268"/>
      <c r="AV121" s="269"/>
      <c r="AW121" s="270"/>
    </row>
    <row r="122" spans="1:49" ht="13.5" customHeight="1">
      <c r="A122" s="17" t="s">
        <v>83</v>
      </c>
      <c r="B122" s="177" t="s">
        <v>196</v>
      </c>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9"/>
      <c r="AI122" s="268"/>
      <c r="AJ122" s="269"/>
      <c r="AK122" s="300"/>
      <c r="AL122" s="268"/>
      <c r="AM122" s="269"/>
      <c r="AN122" s="300"/>
      <c r="AO122" s="268"/>
      <c r="AP122" s="269"/>
      <c r="AQ122" s="300"/>
      <c r="AR122" s="304"/>
      <c r="AS122" s="305"/>
      <c r="AT122" s="306"/>
      <c r="AU122" s="268"/>
      <c r="AV122" s="269"/>
      <c r="AW122" s="270"/>
    </row>
    <row r="123" spans="1:49" ht="13.5" customHeight="1">
      <c r="A123" s="17" t="s">
        <v>85</v>
      </c>
      <c r="B123" s="177" t="s">
        <v>197</v>
      </c>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9"/>
      <c r="AI123" s="268"/>
      <c r="AJ123" s="269"/>
      <c r="AK123" s="300"/>
      <c r="AL123" s="268"/>
      <c r="AM123" s="269"/>
      <c r="AN123" s="300"/>
      <c r="AO123" s="268"/>
      <c r="AP123" s="269"/>
      <c r="AQ123" s="300"/>
      <c r="AR123" s="304"/>
      <c r="AS123" s="305"/>
      <c r="AT123" s="306"/>
      <c r="AU123" s="268"/>
      <c r="AV123" s="269"/>
      <c r="AW123" s="270"/>
    </row>
    <row r="124" spans="1:49" ht="13.5" customHeight="1">
      <c r="A124" s="17" t="s">
        <v>88</v>
      </c>
      <c r="B124" s="177" t="s">
        <v>198</v>
      </c>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9"/>
      <c r="AI124" s="151"/>
      <c r="AJ124" s="152"/>
      <c r="AK124" s="153"/>
      <c r="AL124" s="151"/>
      <c r="AM124" s="152"/>
      <c r="AN124" s="153"/>
      <c r="AO124" s="151"/>
      <c r="AP124" s="152"/>
      <c r="AQ124" s="153"/>
      <c r="AR124" s="304"/>
      <c r="AS124" s="305"/>
      <c r="AT124" s="306"/>
      <c r="AU124" s="268"/>
      <c r="AV124" s="269"/>
      <c r="AW124" s="270"/>
    </row>
    <row r="125" spans="1:49" ht="13.5" customHeight="1">
      <c r="A125" s="17" t="s">
        <v>90</v>
      </c>
      <c r="B125" s="177" t="s">
        <v>199</v>
      </c>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9"/>
      <c r="AI125" s="268"/>
      <c r="AJ125" s="269"/>
      <c r="AK125" s="300"/>
      <c r="AL125" s="268"/>
      <c r="AM125" s="269"/>
      <c r="AN125" s="300"/>
      <c r="AO125" s="268"/>
      <c r="AP125" s="269"/>
      <c r="AQ125" s="300"/>
      <c r="AR125" s="304"/>
      <c r="AS125" s="305"/>
      <c r="AT125" s="306"/>
      <c r="AU125" s="268"/>
      <c r="AV125" s="269"/>
      <c r="AW125" s="270"/>
    </row>
    <row r="126" spans="1:49" ht="13.5" customHeight="1">
      <c r="A126" s="17" t="s">
        <v>200</v>
      </c>
      <c r="B126" s="177" t="s">
        <v>201</v>
      </c>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9"/>
      <c r="AI126" s="144"/>
      <c r="AJ126" s="145"/>
      <c r="AK126" s="146"/>
      <c r="AL126" s="144"/>
      <c r="AM126" s="145"/>
      <c r="AN126" s="146"/>
      <c r="AO126" s="144"/>
      <c r="AP126" s="145"/>
      <c r="AQ126" s="146"/>
      <c r="AR126" s="304"/>
      <c r="AS126" s="305"/>
      <c r="AT126" s="306"/>
      <c r="AU126" s="268"/>
      <c r="AV126" s="269"/>
      <c r="AW126" s="270"/>
    </row>
    <row r="127" spans="1:49" ht="13.5" customHeight="1">
      <c r="A127" s="17" t="s">
        <v>102</v>
      </c>
      <c r="B127" s="177" t="s">
        <v>202</v>
      </c>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9"/>
      <c r="AI127" s="268"/>
      <c r="AJ127" s="269"/>
      <c r="AK127" s="300"/>
      <c r="AL127" s="268"/>
      <c r="AM127" s="269"/>
      <c r="AN127" s="300"/>
      <c r="AO127" s="268"/>
      <c r="AP127" s="269"/>
      <c r="AQ127" s="300"/>
      <c r="AR127" s="304"/>
      <c r="AS127" s="305"/>
      <c r="AT127" s="306"/>
      <c r="AU127" s="268"/>
      <c r="AV127" s="269"/>
      <c r="AW127" s="270"/>
    </row>
    <row r="128" spans="1:49" ht="13.5" customHeight="1">
      <c r="A128" s="17" t="s">
        <v>104</v>
      </c>
      <c r="B128" s="177" t="s">
        <v>203</v>
      </c>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9"/>
      <c r="AI128" s="268"/>
      <c r="AJ128" s="269"/>
      <c r="AK128" s="300"/>
      <c r="AL128" s="268"/>
      <c r="AM128" s="269"/>
      <c r="AN128" s="300"/>
      <c r="AO128" s="268"/>
      <c r="AP128" s="269"/>
      <c r="AQ128" s="300"/>
      <c r="AR128" s="304"/>
      <c r="AS128" s="305"/>
      <c r="AT128" s="306"/>
      <c r="AU128" s="268"/>
      <c r="AV128" s="269"/>
      <c r="AW128" s="270"/>
    </row>
    <row r="129" spans="1:49" ht="13.5" customHeight="1">
      <c r="A129" s="17" t="s">
        <v>106</v>
      </c>
      <c r="B129" s="141" t="s">
        <v>204</v>
      </c>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3"/>
      <c r="AI129" s="268"/>
      <c r="AJ129" s="269"/>
      <c r="AK129" s="300"/>
      <c r="AL129" s="268"/>
      <c r="AM129" s="269"/>
      <c r="AN129" s="300"/>
      <c r="AO129" s="268"/>
      <c r="AP129" s="269"/>
      <c r="AQ129" s="300"/>
      <c r="AR129" s="268"/>
      <c r="AS129" s="269"/>
      <c r="AT129" s="300"/>
      <c r="AU129" s="268"/>
      <c r="AV129" s="269"/>
      <c r="AW129" s="270"/>
    </row>
    <row r="130" spans="1:49" ht="13.5" customHeight="1">
      <c r="A130" s="17" t="s">
        <v>188</v>
      </c>
      <c r="B130" s="177" t="s">
        <v>205</v>
      </c>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9"/>
      <c r="AI130" s="268"/>
      <c r="AJ130" s="269"/>
      <c r="AK130" s="300"/>
      <c r="AL130" s="268"/>
      <c r="AM130" s="269"/>
      <c r="AN130" s="300"/>
      <c r="AO130" s="268"/>
      <c r="AP130" s="269"/>
      <c r="AQ130" s="300"/>
      <c r="AR130" s="268"/>
      <c r="AS130" s="269"/>
      <c r="AT130" s="300"/>
      <c r="AU130" s="268"/>
      <c r="AV130" s="269"/>
      <c r="AW130" s="270"/>
    </row>
    <row r="131" spans="1:49" ht="13.5" customHeight="1" thickBot="1">
      <c r="A131" s="17" t="s">
        <v>190</v>
      </c>
      <c r="B131" s="271" t="s">
        <v>206</v>
      </c>
      <c r="C131" s="272"/>
      <c r="D131" s="272"/>
      <c r="E131" s="272"/>
      <c r="F131" s="272"/>
      <c r="G131" s="272"/>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3"/>
      <c r="AI131" s="274"/>
      <c r="AJ131" s="275"/>
      <c r="AK131" s="276"/>
      <c r="AL131" s="274"/>
      <c r="AM131" s="275"/>
      <c r="AN131" s="276"/>
      <c r="AO131" s="274"/>
      <c r="AP131" s="275"/>
      <c r="AQ131" s="276"/>
      <c r="AR131" s="274"/>
      <c r="AS131" s="275"/>
      <c r="AT131" s="276"/>
      <c r="AU131" s="274"/>
      <c r="AV131" s="275"/>
      <c r="AW131" s="296"/>
    </row>
    <row r="132" spans="1:49" ht="13.5" customHeight="1">
      <c r="A132" s="33">
        <v>4</v>
      </c>
      <c r="B132" s="355" t="s">
        <v>207</v>
      </c>
      <c r="C132" s="356"/>
      <c r="D132" s="356"/>
      <c r="E132" s="356"/>
      <c r="F132" s="356"/>
      <c r="G132" s="356"/>
      <c r="H132" s="356"/>
      <c r="I132" s="356"/>
      <c r="J132" s="356"/>
      <c r="K132" s="356"/>
      <c r="L132" s="356"/>
      <c r="M132" s="356"/>
      <c r="N132" s="356"/>
      <c r="O132" s="356"/>
      <c r="P132" s="356"/>
      <c r="Q132" s="356"/>
      <c r="R132" s="356"/>
      <c r="S132" s="356"/>
      <c r="T132" s="356"/>
      <c r="U132" s="356"/>
      <c r="V132" s="356"/>
      <c r="W132" s="356"/>
      <c r="X132" s="356"/>
      <c r="Y132" s="356"/>
      <c r="Z132" s="356"/>
      <c r="AA132" s="356"/>
      <c r="AB132" s="356"/>
      <c r="AC132" s="356"/>
      <c r="AD132" s="356"/>
      <c r="AE132" s="356"/>
      <c r="AF132" s="356"/>
      <c r="AG132" s="356"/>
      <c r="AH132" s="356"/>
      <c r="AI132" s="356"/>
      <c r="AJ132" s="356"/>
      <c r="AK132" s="356"/>
      <c r="AL132" s="356"/>
      <c r="AM132" s="356"/>
      <c r="AN132" s="356"/>
      <c r="AO132" s="356"/>
      <c r="AP132" s="356"/>
      <c r="AQ132" s="356"/>
      <c r="AR132" s="356"/>
      <c r="AS132" s="356"/>
      <c r="AT132" s="356"/>
      <c r="AU132" s="356"/>
      <c r="AV132" s="356"/>
      <c r="AW132" s="357"/>
    </row>
    <row r="133" spans="1:49" ht="13.5" customHeight="1">
      <c r="A133" s="18" t="s">
        <v>2</v>
      </c>
      <c r="B133" s="358" t="s">
        <v>208</v>
      </c>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9"/>
      <c r="AI133" s="268"/>
      <c r="AJ133" s="269"/>
      <c r="AK133" s="300"/>
      <c r="AL133" s="268"/>
      <c r="AM133" s="269"/>
      <c r="AN133" s="300"/>
      <c r="AO133" s="268"/>
      <c r="AP133" s="269"/>
      <c r="AQ133" s="300"/>
      <c r="AR133" s="304"/>
      <c r="AS133" s="305"/>
      <c r="AT133" s="306"/>
      <c r="AU133" s="268"/>
      <c r="AV133" s="269"/>
      <c r="AW133" s="270"/>
    </row>
    <row r="134" spans="1:49" ht="13.5" customHeight="1">
      <c r="A134" s="17" t="s">
        <v>79</v>
      </c>
      <c r="B134" s="177" t="s">
        <v>209</v>
      </c>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9"/>
      <c r="AI134" s="268"/>
      <c r="AJ134" s="269"/>
      <c r="AK134" s="300"/>
      <c r="AL134" s="268"/>
      <c r="AM134" s="269"/>
      <c r="AN134" s="300"/>
      <c r="AO134" s="268"/>
      <c r="AP134" s="269"/>
      <c r="AQ134" s="300"/>
      <c r="AR134" s="304"/>
      <c r="AS134" s="305"/>
      <c r="AT134" s="306"/>
      <c r="AU134" s="268"/>
      <c r="AV134" s="269"/>
      <c r="AW134" s="270"/>
    </row>
    <row r="135" spans="1:49" ht="13.5" customHeight="1">
      <c r="A135" s="17" t="s">
        <v>81</v>
      </c>
      <c r="B135" s="177" t="s">
        <v>210</v>
      </c>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9"/>
      <c r="AI135" s="268"/>
      <c r="AJ135" s="269"/>
      <c r="AK135" s="300"/>
      <c r="AL135" s="268"/>
      <c r="AM135" s="269"/>
      <c r="AN135" s="300"/>
      <c r="AO135" s="268"/>
      <c r="AP135" s="269"/>
      <c r="AQ135" s="300"/>
      <c r="AR135" s="304"/>
      <c r="AS135" s="305"/>
      <c r="AT135" s="306"/>
      <c r="AU135" s="268"/>
      <c r="AV135" s="269"/>
      <c r="AW135" s="270"/>
    </row>
    <row r="136" spans="1:49" ht="13.5" customHeight="1">
      <c r="A136" s="17" t="s">
        <v>83</v>
      </c>
      <c r="B136" s="177" t="s">
        <v>211</v>
      </c>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9"/>
      <c r="AI136" s="268"/>
      <c r="AJ136" s="269"/>
      <c r="AK136" s="300"/>
      <c r="AL136" s="268"/>
      <c r="AM136" s="269"/>
      <c r="AN136" s="300"/>
      <c r="AO136" s="268"/>
      <c r="AP136" s="269"/>
      <c r="AQ136" s="300"/>
      <c r="AR136" s="304"/>
      <c r="AS136" s="305"/>
      <c r="AT136" s="306"/>
      <c r="AU136" s="268"/>
      <c r="AV136" s="269"/>
      <c r="AW136" s="270"/>
    </row>
    <row r="137" spans="1:49" ht="13.5" customHeight="1" thickBot="1">
      <c r="A137" s="42" t="s">
        <v>85</v>
      </c>
      <c r="B137" s="180" t="s">
        <v>212</v>
      </c>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2"/>
      <c r="AI137" s="274"/>
      <c r="AJ137" s="275"/>
      <c r="AK137" s="276"/>
      <c r="AL137" s="274"/>
      <c r="AM137" s="275"/>
      <c r="AN137" s="276"/>
      <c r="AO137" s="274"/>
      <c r="AP137" s="275"/>
      <c r="AQ137" s="276"/>
      <c r="AR137" s="314"/>
      <c r="AS137" s="315"/>
      <c r="AT137" s="316"/>
      <c r="AU137" s="274"/>
      <c r="AV137" s="275"/>
      <c r="AW137" s="296"/>
    </row>
    <row r="138" spans="1:49" ht="13.5" customHeight="1">
      <c r="A138" s="24"/>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6" t="s">
        <v>318</v>
      </c>
      <c r="Z138" s="25"/>
      <c r="AA138" s="25"/>
      <c r="AB138" s="25"/>
      <c r="AC138" s="25"/>
      <c r="AD138" s="25"/>
      <c r="AE138" s="25"/>
      <c r="AF138" s="27"/>
      <c r="AG138" s="25"/>
      <c r="AH138" s="25"/>
      <c r="AI138" s="25"/>
      <c r="AJ138" s="25"/>
      <c r="AK138" s="25"/>
      <c r="AL138" s="25"/>
      <c r="AM138" s="25"/>
      <c r="AN138" s="25"/>
      <c r="AO138" s="25"/>
      <c r="AP138" s="25"/>
      <c r="AQ138" s="25"/>
      <c r="AR138" s="25"/>
      <c r="AS138" s="25"/>
      <c r="AT138" s="25"/>
      <c r="AU138" s="25"/>
      <c r="AV138" s="25"/>
      <c r="AW138" s="25"/>
    </row>
    <row r="139" spans="1:49" ht="13.5" customHeight="1" thickBot="1">
      <c r="A139" s="29"/>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1"/>
      <c r="AF139" s="30"/>
      <c r="AG139" s="30"/>
      <c r="AH139" s="30"/>
      <c r="AI139" s="32"/>
      <c r="AJ139" s="32"/>
      <c r="AK139" s="32"/>
      <c r="AL139" s="32"/>
      <c r="AM139" s="32"/>
      <c r="AN139" s="32"/>
      <c r="AO139" s="32"/>
      <c r="AP139" s="32"/>
      <c r="AQ139" s="32"/>
      <c r="AR139" s="32"/>
      <c r="AS139" s="32"/>
      <c r="AT139" s="32"/>
      <c r="AU139" s="32"/>
      <c r="AV139" s="32"/>
      <c r="AW139" s="32"/>
    </row>
    <row r="140" spans="1:49" ht="13.5" customHeight="1">
      <c r="A140" s="389" t="s">
        <v>88</v>
      </c>
      <c r="B140" s="208" t="s">
        <v>213</v>
      </c>
      <c r="C140" s="209"/>
      <c r="D140" s="209"/>
      <c r="E140" s="106" t="s">
        <v>264</v>
      </c>
      <c r="F140" s="107"/>
      <c r="G140" s="107"/>
      <c r="H140" s="107"/>
      <c r="I140" s="591" t="s">
        <v>368</v>
      </c>
      <c r="J140" s="591"/>
      <c r="K140" s="591"/>
      <c r="L140" s="591"/>
      <c r="M140" s="431"/>
      <c r="N140" s="431"/>
      <c r="O140" s="431"/>
      <c r="P140" s="347" t="s">
        <v>367</v>
      </c>
      <c r="Q140" s="347"/>
      <c r="R140" s="347"/>
      <c r="S140" s="347"/>
      <c r="T140" s="347"/>
      <c r="U140" s="347"/>
      <c r="V140" s="347"/>
      <c r="W140" s="431"/>
      <c r="X140" s="431"/>
      <c r="Y140" s="431"/>
      <c r="Z140" s="347" t="s">
        <v>5</v>
      </c>
      <c r="AA140" s="347"/>
      <c r="AB140" s="348"/>
      <c r="AC140" s="430"/>
      <c r="AD140" s="431"/>
      <c r="AE140" s="431"/>
      <c r="AF140" s="431"/>
      <c r="AG140" s="347" t="s">
        <v>369</v>
      </c>
      <c r="AH140" s="348"/>
      <c r="AI140" s="349"/>
      <c r="AJ140" s="350"/>
      <c r="AK140" s="351"/>
      <c r="AL140" s="349"/>
      <c r="AM140" s="350"/>
      <c r="AN140" s="351"/>
      <c r="AO140" s="349"/>
      <c r="AP140" s="350"/>
      <c r="AQ140" s="351"/>
      <c r="AR140" s="352"/>
      <c r="AS140" s="353"/>
      <c r="AT140" s="354"/>
      <c r="AU140" s="349"/>
      <c r="AV140" s="350"/>
      <c r="AW140" s="599"/>
    </row>
    <row r="141" spans="1:49" ht="13.5" customHeight="1">
      <c r="A141" s="158"/>
      <c r="B141" s="210"/>
      <c r="C141" s="211"/>
      <c r="D141" s="211"/>
      <c r="E141" s="202" t="s">
        <v>0</v>
      </c>
      <c r="F141" s="203"/>
      <c r="G141" s="203"/>
      <c r="H141" s="203"/>
      <c r="I141" s="36"/>
      <c r="J141" s="36"/>
      <c r="K141" s="36"/>
      <c r="L141" s="36"/>
      <c r="M141" s="36"/>
      <c r="N141" s="36"/>
      <c r="O141" s="36"/>
      <c r="P141" s="36"/>
      <c r="Q141" s="36"/>
      <c r="R141" s="36"/>
      <c r="S141" s="36"/>
      <c r="T141" s="36"/>
      <c r="U141" s="36"/>
      <c r="V141" s="36"/>
      <c r="W141" s="36"/>
      <c r="X141" s="108"/>
      <c r="Y141" s="108"/>
      <c r="Z141" s="108"/>
      <c r="AA141" s="108"/>
      <c r="AB141" s="108"/>
      <c r="AC141" s="108"/>
      <c r="AD141" s="108"/>
      <c r="AE141" s="108"/>
      <c r="AF141" s="108"/>
      <c r="AG141" s="108"/>
      <c r="AH141" s="109"/>
      <c r="AI141" s="138"/>
      <c r="AJ141" s="139"/>
      <c r="AK141" s="140"/>
      <c r="AL141" s="138"/>
      <c r="AM141" s="139"/>
      <c r="AN141" s="140"/>
      <c r="AO141" s="138"/>
      <c r="AP141" s="139"/>
      <c r="AQ141" s="140"/>
      <c r="AR141" s="154"/>
      <c r="AS141" s="155"/>
      <c r="AT141" s="156"/>
      <c r="AU141" s="138"/>
      <c r="AV141" s="139"/>
      <c r="AW141" s="325"/>
    </row>
    <row r="142" spans="1:49" ht="13.5" customHeight="1">
      <c r="A142" s="158"/>
      <c r="B142" s="210"/>
      <c r="C142" s="211"/>
      <c r="D142" s="211"/>
      <c r="E142" s="183" t="s">
        <v>161</v>
      </c>
      <c r="F142" s="184"/>
      <c r="G142" s="184"/>
      <c r="H142" s="184"/>
      <c r="I142" s="184"/>
      <c r="J142" s="184"/>
      <c r="K142" s="184"/>
      <c r="L142" s="184"/>
      <c r="M142" s="184"/>
      <c r="N142" s="184"/>
      <c r="O142" s="184"/>
      <c r="P142" s="184"/>
      <c r="Q142" s="185"/>
      <c r="R142" s="185"/>
      <c r="S142" s="185"/>
      <c r="T142" s="185"/>
      <c r="U142" s="185"/>
      <c r="V142" s="185"/>
      <c r="W142" s="38" t="s">
        <v>6</v>
      </c>
      <c r="X142" s="38"/>
      <c r="Y142" s="38"/>
      <c r="Z142" s="38"/>
      <c r="AA142" s="38"/>
      <c r="AB142" s="38"/>
      <c r="AC142" s="38"/>
      <c r="AD142" s="38"/>
      <c r="AE142" s="38"/>
      <c r="AF142" s="39"/>
      <c r="AG142" s="39"/>
      <c r="AH142" s="70"/>
      <c r="AI142" s="138"/>
      <c r="AJ142" s="139"/>
      <c r="AK142" s="140"/>
      <c r="AL142" s="138"/>
      <c r="AM142" s="139"/>
      <c r="AN142" s="140"/>
      <c r="AO142" s="138"/>
      <c r="AP142" s="139"/>
      <c r="AQ142" s="140"/>
      <c r="AR142" s="154"/>
      <c r="AS142" s="155"/>
      <c r="AT142" s="156"/>
      <c r="AU142" s="138"/>
      <c r="AV142" s="139"/>
      <c r="AW142" s="325"/>
    </row>
    <row r="143" spans="1:49" ht="13.5" customHeight="1">
      <c r="A143" s="158"/>
      <c r="B143" s="210"/>
      <c r="C143" s="211"/>
      <c r="D143" s="211"/>
      <c r="E143" s="183" t="s">
        <v>164</v>
      </c>
      <c r="F143" s="184"/>
      <c r="G143" s="184"/>
      <c r="H143" s="184"/>
      <c r="I143" s="184"/>
      <c r="J143" s="184"/>
      <c r="K143" s="184"/>
      <c r="L143" s="184"/>
      <c r="M143" s="184"/>
      <c r="N143" s="184"/>
      <c r="O143" s="184"/>
      <c r="P143" s="184"/>
      <c r="Q143" s="184"/>
      <c r="R143" s="184"/>
      <c r="S143" s="184"/>
      <c r="T143" s="38"/>
      <c r="U143" s="125"/>
      <c r="V143" s="125"/>
      <c r="W143" s="125"/>
      <c r="X143" s="110"/>
      <c r="Y143" s="110"/>
      <c r="Z143" s="110"/>
      <c r="AA143" s="110"/>
      <c r="AB143" s="110"/>
      <c r="AC143" s="110"/>
      <c r="AD143" s="110"/>
      <c r="AE143" s="110"/>
      <c r="AF143" s="110"/>
      <c r="AG143" s="110"/>
      <c r="AH143" s="111"/>
      <c r="AI143" s="138"/>
      <c r="AJ143" s="139"/>
      <c r="AK143" s="140"/>
      <c r="AL143" s="138"/>
      <c r="AM143" s="139"/>
      <c r="AN143" s="140"/>
      <c r="AO143" s="138"/>
      <c r="AP143" s="139"/>
      <c r="AQ143" s="140"/>
      <c r="AR143" s="154"/>
      <c r="AS143" s="155"/>
      <c r="AT143" s="156"/>
      <c r="AU143" s="138"/>
      <c r="AV143" s="139"/>
      <c r="AW143" s="325"/>
    </row>
    <row r="144" spans="1:49" ht="13.5" customHeight="1">
      <c r="A144" s="158"/>
      <c r="B144" s="210"/>
      <c r="C144" s="211"/>
      <c r="D144" s="211"/>
      <c r="E144" s="67"/>
      <c r="F144" s="68"/>
      <c r="G144" s="68"/>
      <c r="H144" s="68"/>
      <c r="I144" s="3"/>
      <c r="J144" s="3"/>
      <c r="K144" s="3"/>
      <c r="L144" s="3"/>
      <c r="M144" s="3"/>
      <c r="N144" s="3"/>
      <c r="O144" s="3"/>
      <c r="P144" s="45" t="s">
        <v>8</v>
      </c>
      <c r="Q144" s="45"/>
      <c r="R144" s="45"/>
      <c r="S144" s="35" t="s">
        <v>9</v>
      </c>
      <c r="T144" s="45" t="s">
        <v>10</v>
      </c>
      <c r="U144" s="3"/>
      <c r="V144" s="3"/>
      <c r="W144" s="3"/>
      <c r="X144" s="93"/>
      <c r="Y144" s="93"/>
      <c r="Z144" s="93"/>
      <c r="AA144" s="93"/>
      <c r="AB144" s="93"/>
      <c r="AC144" s="127"/>
      <c r="AD144" s="127"/>
      <c r="AE144" s="127"/>
      <c r="AF144" s="63"/>
      <c r="AG144" s="63"/>
      <c r="AH144" s="62"/>
      <c r="AI144" s="138"/>
      <c r="AJ144" s="139"/>
      <c r="AK144" s="140"/>
      <c r="AL144" s="138"/>
      <c r="AM144" s="139"/>
      <c r="AN144" s="140"/>
      <c r="AO144" s="138"/>
      <c r="AP144" s="139"/>
      <c r="AQ144" s="140"/>
      <c r="AR144" s="154"/>
      <c r="AS144" s="155"/>
      <c r="AT144" s="156"/>
      <c r="AU144" s="138"/>
      <c r="AV144" s="139"/>
      <c r="AW144" s="325"/>
    </row>
    <row r="145" spans="1:49" ht="13.5" customHeight="1">
      <c r="A145" s="158"/>
      <c r="B145" s="210"/>
      <c r="C145" s="211"/>
      <c r="D145" s="211"/>
      <c r="E145" s="64" t="s">
        <v>261</v>
      </c>
      <c r="F145" s="69"/>
      <c r="G145" s="69"/>
      <c r="H145" s="69"/>
      <c r="I145" s="34"/>
      <c r="J145" s="36"/>
      <c r="K145" s="36"/>
      <c r="L145" s="36"/>
      <c r="M145" s="36"/>
      <c r="N145" s="36"/>
      <c r="O145" s="36"/>
      <c r="P145" s="36"/>
      <c r="Q145" s="36"/>
      <c r="R145" s="36"/>
      <c r="S145" s="36"/>
      <c r="T145" s="36"/>
      <c r="U145" s="36"/>
      <c r="V145" s="36"/>
      <c r="W145" s="36"/>
      <c r="X145" s="94"/>
      <c r="Y145" s="94"/>
      <c r="Z145" s="94"/>
      <c r="AA145" s="94"/>
      <c r="AB145" s="95"/>
      <c r="AC145" s="163"/>
      <c r="AD145" s="194"/>
      <c r="AE145" s="194"/>
      <c r="AF145" s="194"/>
      <c r="AG145" s="186" t="s">
        <v>369</v>
      </c>
      <c r="AH145" s="187"/>
      <c r="AI145" s="138"/>
      <c r="AJ145" s="139"/>
      <c r="AK145" s="140"/>
      <c r="AL145" s="138"/>
      <c r="AM145" s="139"/>
      <c r="AN145" s="140"/>
      <c r="AO145" s="138"/>
      <c r="AP145" s="139"/>
      <c r="AQ145" s="140"/>
      <c r="AR145" s="154"/>
      <c r="AS145" s="155"/>
      <c r="AT145" s="156"/>
      <c r="AU145" s="138"/>
      <c r="AV145" s="139"/>
      <c r="AW145" s="325"/>
    </row>
    <row r="146" spans="1:49" ht="13.5" customHeight="1">
      <c r="A146" s="158"/>
      <c r="B146" s="210"/>
      <c r="C146" s="211"/>
      <c r="D146" s="211"/>
      <c r="E146" s="88"/>
      <c r="F146" s="89"/>
      <c r="G146" s="89"/>
      <c r="H146" s="89"/>
      <c r="I146" s="38"/>
      <c r="J146" s="39"/>
      <c r="K146" s="39"/>
      <c r="L146" s="39"/>
      <c r="M146" s="39"/>
      <c r="N146" s="39"/>
      <c r="O146" s="39"/>
      <c r="P146" s="39"/>
      <c r="Q146" s="39"/>
      <c r="R146" s="39"/>
      <c r="S146" s="39" t="s">
        <v>262</v>
      </c>
      <c r="T146" s="39"/>
      <c r="U146" s="39"/>
      <c r="V146" s="39"/>
      <c r="W146" s="39"/>
      <c r="X146" s="96"/>
      <c r="Y146" s="96"/>
      <c r="Z146" s="96"/>
      <c r="AA146" s="96"/>
      <c r="AB146" s="97"/>
      <c r="AC146" s="190"/>
      <c r="AD146" s="190"/>
      <c r="AE146" s="190"/>
      <c r="AF146" s="190"/>
      <c r="AG146" s="188"/>
      <c r="AH146" s="189"/>
      <c r="AI146" s="138"/>
      <c r="AJ146" s="139"/>
      <c r="AK146" s="140"/>
      <c r="AL146" s="138"/>
      <c r="AM146" s="139"/>
      <c r="AN146" s="140"/>
      <c r="AO146" s="138"/>
      <c r="AP146" s="139"/>
      <c r="AQ146" s="140"/>
      <c r="AR146" s="154"/>
      <c r="AS146" s="155"/>
      <c r="AT146" s="156"/>
      <c r="AU146" s="138"/>
      <c r="AV146" s="139"/>
      <c r="AW146" s="325"/>
    </row>
    <row r="147" spans="1:49" ht="13.5" customHeight="1">
      <c r="A147" s="158"/>
      <c r="B147" s="210"/>
      <c r="C147" s="211"/>
      <c r="D147" s="211"/>
      <c r="E147" s="206" t="s">
        <v>265</v>
      </c>
      <c r="F147" s="207"/>
      <c r="G147" s="207"/>
      <c r="H147" s="204"/>
      <c r="I147" s="204"/>
      <c r="J147" s="204"/>
      <c r="K147" s="205" t="s">
        <v>367</v>
      </c>
      <c r="L147" s="205"/>
      <c r="M147" s="205"/>
      <c r="N147" s="205"/>
      <c r="O147" s="205"/>
      <c r="P147" s="205"/>
      <c r="Q147" s="205"/>
      <c r="R147" s="204"/>
      <c r="S147" s="204"/>
      <c r="T147" s="204"/>
      <c r="U147" s="205" t="s">
        <v>5</v>
      </c>
      <c r="V147" s="205"/>
      <c r="W147" s="205"/>
      <c r="X147" s="128"/>
      <c r="Y147" s="128"/>
      <c r="Z147" s="128"/>
      <c r="AA147" s="128"/>
      <c r="AB147" s="129"/>
      <c r="AC147" s="190"/>
      <c r="AD147" s="190"/>
      <c r="AE147" s="190"/>
      <c r="AF147" s="190"/>
      <c r="AG147" s="190"/>
      <c r="AH147" s="191"/>
      <c r="AI147" s="138"/>
      <c r="AJ147" s="139"/>
      <c r="AK147" s="140"/>
      <c r="AL147" s="138"/>
      <c r="AM147" s="139"/>
      <c r="AN147" s="140"/>
      <c r="AO147" s="138"/>
      <c r="AP147" s="139"/>
      <c r="AQ147" s="140"/>
      <c r="AR147" s="154"/>
      <c r="AS147" s="155"/>
      <c r="AT147" s="156"/>
      <c r="AU147" s="138"/>
      <c r="AV147" s="139"/>
      <c r="AW147" s="325"/>
    </row>
    <row r="148" spans="1:49" ht="13.5" customHeight="1">
      <c r="A148" s="159"/>
      <c r="B148" s="212"/>
      <c r="C148" s="213"/>
      <c r="D148" s="213"/>
      <c r="E148" s="196" t="s">
        <v>310</v>
      </c>
      <c r="F148" s="197"/>
      <c r="G148" s="197"/>
      <c r="H148" s="197"/>
      <c r="I148" s="197"/>
      <c r="J148" s="197"/>
      <c r="K148" s="197"/>
      <c r="L148" s="197"/>
      <c r="M148" s="197"/>
      <c r="N148" s="197"/>
      <c r="O148" s="197"/>
      <c r="P148" s="197"/>
      <c r="Q148" s="197"/>
      <c r="R148" s="198"/>
      <c r="S148" s="198"/>
      <c r="T148" s="198"/>
      <c r="U148" s="198"/>
      <c r="V148" s="195"/>
      <c r="W148" s="195"/>
      <c r="X148" s="130"/>
      <c r="Y148" s="195" t="s">
        <v>7</v>
      </c>
      <c r="Z148" s="195"/>
      <c r="AA148" s="130"/>
      <c r="AB148" s="131"/>
      <c r="AC148" s="192"/>
      <c r="AD148" s="192"/>
      <c r="AE148" s="192"/>
      <c r="AF148" s="192"/>
      <c r="AG148" s="192"/>
      <c r="AH148" s="193"/>
      <c r="AI148" s="144"/>
      <c r="AJ148" s="145"/>
      <c r="AK148" s="146"/>
      <c r="AL148" s="144"/>
      <c r="AM148" s="145"/>
      <c r="AN148" s="146"/>
      <c r="AO148" s="144"/>
      <c r="AP148" s="145"/>
      <c r="AQ148" s="146"/>
      <c r="AR148" s="168"/>
      <c r="AS148" s="169"/>
      <c r="AT148" s="170"/>
      <c r="AU148" s="144"/>
      <c r="AV148" s="145"/>
      <c r="AW148" s="326"/>
    </row>
    <row r="149" spans="1:49" ht="13.5" customHeight="1">
      <c r="A149" s="17" t="s">
        <v>90</v>
      </c>
      <c r="B149" s="177" t="s">
        <v>214</v>
      </c>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9"/>
      <c r="AI149" s="268"/>
      <c r="AJ149" s="269"/>
      <c r="AK149" s="300"/>
      <c r="AL149" s="268"/>
      <c r="AM149" s="269"/>
      <c r="AN149" s="300"/>
      <c r="AO149" s="268"/>
      <c r="AP149" s="269"/>
      <c r="AQ149" s="300"/>
      <c r="AR149" s="268"/>
      <c r="AS149" s="269"/>
      <c r="AT149" s="300"/>
      <c r="AU149" s="268"/>
      <c r="AV149" s="269"/>
      <c r="AW149" s="270"/>
    </row>
    <row r="150" spans="1:49" ht="13.5" customHeight="1">
      <c r="A150" s="17" t="s">
        <v>183</v>
      </c>
      <c r="B150" s="177" t="s">
        <v>215</v>
      </c>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9"/>
      <c r="AI150" s="268"/>
      <c r="AJ150" s="269"/>
      <c r="AK150" s="300"/>
      <c r="AL150" s="268"/>
      <c r="AM150" s="269"/>
      <c r="AN150" s="300"/>
      <c r="AO150" s="268"/>
      <c r="AP150" s="269"/>
      <c r="AQ150" s="300"/>
      <c r="AR150" s="304"/>
      <c r="AS150" s="305"/>
      <c r="AT150" s="306"/>
      <c r="AU150" s="268"/>
      <c r="AV150" s="269"/>
      <c r="AW150" s="270"/>
    </row>
    <row r="151" spans="1:49" ht="13.5" customHeight="1">
      <c r="A151" s="41" t="s">
        <v>102</v>
      </c>
      <c r="B151" s="177" t="s">
        <v>216</v>
      </c>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9"/>
      <c r="AI151" s="340"/>
      <c r="AJ151" s="341"/>
      <c r="AK151" s="342"/>
      <c r="AL151" s="340"/>
      <c r="AM151" s="341"/>
      <c r="AN151" s="342"/>
      <c r="AO151" s="340"/>
      <c r="AP151" s="341"/>
      <c r="AQ151" s="342"/>
      <c r="AR151" s="343"/>
      <c r="AS151" s="344"/>
      <c r="AT151" s="345"/>
      <c r="AU151" s="340"/>
      <c r="AV151" s="341"/>
      <c r="AW151" s="346"/>
    </row>
    <row r="152" spans="1:49" ht="13.5" customHeight="1">
      <c r="A152" s="17" t="s">
        <v>104</v>
      </c>
      <c r="B152" s="177" t="s">
        <v>217</v>
      </c>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9"/>
      <c r="AI152" s="268"/>
      <c r="AJ152" s="269"/>
      <c r="AK152" s="300"/>
      <c r="AL152" s="268"/>
      <c r="AM152" s="269"/>
      <c r="AN152" s="300"/>
      <c r="AO152" s="268"/>
      <c r="AP152" s="269"/>
      <c r="AQ152" s="300"/>
      <c r="AR152" s="304"/>
      <c r="AS152" s="305"/>
      <c r="AT152" s="306"/>
      <c r="AU152" s="268"/>
      <c r="AV152" s="269"/>
      <c r="AW152" s="270"/>
    </row>
    <row r="153" spans="1:49" ht="13.5" customHeight="1">
      <c r="A153" s="17" t="s">
        <v>106</v>
      </c>
      <c r="B153" s="177" t="s">
        <v>218</v>
      </c>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9"/>
      <c r="AI153" s="268"/>
      <c r="AJ153" s="269"/>
      <c r="AK153" s="300"/>
      <c r="AL153" s="268"/>
      <c r="AM153" s="269"/>
      <c r="AN153" s="300"/>
      <c r="AO153" s="268"/>
      <c r="AP153" s="269"/>
      <c r="AQ153" s="300"/>
      <c r="AR153" s="268"/>
      <c r="AS153" s="269"/>
      <c r="AT153" s="300"/>
      <c r="AU153" s="268"/>
      <c r="AV153" s="269"/>
      <c r="AW153" s="270"/>
    </row>
    <row r="154" spans="1:49" ht="13.5" customHeight="1">
      <c r="A154" s="17" t="s">
        <v>188</v>
      </c>
      <c r="B154" s="141" t="s">
        <v>219</v>
      </c>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3"/>
      <c r="AI154" s="268"/>
      <c r="AJ154" s="269"/>
      <c r="AK154" s="300"/>
      <c r="AL154" s="268"/>
      <c r="AM154" s="269"/>
      <c r="AN154" s="300"/>
      <c r="AO154" s="268"/>
      <c r="AP154" s="269"/>
      <c r="AQ154" s="300"/>
      <c r="AR154" s="304"/>
      <c r="AS154" s="305"/>
      <c r="AT154" s="306"/>
      <c r="AU154" s="268"/>
      <c r="AV154" s="269"/>
      <c r="AW154" s="270"/>
    </row>
    <row r="155" spans="1:49" ht="13.5" customHeight="1">
      <c r="A155" s="17" t="s">
        <v>190</v>
      </c>
      <c r="B155" s="177" t="s">
        <v>220</v>
      </c>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9"/>
      <c r="AI155" s="268"/>
      <c r="AJ155" s="269"/>
      <c r="AK155" s="300"/>
      <c r="AL155" s="268"/>
      <c r="AM155" s="269"/>
      <c r="AN155" s="300"/>
      <c r="AO155" s="268"/>
      <c r="AP155" s="269"/>
      <c r="AQ155" s="300"/>
      <c r="AR155" s="337"/>
      <c r="AS155" s="338"/>
      <c r="AT155" s="339"/>
      <c r="AU155" s="268"/>
      <c r="AV155" s="269"/>
      <c r="AW155" s="270"/>
    </row>
    <row r="156" spans="1:49" ht="13.5" customHeight="1">
      <c r="A156" s="17" t="s">
        <v>221</v>
      </c>
      <c r="B156" s="177" t="s">
        <v>222</v>
      </c>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9"/>
      <c r="AI156" s="268"/>
      <c r="AJ156" s="269"/>
      <c r="AK156" s="300"/>
      <c r="AL156" s="268"/>
      <c r="AM156" s="269"/>
      <c r="AN156" s="300"/>
      <c r="AO156" s="268"/>
      <c r="AP156" s="269"/>
      <c r="AQ156" s="300"/>
      <c r="AR156" s="268"/>
      <c r="AS156" s="269"/>
      <c r="AT156" s="300"/>
      <c r="AU156" s="268"/>
      <c r="AV156" s="269"/>
      <c r="AW156" s="270"/>
    </row>
    <row r="157" spans="1:49" ht="13.5" customHeight="1">
      <c r="A157" s="17" t="s">
        <v>223</v>
      </c>
      <c r="B157" s="177" t="s">
        <v>224</v>
      </c>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9"/>
      <c r="AI157" s="268"/>
      <c r="AJ157" s="269"/>
      <c r="AK157" s="300"/>
      <c r="AL157" s="268"/>
      <c r="AM157" s="269"/>
      <c r="AN157" s="300"/>
      <c r="AO157" s="268"/>
      <c r="AP157" s="269"/>
      <c r="AQ157" s="300"/>
      <c r="AR157" s="304"/>
      <c r="AS157" s="305"/>
      <c r="AT157" s="306"/>
      <c r="AU157" s="268"/>
      <c r="AV157" s="269"/>
      <c r="AW157" s="270"/>
    </row>
    <row r="158" spans="1:49" ht="13.5" customHeight="1">
      <c r="A158" s="17" t="s">
        <v>126</v>
      </c>
      <c r="B158" s="177" t="s">
        <v>225</v>
      </c>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9"/>
      <c r="AI158" s="268"/>
      <c r="AJ158" s="269"/>
      <c r="AK158" s="300"/>
      <c r="AL158" s="268"/>
      <c r="AM158" s="269"/>
      <c r="AN158" s="300"/>
      <c r="AO158" s="268"/>
      <c r="AP158" s="269"/>
      <c r="AQ158" s="300"/>
      <c r="AR158" s="304"/>
      <c r="AS158" s="305"/>
      <c r="AT158" s="306"/>
      <c r="AU158" s="268"/>
      <c r="AV158" s="269"/>
      <c r="AW158" s="270"/>
    </row>
    <row r="159" spans="1:49" ht="16.5" customHeight="1">
      <c r="A159" s="157" t="s">
        <v>128</v>
      </c>
      <c r="B159" s="600" t="s">
        <v>266</v>
      </c>
      <c r="C159" s="600"/>
      <c r="D159" s="600"/>
      <c r="E159" s="601" t="s">
        <v>267</v>
      </c>
      <c r="F159" s="601"/>
      <c r="G159" s="601"/>
      <c r="H159" s="50"/>
      <c r="I159" s="312" t="s">
        <v>269</v>
      </c>
      <c r="J159" s="312"/>
      <c r="K159" s="312"/>
      <c r="L159" s="312"/>
      <c r="M159" s="312"/>
      <c r="N159" s="312"/>
      <c r="O159" s="312"/>
      <c r="P159" s="312"/>
      <c r="Q159" s="312"/>
      <c r="R159" s="312"/>
      <c r="S159" s="312"/>
      <c r="T159" s="312"/>
      <c r="U159" s="312"/>
      <c r="V159" s="312"/>
      <c r="W159" s="312"/>
      <c r="X159" s="312"/>
      <c r="Y159" s="312"/>
      <c r="Z159" s="312"/>
      <c r="AA159" s="312"/>
      <c r="AB159" s="312"/>
      <c r="AC159" s="312"/>
      <c r="AD159" s="312"/>
      <c r="AE159" s="312"/>
      <c r="AF159" s="312"/>
      <c r="AG159" s="312"/>
      <c r="AH159" s="51"/>
      <c r="AI159" s="151"/>
      <c r="AJ159" s="152"/>
      <c r="AK159" s="153"/>
      <c r="AL159" s="151"/>
      <c r="AM159" s="152"/>
      <c r="AN159" s="153"/>
      <c r="AO159" s="151"/>
      <c r="AP159" s="152"/>
      <c r="AQ159" s="153"/>
      <c r="AR159" s="327"/>
      <c r="AS159" s="328"/>
      <c r="AT159" s="329"/>
      <c r="AU159" s="151"/>
      <c r="AV159" s="152"/>
      <c r="AW159" s="324"/>
    </row>
    <row r="160" spans="1:49" ht="13.5" customHeight="1">
      <c r="A160" s="158"/>
      <c r="B160" s="600"/>
      <c r="C160" s="600"/>
      <c r="D160" s="600"/>
      <c r="E160" s="602" t="s">
        <v>268</v>
      </c>
      <c r="F160" s="602"/>
      <c r="G160" s="602"/>
      <c r="H160" s="334" t="s">
        <v>270</v>
      </c>
      <c r="I160" s="335"/>
      <c r="J160" s="335"/>
      <c r="K160" s="335"/>
      <c r="L160" s="335"/>
      <c r="M160" s="335"/>
      <c r="N160" s="335"/>
      <c r="O160" s="335"/>
      <c r="P160" s="335"/>
      <c r="Q160" s="335"/>
      <c r="R160" s="335"/>
      <c r="S160" s="335"/>
      <c r="T160" s="335"/>
      <c r="U160" s="335"/>
      <c r="V160" s="335"/>
      <c r="W160" s="335"/>
      <c r="X160" s="335"/>
      <c r="Y160" s="335"/>
      <c r="Z160" s="335"/>
      <c r="AA160" s="335"/>
      <c r="AB160" s="335"/>
      <c r="AC160" s="335"/>
      <c r="AD160" s="335"/>
      <c r="AE160" s="335"/>
      <c r="AF160" s="335"/>
      <c r="AG160" s="335"/>
      <c r="AH160" s="336"/>
      <c r="AI160" s="138"/>
      <c r="AJ160" s="139"/>
      <c r="AK160" s="140"/>
      <c r="AL160" s="138"/>
      <c r="AM160" s="139"/>
      <c r="AN160" s="140"/>
      <c r="AO160" s="138"/>
      <c r="AP160" s="139"/>
      <c r="AQ160" s="140"/>
      <c r="AR160" s="154"/>
      <c r="AS160" s="155"/>
      <c r="AT160" s="156"/>
      <c r="AU160" s="138"/>
      <c r="AV160" s="139"/>
      <c r="AW160" s="325"/>
    </row>
    <row r="161" spans="1:49" ht="27" customHeight="1">
      <c r="A161" s="158"/>
      <c r="B161" s="600"/>
      <c r="C161" s="600"/>
      <c r="D161" s="600"/>
      <c r="E161" s="602"/>
      <c r="F161" s="602"/>
      <c r="G161" s="602"/>
      <c r="H161" s="199" t="s">
        <v>304</v>
      </c>
      <c r="I161" s="200"/>
      <c r="J161" s="200"/>
      <c r="K161" s="200"/>
      <c r="L161" s="200"/>
      <c r="M161" s="200"/>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1"/>
      <c r="AI161" s="138"/>
      <c r="AJ161" s="139"/>
      <c r="AK161" s="140"/>
      <c r="AL161" s="138"/>
      <c r="AM161" s="139"/>
      <c r="AN161" s="140"/>
      <c r="AO161" s="138"/>
      <c r="AP161" s="139"/>
      <c r="AQ161" s="140"/>
      <c r="AR161" s="154"/>
      <c r="AS161" s="155"/>
      <c r="AT161" s="156"/>
      <c r="AU161" s="138"/>
      <c r="AV161" s="139"/>
      <c r="AW161" s="325"/>
    </row>
    <row r="162" spans="1:49" ht="13.5" customHeight="1">
      <c r="A162" s="158"/>
      <c r="B162" s="600"/>
      <c r="C162" s="600"/>
      <c r="D162" s="600"/>
      <c r="E162" s="602"/>
      <c r="F162" s="602"/>
      <c r="G162" s="602"/>
      <c r="H162" s="334" t="s">
        <v>271</v>
      </c>
      <c r="I162" s="335"/>
      <c r="J162" s="335"/>
      <c r="K162" s="335"/>
      <c r="L162" s="335"/>
      <c r="M162" s="335"/>
      <c r="N162" s="335"/>
      <c r="O162" s="335"/>
      <c r="P162" s="335"/>
      <c r="Q162" s="335"/>
      <c r="R162" s="335"/>
      <c r="S162" s="335"/>
      <c r="T162" s="335"/>
      <c r="U162" s="335"/>
      <c r="V162" s="335"/>
      <c r="W162" s="335"/>
      <c r="X162" s="335"/>
      <c r="Y162" s="335"/>
      <c r="Z162" s="335"/>
      <c r="AA162" s="335"/>
      <c r="AB162" s="335"/>
      <c r="AC162" s="335"/>
      <c r="AD162" s="335"/>
      <c r="AE162" s="335"/>
      <c r="AF162" s="335"/>
      <c r="AG162" s="335"/>
      <c r="AH162" s="336"/>
      <c r="AI162" s="138"/>
      <c r="AJ162" s="139"/>
      <c r="AK162" s="140"/>
      <c r="AL162" s="138"/>
      <c r="AM162" s="139"/>
      <c r="AN162" s="140"/>
      <c r="AO162" s="138"/>
      <c r="AP162" s="139"/>
      <c r="AQ162" s="140"/>
      <c r="AR162" s="154"/>
      <c r="AS162" s="155"/>
      <c r="AT162" s="156"/>
      <c r="AU162" s="138"/>
      <c r="AV162" s="139"/>
      <c r="AW162" s="325"/>
    </row>
    <row r="163" spans="1:49" ht="27" customHeight="1">
      <c r="A163" s="159"/>
      <c r="B163" s="600"/>
      <c r="C163" s="600"/>
      <c r="D163" s="600"/>
      <c r="E163" s="602"/>
      <c r="F163" s="602"/>
      <c r="G163" s="602"/>
      <c r="H163" s="199" t="s">
        <v>305</v>
      </c>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1"/>
      <c r="AI163" s="144"/>
      <c r="AJ163" s="145"/>
      <c r="AK163" s="146"/>
      <c r="AL163" s="144"/>
      <c r="AM163" s="145"/>
      <c r="AN163" s="146"/>
      <c r="AO163" s="144"/>
      <c r="AP163" s="145"/>
      <c r="AQ163" s="146"/>
      <c r="AR163" s="168"/>
      <c r="AS163" s="169"/>
      <c r="AT163" s="170"/>
      <c r="AU163" s="144"/>
      <c r="AV163" s="145"/>
      <c r="AW163" s="326"/>
    </row>
    <row r="164" spans="1:49" ht="13.5" customHeight="1">
      <c r="A164" s="17" t="s">
        <v>130</v>
      </c>
      <c r="B164" s="177" t="s">
        <v>226</v>
      </c>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E164" s="178"/>
      <c r="AF164" s="178"/>
      <c r="AG164" s="178"/>
      <c r="AH164" s="179"/>
      <c r="AI164" s="268"/>
      <c r="AJ164" s="269"/>
      <c r="AK164" s="300"/>
      <c r="AL164" s="268"/>
      <c r="AM164" s="269"/>
      <c r="AN164" s="300"/>
      <c r="AO164" s="268"/>
      <c r="AP164" s="269"/>
      <c r="AQ164" s="300"/>
      <c r="AR164" s="304"/>
      <c r="AS164" s="305"/>
      <c r="AT164" s="306"/>
      <c r="AU164" s="268"/>
      <c r="AV164" s="269"/>
      <c r="AW164" s="270"/>
    </row>
    <row r="165" spans="1:49" ht="13.5" customHeight="1">
      <c r="A165" s="17" t="s">
        <v>227</v>
      </c>
      <c r="B165" s="177" t="s">
        <v>11</v>
      </c>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9"/>
      <c r="AI165" s="268"/>
      <c r="AJ165" s="269"/>
      <c r="AK165" s="300"/>
      <c r="AL165" s="268"/>
      <c r="AM165" s="269"/>
      <c r="AN165" s="300"/>
      <c r="AO165" s="268"/>
      <c r="AP165" s="269"/>
      <c r="AQ165" s="300"/>
      <c r="AR165" s="304"/>
      <c r="AS165" s="305"/>
      <c r="AT165" s="306"/>
      <c r="AU165" s="268"/>
      <c r="AV165" s="269"/>
      <c r="AW165" s="270"/>
    </row>
    <row r="166" spans="1:49" ht="13.5" customHeight="1" thickBot="1">
      <c r="A166" s="17" t="s">
        <v>12</v>
      </c>
      <c r="B166" s="180" t="s">
        <v>13</v>
      </c>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2"/>
      <c r="AI166" s="274"/>
      <c r="AJ166" s="275"/>
      <c r="AK166" s="276"/>
      <c r="AL166" s="274"/>
      <c r="AM166" s="275"/>
      <c r="AN166" s="276"/>
      <c r="AO166" s="274"/>
      <c r="AP166" s="275"/>
      <c r="AQ166" s="276"/>
      <c r="AR166" s="314"/>
      <c r="AS166" s="315"/>
      <c r="AT166" s="316"/>
      <c r="AU166" s="274"/>
      <c r="AV166" s="275"/>
      <c r="AW166" s="296"/>
    </row>
    <row r="167" spans="1:49" ht="13.5" customHeight="1">
      <c r="A167" s="33">
        <v>5</v>
      </c>
      <c r="B167" s="331" t="s">
        <v>14</v>
      </c>
      <c r="C167" s="332"/>
      <c r="D167" s="332"/>
      <c r="E167" s="332"/>
      <c r="F167" s="332"/>
      <c r="G167" s="332"/>
      <c r="H167" s="332"/>
      <c r="I167" s="332"/>
      <c r="J167" s="332"/>
      <c r="K167" s="332"/>
      <c r="L167" s="332"/>
      <c r="M167" s="332"/>
      <c r="N167" s="332"/>
      <c r="O167" s="332"/>
      <c r="P167" s="332"/>
      <c r="Q167" s="332"/>
      <c r="R167" s="332"/>
      <c r="S167" s="332"/>
      <c r="T167" s="332"/>
      <c r="U167" s="332"/>
      <c r="V167" s="332"/>
      <c r="W167" s="332"/>
      <c r="X167" s="332"/>
      <c r="Y167" s="332"/>
      <c r="Z167" s="332"/>
      <c r="AA167" s="332"/>
      <c r="AB167" s="332"/>
      <c r="AC167" s="332"/>
      <c r="AD167" s="332"/>
      <c r="AE167" s="332"/>
      <c r="AF167" s="332"/>
      <c r="AG167" s="332"/>
      <c r="AH167" s="332"/>
      <c r="AI167" s="332"/>
      <c r="AJ167" s="332"/>
      <c r="AK167" s="332"/>
      <c r="AL167" s="332"/>
      <c r="AM167" s="332"/>
      <c r="AN167" s="332"/>
      <c r="AO167" s="332"/>
      <c r="AP167" s="332"/>
      <c r="AQ167" s="332"/>
      <c r="AR167" s="332"/>
      <c r="AS167" s="332"/>
      <c r="AT167" s="332"/>
      <c r="AU167" s="332"/>
      <c r="AV167" s="332"/>
      <c r="AW167" s="333"/>
    </row>
    <row r="168" spans="1:49" ht="13.5" customHeight="1">
      <c r="A168" s="17" t="s">
        <v>15</v>
      </c>
      <c r="B168" s="177" t="s">
        <v>16</v>
      </c>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9"/>
      <c r="AI168" s="268"/>
      <c r="AJ168" s="269"/>
      <c r="AK168" s="300"/>
      <c r="AL168" s="268"/>
      <c r="AM168" s="269"/>
      <c r="AN168" s="300"/>
      <c r="AO168" s="268"/>
      <c r="AP168" s="269"/>
      <c r="AQ168" s="300"/>
      <c r="AR168" s="304"/>
      <c r="AS168" s="305"/>
      <c r="AT168" s="306"/>
      <c r="AU168" s="268"/>
      <c r="AV168" s="269"/>
      <c r="AW168" s="270"/>
    </row>
    <row r="169" spans="1:49" ht="13.5" customHeight="1">
      <c r="A169" s="17" t="s">
        <v>79</v>
      </c>
      <c r="B169" s="177" t="s">
        <v>17</v>
      </c>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8"/>
      <c r="AB169" s="178"/>
      <c r="AC169" s="178"/>
      <c r="AD169" s="178"/>
      <c r="AE169" s="178"/>
      <c r="AF169" s="178"/>
      <c r="AG169" s="178"/>
      <c r="AH169" s="179"/>
      <c r="AI169" s="268"/>
      <c r="AJ169" s="269"/>
      <c r="AK169" s="300"/>
      <c r="AL169" s="268"/>
      <c r="AM169" s="269"/>
      <c r="AN169" s="300"/>
      <c r="AO169" s="268"/>
      <c r="AP169" s="269"/>
      <c r="AQ169" s="300"/>
      <c r="AR169" s="304"/>
      <c r="AS169" s="305"/>
      <c r="AT169" s="306"/>
      <c r="AU169" s="268"/>
      <c r="AV169" s="269"/>
      <c r="AW169" s="270"/>
    </row>
    <row r="170" spans="1:49" ht="13.5" customHeight="1">
      <c r="A170" s="17" t="s">
        <v>81</v>
      </c>
      <c r="B170" s="177" t="s">
        <v>18</v>
      </c>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9"/>
      <c r="AI170" s="268"/>
      <c r="AJ170" s="269"/>
      <c r="AK170" s="300"/>
      <c r="AL170" s="268"/>
      <c r="AM170" s="269"/>
      <c r="AN170" s="300"/>
      <c r="AO170" s="268"/>
      <c r="AP170" s="269"/>
      <c r="AQ170" s="300"/>
      <c r="AR170" s="268"/>
      <c r="AS170" s="269"/>
      <c r="AT170" s="300"/>
      <c r="AU170" s="268"/>
      <c r="AV170" s="269"/>
      <c r="AW170" s="270"/>
    </row>
    <row r="171" spans="1:49" ht="13.5" customHeight="1">
      <c r="A171" s="17" t="s">
        <v>83</v>
      </c>
      <c r="B171" s="177" t="s">
        <v>19</v>
      </c>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9"/>
      <c r="AI171" s="268"/>
      <c r="AJ171" s="269"/>
      <c r="AK171" s="300"/>
      <c r="AL171" s="268"/>
      <c r="AM171" s="269"/>
      <c r="AN171" s="300"/>
      <c r="AO171" s="268"/>
      <c r="AP171" s="269"/>
      <c r="AQ171" s="300"/>
      <c r="AR171" s="304"/>
      <c r="AS171" s="305"/>
      <c r="AT171" s="306"/>
      <c r="AU171" s="268"/>
      <c r="AV171" s="269"/>
      <c r="AW171" s="270"/>
    </row>
    <row r="172" spans="1:49" ht="13.5" customHeight="1" thickBot="1">
      <c r="A172" s="17" t="s">
        <v>85</v>
      </c>
      <c r="B172" s="180" t="s">
        <v>191</v>
      </c>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2"/>
      <c r="AI172" s="268"/>
      <c r="AJ172" s="269"/>
      <c r="AK172" s="300"/>
      <c r="AL172" s="268"/>
      <c r="AM172" s="269"/>
      <c r="AN172" s="300"/>
      <c r="AO172" s="268"/>
      <c r="AP172" s="269"/>
      <c r="AQ172" s="300"/>
      <c r="AR172" s="304"/>
      <c r="AS172" s="305"/>
      <c r="AT172" s="306"/>
      <c r="AU172" s="268"/>
      <c r="AV172" s="269"/>
      <c r="AW172" s="270"/>
    </row>
    <row r="173" spans="1:49" ht="13.5" customHeight="1">
      <c r="A173" s="33">
        <v>6</v>
      </c>
      <c r="B173" s="331" t="s">
        <v>20</v>
      </c>
      <c r="C173" s="332"/>
      <c r="D173" s="332"/>
      <c r="E173" s="332"/>
      <c r="F173" s="332"/>
      <c r="G173" s="332"/>
      <c r="H173" s="332"/>
      <c r="I173" s="332"/>
      <c r="J173" s="332"/>
      <c r="K173" s="332"/>
      <c r="L173" s="332"/>
      <c r="M173" s="332"/>
      <c r="N173" s="332"/>
      <c r="O173" s="332"/>
      <c r="P173" s="332"/>
      <c r="Q173" s="332"/>
      <c r="R173" s="332"/>
      <c r="S173" s="332"/>
      <c r="T173" s="332"/>
      <c r="U173" s="332"/>
      <c r="V173" s="332"/>
      <c r="W173" s="332"/>
      <c r="X173" s="332"/>
      <c r="Y173" s="332"/>
      <c r="Z173" s="332"/>
      <c r="AA173" s="332"/>
      <c r="AB173" s="332"/>
      <c r="AC173" s="332"/>
      <c r="AD173" s="332"/>
      <c r="AE173" s="332"/>
      <c r="AF173" s="332"/>
      <c r="AG173" s="332"/>
      <c r="AH173" s="332"/>
      <c r="AI173" s="332"/>
      <c r="AJ173" s="332"/>
      <c r="AK173" s="332"/>
      <c r="AL173" s="332"/>
      <c r="AM173" s="332"/>
      <c r="AN173" s="332"/>
      <c r="AO173" s="332"/>
      <c r="AP173" s="332"/>
      <c r="AQ173" s="332"/>
      <c r="AR173" s="332"/>
      <c r="AS173" s="332"/>
      <c r="AT173" s="332"/>
      <c r="AU173" s="332"/>
      <c r="AV173" s="332"/>
      <c r="AW173" s="333"/>
    </row>
    <row r="174" spans="1:49" ht="13.5" customHeight="1">
      <c r="A174" s="17" t="s">
        <v>21</v>
      </c>
      <c r="B174" s="177" t="s">
        <v>22</v>
      </c>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9"/>
      <c r="AI174" s="268"/>
      <c r="AJ174" s="269"/>
      <c r="AK174" s="300"/>
      <c r="AL174" s="268"/>
      <c r="AM174" s="269"/>
      <c r="AN174" s="300"/>
      <c r="AO174" s="268"/>
      <c r="AP174" s="269"/>
      <c r="AQ174" s="300"/>
      <c r="AR174" s="304"/>
      <c r="AS174" s="305"/>
      <c r="AT174" s="306"/>
      <c r="AU174" s="268"/>
      <c r="AV174" s="269"/>
      <c r="AW174" s="270"/>
    </row>
    <row r="175" spans="1:49" ht="13.5" customHeight="1">
      <c r="A175" s="17" t="s">
        <v>79</v>
      </c>
      <c r="B175" s="177" t="s">
        <v>23</v>
      </c>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9"/>
      <c r="AI175" s="268"/>
      <c r="AJ175" s="269"/>
      <c r="AK175" s="300"/>
      <c r="AL175" s="268"/>
      <c r="AM175" s="269"/>
      <c r="AN175" s="300"/>
      <c r="AO175" s="268"/>
      <c r="AP175" s="269"/>
      <c r="AQ175" s="300"/>
      <c r="AR175" s="304"/>
      <c r="AS175" s="305"/>
      <c r="AT175" s="306"/>
      <c r="AU175" s="268"/>
      <c r="AV175" s="269"/>
      <c r="AW175" s="270"/>
    </row>
    <row r="176" spans="1:49" ht="13.5" customHeight="1">
      <c r="A176" s="17" t="s">
        <v>81</v>
      </c>
      <c r="B176" s="177" t="s">
        <v>24</v>
      </c>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c r="AA176" s="178"/>
      <c r="AB176" s="178"/>
      <c r="AC176" s="178"/>
      <c r="AD176" s="178"/>
      <c r="AE176" s="178"/>
      <c r="AF176" s="178"/>
      <c r="AG176" s="178"/>
      <c r="AH176" s="179"/>
      <c r="AI176" s="151"/>
      <c r="AJ176" s="152"/>
      <c r="AK176" s="153"/>
      <c r="AL176" s="151"/>
      <c r="AM176" s="152"/>
      <c r="AN176" s="153"/>
      <c r="AO176" s="151"/>
      <c r="AP176" s="152"/>
      <c r="AQ176" s="153"/>
      <c r="AR176" s="327"/>
      <c r="AS176" s="328"/>
      <c r="AT176" s="329"/>
      <c r="AU176" s="151"/>
      <c r="AV176" s="152"/>
      <c r="AW176" s="324"/>
    </row>
    <row r="177" spans="1:49" ht="13.5" customHeight="1">
      <c r="A177" s="157" t="s">
        <v>83</v>
      </c>
      <c r="B177" s="603" t="s">
        <v>306</v>
      </c>
      <c r="C177" s="604"/>
      <c r="D177" s="605"/>
      <c r="E177" s="149" t="s">
        <v>276</v>
      </c>
      <c r="F177" s="598"/>
      <c r="G177" s="598"/>
      <c r="H177" s="598"/>
      <c r="I177" s="598"/>
      <c r="J177" s="598"/>
      <c r="K177" s="598" t="s">
        <v>272</v>
      </c>
      <c r="L177" s="598"/>
      <c r="M177" s="598"/>
      <c r="N177" s="598"/>
      <c r="O177" s="598"/>
      <c r="P177" s="598"/>
      <c r="Q177" s="598"/>
      <c r="R177" s="598"/>
      <c r="S177" s="598"/>
      <c r="T177" s="598"/>
      <c r="U177" s="598"/>
      <c r="V177" s="598"/>
      <c r="W177" s="598"/>
      <c r="X177" s="598"/>
      <c r="Y177" s="598"/>
      <c r="Z177" s="598"/>
      <c r="AA177" s="598"/>
      <c r="AB177" s="598"/>
      <c r="AC177" s="598"/>
      <c r="AD177" s="598"/>
      <c r="AE177" s="598"/>
      <c r="AF177" s="598"/>
      <c r="AG177" s="598"/>
      <c r="AH177" s="598"/>
      <c r="AI177" s="151"/>
      <c r="AJ177" s="152"/>
      <c r="AK177" s="153"/>
      <c r="AL177" s="152"/>
      <c r="AM177" s="152"/>
      <c r="AN177" s="152"/>
      <c r="AO177" s="151"/>
      <c r="AP177" s="152"/>
      <c r="AQ177" s="153"/>
      <c r="AR177" s="328"/>
      <c r="AS177" s="328"/>
      <c r="AT177" s="328"/>
      <c r="AU177" s="151"/>
      <c r="AV177" s="152"/>
      <c r="AW177" s="153"/>
    </row>
    <row r="178" spans="1:49" ht="13.5" customHeight="1">
      <c r="A178" s="158"/>
      <c r="B178" s="210"/>
      <c r="C178" s="211"/>
      <c r="D178" s="606"/>
      <c r="E178" s="149" t="s">
        <v>273</v>
      </c>
      <c r="F178" s="598"/>
      <c r="G178" s="598"/>
      <c r="H178" s="598"/>
      <c r="I178" s="598"/>
      <c r="J178" s="598"/>
      <c r="K178" s="59"/>
      <c r="L178" s="59"/>
      <c r="M178" s="59"/>
      <c r="N178" s="59"/>
      <c r="O178" s="59"/>
      <c r="P178" s="59"/>
      <c r="Q178" s="59"/>
      <c r="R178" s="59"/>
      <c r="S178" s="59"/>
      <c r="T178" s="59"/>
      <c r="U178" s="59"/>
      <c r="V178" s="59"/>
      <c r="W178" s="59"/>
      <c r="X178" s="59"/>
      <c r="Y178" s="59"/>
      <c r="Z178" s="59"/>
      <c r="AA178" s="59"/>
      <c r="AB178" s="59"/>
      <c r="AC178" s="149" t="s">
        <v>311</v>
      </c>
      <c r="AD178" s="150"/>
      <c r="AE178" s="150"/>
      <c r="AF178" s="150"/>
      <c r="AG178" s="150"/>
      <c r="AH178" s="150"/>
      <c r="AI178" s="138"/>
      <c r="AJ178" s="139"/>
      <c r="AK178" s="140"/>
      <c r="AL178" s="139"/>
      <c r="AM178" s="139"/>
      <c r="AN178" s="139"/>
      <c r="AO178" s="138"/>
      <c r="AP178" s="139"/>
      <c r="AQ178" s="140"/>
      <c r="AR178" s="155"/>
      <c r="AS178" s="155"/>
      <c r="AT178" s="155"/>
      <c r="AU178" s="138"/>
      <c r="AV178" s="139"/>
      <c r="AW178" s="140"/>
    </row>
    <row r="179" spans="1:49" ht="13.5" customHeight="1">
      <c r="A179" s="158"/>
      <c r="B179" s="210"/>
      <c r="C179" s="211"/>
      <c r="D179" s="606"/>
      <c r="E179" s="177" t="s">
        <v>274</v>
      </c>
      <c r="F179" s="178"/>
      <c r="G179" s="178"/>
      <c r="H179" s="178"/>
      <c r="I179" s="178"/>
      <c r="J179" s="178"/>
      <c r="K179" s="178"/>
      <c r="L179" s="178"/>
      <c r="M179" s="178"/>
      <c r="N179" s="178"/>
      <c r="O179" s="178"/>
      <c r="P179" s="178"/>
      <c r="Q179" s="178"/>
      <c r="R179" s="178"/>
      <c r="S179" s="59"/>
      <c r="T179" s="59"/>
      <c r="U179" s="59"/>
      <c r="V179" s="59"/>
      <c r="W179" s="59"/>
      <c r="X179" s="59"/>
      <c r="Y179" s="59"/>
      <c r="Z179" s="59"/>
      <c r="AA179" s="59"/>
      <c r="AB179" s="59"/>
      <c r="AC179" s="149" t="s">
        <v>311</v>
      </c>
      <c r="AD179" s="150"/>
      <c r="AE179" s="150"/>
      <c r="AF179" s="150"/>
      <c r="AG179" s="150"/>
      <c r="AH179" s="150"/>
      <c r="AI179" s="138"/>
      <c r="AJ179" s="139"/>
      <c r="AK179" s="140"/>
      <c r="AL179" s="139"/>
      <c r="AM179" s="139"/>
      <c r="AN179" s="139"/>
      <c r="AO179" s="138"/>
      <c r="AP179" s="139"/>
      <c r="AQ179" s="140"/>
      <c r="AR179" s="155"/>
      <c r="AS179" s="155"/>
      <c r="AT179" s="155"/>
      <c r="AU179" s="138"/>
      <c r="AV179" s="139"/>
      <c r="AW179" s="140"/>
    </row>
    <row r="180" spans="1:49" ht="13.5" customHeight="1">
      <c r="A180" s="159"/>
      <c r="B180" s="212"/>
      <c r="C180" s="213"/>
      <c r="D180" s="607"/>
      <c r="E180" s="177" t="s">
        <v>275</v>
      </c>
      <c r="F180" s="178"/>
      <c r="G180" s="178"/>
      <c r="H180" s="178"/>
      <c r="I180" s="178"/>
      <c r="J180" s="178"/>
      <c r="K180" s="178"/>
      <c r="L180" s="178"/>
      <c r="M180" s="178"/>
      <c r="N180" s="178"/>
      <c r="O180" s="178"/>
      <c r="P180" s="178"/>
      <c r="Q180" s="178"/>
      <c r="R180" s="178"/>
      <c r="S180" s="59"/>
      <c r="T180" s="59"/>
      <c r="U180" s="59"/>
      <c r="V180" s="59"/>
      <c r="W180" s="59"/>
      <c r="X180" s="59"/>
      <c r="Y180" s="59"/>
      <c r="Z180" s="59"/>
      <c r="AA180" s="59"/>
      <c r="AB180" s="59"/>
      <c r="AC180" s="149" t="s">
        <v>311</v>
      </c>
      <c r="AD180" s="150"/>
      <c r="AE180" s="150"/>
      <c r="AF180" s="150"/>
      <c r="AG180" s="150"/>
      <c r="AH180" s="150"/>
      <c r="AI180" s="144"/>
      <c r="AJ180" s="145"/>
      <c r="AK180" s="146"/>
      <c r="AL180" s="145"/>
      <c r="AM180" s="145"/>
      <c r="AN180" s="145"/>
      <c r="AO180" s="144"/>
      <c r="AP180" s="145"/>
      <c r="AQ180" s="146"/>
      <c r="AR180" s="169"/>
      <c r="AS180" s="169"/>
      <c r="AT180" s="169"/>
      <c r="AU180" s="144"/>
      <c r="AV180" s="145"/>
      <c r="AW180" s="146"/>
    </row>
    <row r="181" spans="1:49" ht="13.5" customHeight="1">
      <c r="A181" s="17" t="s">
        <v>85</v>
      </c>
      <c r="B181" s="141" t="s">
        <v>25</v>
      </c>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c r="AG181" s="142"/>
      <c r="AH181" s="143"/>
      <c r="AI181" s="144"/>
      <c r="AJ181" s="145"/>
      <c r="AK181" s="146"/>
      <c r="AL181" s="144"/>
      <c r="AM181" s="145"/>
      <c r="AN181" s="146"/>
      <c r="AO181" s="144"/>
      <c r="AP181" s="145"/>
      <c r="AQ181" s="146"/>
      <c r="AR181" s="168"/>
      <c r="AS181" s="169"/>
      <c r="AT181" s="170"/>
      <c r="AU181" s="144"/>
      <c r="AV181" s="145"/>
      <c r="AW181" s="326"/>
    </row>
    <row r="182" spans="1:49" ht="13.5" customHeight="1">
      <c r="A182" s="17" t="s">
        <v>88</v>
      </c>
      <c r="B182" s="141" t="s">
        <v>26</v>
      </c>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3"/>
      <c r="AI182" s="151"/>
      <c r="AJ182" s="152"/>
      <c r="AK182" s="153"/>
      <c r="AL182" s="151"/>
      <c r="AM182" s="152"/>
      <c r="AN182" s="153"/>
      <c r="AO182" s="151"/>
      <c r="AP182" s="152"/>
      <c r="AQ182" s="153"/>
      <c r="AR182" s="327"/>
      <c r="AS182" s="328"/>
      <c r="AT182" s="329"/>
      <c r="AU182" s="151"/>
      <c r="AV182" s="152"/>
      <c r="AW182" s="324"/>
    </row>
    <row r="183" spans="1:49" ht="16.5" customHeight="1">
      <c r="A183" s="157" t="s">
        <v>90</v>
      </c>
      <c r="B183" s="171" t="s">
        <v>277</v>
      </c>
      <c r="C183" s="172"/>
      <c r="D183" s="173"/>
      <c r="E183" s="160" t="s">
        <v>267</v>
      </c>
      <c r="F183" s="160"/>
      <c r="G183" s="160"/>
      <c r="H183" s="45"/>
      <c r="I183" s="161" t="s">
        <v>269</v>
      </c>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45"/>
      <c r="AI183" s="151"/>
      <c r="AJ183" s="152"/>
      <c r="AK183" s="153"/>
      <c r="AL183" s="151"/>
      <c r="AM183" s="152"/>
      <c r="AN183" s="153"/>
      <c r="AO183" s="151"/>
      <c r="AP183" s="152"/>
      <c r="AQ183" s="153"/>
      <c r="AR183" s="327"/>
      <c r="AS183" s="328"/>
      <c r="AT183" s="329"/>
      <c r="AU183" s="151"/>
      <c r="AV183" s="152"/>
      <c r="AW183" s="153"/>
    </row>
    <row r="184" spans="1:49" ht="27" customHeight="1">
      <c r="A184" s="158"/>
      <c r="B184" s="174"/>
      <c r="C184" s="175"/>
      <c r="D184" s="176"/>
      <c r="E184" s="162" t="s">
        <v>268</v>
      </c>
      <c r="F184" s="163"/>
      <c r="G184" s="163"/>
      <c r="H184" s="136" t="s">
        <v>307</v>
      </c>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7"/>
      <c r="AI184" s="138"/>
      <c r="AJ184" s="139"/>
      <c r="AK184" s="140"/>
      <c r="AL184" s="138"/>
      <c r="AM184" s="139"/>
      <c r="AN184" s="140"/>
      <c r="AO184" s="138"/>
      <c r="AP184" s="139"/>
      <c r="AQ184" s="140"/>
      <c r="AR184" s="154"/>
      <c r="AS184" s="155"/>
      <c r="AT184" s="156"/>
      <c r="AU184" s="138"/>
      <c r="AV184" s="139"/>
      <c r="AW184" s="140"/>
    </row>
    <row r="185" spans="1:49" ht="27" customHeight="1">
      <c r="A185" s="158"/>
      <c r="B185" s="174"/>
      <c r="C185" s="175"/>
      <c r="D185" s="176"/>
      <c r="E185" s="164"/>
      <c r="F185" s="165"/>
      <c r="G185" s="165"/>
      <c r="H185" s="136" t="s">
        <v>304</v>
      </c>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7"/>
      <c r="AI185" s="138"/>
      <c r="AJ185" s="139"/>
      <c r="AK185" s="140"/>
      <c r="AL185" s="138"/>
      <c r="AM185" s="139"/>
      <c r="AN185" s="140"/>
      <c r="AO185" s="138"/>
      <c r="AP185" s="139"/>
      <c r="AQ185" s="140"/>
      <c r="AR185" s="154"/>
      <c r="AS185" s="155"/>
      <c r="AT185" s="156"/>
      <c r="AU185" s="138"/>
      <c r="AV185" s="139"/>
      <c r="AW185" s="140"/>
    </row>
    <row r="186" spans="1:49" ht="13.5" customHeight="1">
      <c r="A186" s="158"/>
      <c r="B186" s="174"/>
      <c r="C186" s="175"/>
      <c r="D186" s="176"/>
      <c r="E186" s="164"/>
      <c r="F186" s="165"/>
      <c r="G186" s="165"/>
      <c r="H186" s="147" t="s">
        <v>308</v>
      </c>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8"/>
      <c r="AI186" s="138"/>
      <c r="AJ186" s="139"/>
      <c r="AK186" s="140"/>
      <c r="AL186" s="138"/>
      <c r="AM186" s="139"/>
      <c r="AN186" s="140"/>
      <c r="AO186" s="138"/>
      <c r="AP186" s="139"/>
      <c r="AQ186" s="140"/>
      <c r="AR186" s="154"/>
      <c r="AS186" s="155"/>
      <c r="AT186" s="156"/>
      <c r="AU186" s="138"/>
      <c r="AV186" s="139"/>
      <c r="AW186" s="140"/>
    </row>
    <row r="187" spans="1:49" ht="27" customHeight="1">
      <c r="A187" s="159"/>
      <c r="B187" s="174"/>
      <c r="C187" s="175"/>
      <c r="D187" s="176"/>
      <c r="E187" s="166"/>
      <c r="F187" s="167"/>
      <c r="G187" s="167"/>
      <c r="H187" s="136" t="s">
        <v>309</v>
      </c>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7"/>
      <c r="AI187" s="144"/>
      <c r="AJ187" s="145"/>
      <c r="AK187" s="146"/>
      <c r="AL187" s="144"/>
      <c r="AM187" s="145"/>
      <c r="AN187" s="146"/>
      <c r="AO187" s="144"/>
      <c r="AP187" s="145"/>
      <c r="AQ187" s="146"/>
      <c r="AR187" s="168"/>
      <c r="AS187" s="169"/>
      <c r="AT187" s="170"/>
      <c r="AU187" s="144"/>
      <c r="AV187" s="145"/>
      <c r="AW187" s="146"/>
    </row>
    <row r="188" spans="1:49" ht="13.5" customHeight="1">
      <c r="A188" s="17" t="s">
        <v>183</v>
      </c>
      <c r="B188" s="330" t="s">
        <v>27</v>
      </c>
      <c r="C188" s="330"/>
      <c r="D188" s="330"/>
      <c r="E188" s="330"/>
      <c r="F188" s="330"/>
      <c r="G188" s="330"/>
      <c r="H188" s="330"/>
      <c r="I188" s="330"/>
      <c r="J188" s="330"/>
      <c r="K188" s="330"/>
      <c r="L188" s="330"/>
      <c r="M188" s="330"/>
      <c r="N188" s="330"/>
      <c r="O188" s="330"/>
      <c r="P188" s="330"/>
      <c r="Q188" s="330"/>
      <c r="R188" s="330"/>
      <c r="S188" s="330"/>
      <c r="T188" s="330"/>
      <c r="U188" s="330"/>
      <c r="V188" s="330"/>
      <c r="W188" s="330"/>
      <c r="X188" s="330"/>
      <c r="Y188" s="330"/>
      <c r="Z188" s="330"/>
      <c r="AA188" s="330"/>
      <c r="AB188" s="330"/>
      <c r="AC188" s="330"/>
      <c r="AD188" s="330"/>
      <c r="AE188" s="330"/>
      <c r="AF188" s="330"/>
      <c r="AG188" s="330"/>
      <c r="AH188" s="330"/>
      <c r="AI188" s="144"/>
      <c r="AJ188" s="145"/>
      <c r="AK188" s="146"/>
      <c r="AL188" s="144"/>
      <c r="AM188" s="145"/>
      <c r="AN188" s="146"/>
      <c r="AO188" s="144"/>
      <c r="AP188" s="145"/>
      <c r="AQ188" s="146"/>
      <c r="AR188" s="168"/>
      <c r="AS188" s="169"/>
      <c r="AT188" s="170"/>
      <c r="AU188" s="144"/>
      <c r="AV188" s="145"/>
      <c r="AW188" s="326"/>
    </row>
    <row r="189" spans="1:49" ht="13.5" customHeight="1">
      <c r="A189" s="17" t="s">
        <v>102</v>
      </c>
      <c r="B189" s="177" t="s">
        <v>28</v>
      </c>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9"/>
      <c r="AI189" s="268"/>
      <c r="AJ189" s="269"/>
      <c r="AK189" s="300"/>
      <c r="AL189" s="268"/>
      <c r="AM189" s="269"/>
      <c r="AN189" s="300"/>
      <c r="AO189" s="268"/>
      <c r="AP189" s="269"/>
      <c r="AQ189" s="300"/>
      <c r="AR189" s="304"/>
      <c r="AS189" s="305"/>
      <c r="AT189" s="306"/>
      <c r="AU189" s="268"/>
      <c r="AV189" s="269"/>
      <c r="AW189" s="270"/>
    </row>
    <row r="190" spans="1:49" ht="16.5" customHeight="1">
      <c r="A190" s="157" t="s">
        <v>29</v>
      </c>
      <c r="B190" s="199" t="s">
        <v>30</v>
      </c>
      <c r="C190" s="200"/>
      <c r="D190" s="200"/>
      <c r="E190" s="200"/>
      <c r="F190" s="200"/>
      <c r="G190" s="200"/>
      <c r="H190" s="201"/>
      <c r="I190" s="52" t="s">
        <v>31</v>
      </c>
      <c r="J190" s="49"/>
      <c r="K190" s="49"/>
      <c r="L190" s="49"/>
      <c r="M190" s="49"/>
      <c r="N190" s="49"/>
      <c r="O190" s="49" t="s">
        <v>32</v>
      </c>
      <c r="P190" s="49"/>
      <c r="Q190" s="49"/>
      <c r="R190" s="49" t="s">
        <v>33</v>
      </c>
      <c r="S190" s="49"/>
      <c r="T190" s="49"/>
      <c r="U190" s="49" t="s">
        <v>34</v>
      </c>
      <c r="V190" s="132"/>
      <c r="W190" s="132"/>
      <c r="X190" s="132"/>
      <c r="Y190" s="133"/>
      <c r="Z190" s="237"/>
      <c r="AA190" s="238"/>
      <c r="AB190" s="238"/>
      <c r="AC190" s="238"/>
      <c r="AD190" s="238"/>
      <c r="AE190" s="238"/>
      <c r="AF190" s="238"/>
      <c r="AG190" s="160" t="s">
        <v>35</v>
      </c>
      <c r="AH190" s="240"/>
      <c r="AI190" s="151"/>
      <c r="AJ190" s="152"/>
      <c r="AK190" s="153"/>
      <c r="AL190" s="151"/>
      <c r="AM190" s="152"/>
      <c r="AN190" s="153"/>
      <c r="AO190" s="151"/>
      <c r="AP190" s="152"/>
      <c r="AQ190" s="153"/>
      <c r="AR190" s="327"/>
      <c r="AS190" s="328"/>
      <c r="AT190" s="329"/>
      <c r="AU190" s="151"/>
      <c r="AV190" s="152"/>
      <c r="AW190" s="324"/>
    </row>
    <row r="191" spans="1:49" ht="16.5" customHeight="1">
      <c r="A191" s="158"/>
      <c r="B191" s="317"/>
      <c r="C191" s="318"/>
      <c r="D191" s="318"/>
      <c r="E191" s="318"/>
      <c r="F191" s="318"/>
      <c r="G191" s="318"/>
      <c r="H191" s="319"/>
      <c r="I191" s="53" t="s">
        <v>36</v>
      </c>
      <c r="J191" s="47"/>
      <c r="K191" s="47"/>
      <c r="L191" s="47"/>
      <c r="M191" s="47" t="s">
        <v>37</v>
      </c>
      <c r="N191" s="47"/>
      <c r="O191" s="47"/>
      <c r="P191" s="47"/>
      <c r="Q191" s="47"/>
      <c r="R191" s="47"/>
      <c r="S191" s="47"/>
      <c r="T191" s="47"/>
      <c r="U191" s="47" t="s">
        <v>38</v>
      </c>
      <c r="V191" s="47"/>
      <c r="W191" s="47"/>
      <c r="X191" s="47"/>
      <c r="Y191" s="54"/>
      <c r="Z191" s="239"/>
      <c r="AA191" s="214"/>
      <c r="AB191" s="214"/>
      <c r="AC191" s="214"/>
      <c r="AD191" s="214"/>
      <c r="AE191" s="214"/>
      <c r="AF191" s="214"/>
      <c r="AG191" s="241"/>
      <c r="AH191" s="242"/>
      <c r="AI191" s="138"/>
      <c r="AJ191" s="139"/>
      <c r="AK191" s="140"/>
      <c r="AL191" s="138"/>
      <c r="AM191" s="139"/>
      <c r="AN191" s="140"/>
      <c r="AO191" s="138"/>
      <c r="AP191" s="139"/>
      <c r="AQ191" s="140"/>
      <c r="AR191" s="154"/>
      <c r="AS191" s="155"/>
      <c r="AT191" s="156"/>
      <c r="AU191" s="138"/>
      <c r="AV191" s="139"/>
      <c r="AW191" s="325"/>
    </row>
    <row r="192" spans="1:49" ht="16.5" customHeight="1">
      <c r="A192" s="159"/>
      <c r="B192" s="320"/>
      <c r="C192" s="321"/>
      <c r="D192" s="321"/>
      <c r="E192" s="321"/>
      <c r="F192" s="321"/>
      <c r="G192" s="321"/>
      <c r="H192" s="322"/>
      <c r="I192" s="55" t="s">
        <v>39</v>
      </c>
      <c r="J192" s="45"/>
      <c r="K192" s="45"/>
      <c r="L192" s="45"/>
      <c r="M192" s="45"/>
      <c r="N192" s="45"/>
      <c r="O192" s="45"/>
      <c r="P192" s="45"/>
      <c r="Q192" s="134"/>
      <c r="R192" s="134"/>
      <c r="S192" s="134"/>
      <c r="T192" s="134"/>
      <c r="U192" s="134"/>
      <c r="V192" s="35" t="s">
        <v>112</v>
      </c>
      <c r="W192" s="35"/>
      <c r="X192" s="38"/>
      <c r="Y192" s="135"/>
      <c r="Z192" s="234"/>
      <c r="AA192" s="235"/>
      <c r="AB192" s="235"/>
      <c r="AC192" s="235"/>
      <c r="AD192" s="235"/>
      <c r="AE192" s="235"/>
      <c r="AF192" s="235"/>
      <c r="AG192" s="161"/>
      <c r="AH192" s="323"/>
      <c r="AI192" s="144"/>
      <c r="AJ192" s="145"/>
      <c r="AK192" s="146"/>
      <c r="AL192" s="144"/>
      <c r="AM192" s="145"/>
      <c r="AN192" s="146"/>
      <c r="AO192" s="144"/>
      <c r="AP192" s="145"/>
      <c r="AQ192" s="146"/>
      <c r="AR192" s="168"/>
      <c r="AS192" s="169"/>
      <c r="AT192" s="170"/>
      <c r="AU192" s="144"/>
      <c r="AV192" s="145"/>
      <c r="AW192" s="326"/>
    </row>
    <row r="193" spans="1:49" ht="12.75" customHeight="1">
      <c r="A193" s="17" t="s">
        <v>106</v>
      </c>
      <c r="B193" s="177" t="s">
        <v>40</v>
      </c>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9"/>
      <c r="AI193" s="268"/>
      <c r="AJ193" s="269"/>
      <c r="AK193" s="300"/>
      <c r="AL193" s="268"/>
      <c r="AM193" s="269"/>
      <c r="AN193" s="300"/>
      <c r="AO193" s="268"/>
      <c r="AP193" s="269"/>
      <c r="AQ193" s="300"/>
      <c r="AR193" s="304"/>
      <c r="AS193" s="305"/>
      <c r="AT193" s="306"/>
      <c r="AU193" s="268"/>
      <c r="AV193" s="269"/>
      <c r="AW193" s="270"/>
    </row>
    <row r="194" spans="1:49" ht="12.75" customHeight="1">
      <c r="A194" s="17" t="s">
        <v>188</v>
      </c>
      <c r="B194" s="177" t="s">
        <v>41</v>
      </c>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9"/>
      <c r="AI194" s="268"/>
      <c r="AJ194" s="269"/>
      <c r="AK194" s="300"/>
      <c r="AL194" s="268"/>
      <c r="AM194" s="269"/>
      <c r="AN194" s="300"/>
      <c r="AO194" s="268"/>
      <c r="AP194" s="269"/>
      <c r="AQ194" s="300"/>
      <c r="AR194" s="268"/>
      <c r="AS194" s="269"/>
      <c r="AT194" s="300"/>
      <c r="AU194" s="268"/>
      <c r="AV194" s="269"/>
      <c r="AW194" s="270"/>
    </row>
    <row r="195" spans="1:49" ht="12.75" customHeight="1">
      <c r="A195" s="17" t="s">
        <v>190</v>
      </c>
      <c r="B195" s="177" t="s">
        <v>42</v>
      </c>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9"/>
      <c r="AI195" s="268"/>
      <c r="AJ195" s="269"/>
      <c r="AK195" s="300"/>
      <c r="AL195" s="268"/>
      <c r="AM195" s="269"/>
      <c r="AN195" s="300"/>
      <c r="AO195" s="268"/>
      <c r="AP195" s="269"/>
      <c r="AQ195" s="300"/>
      <c r="AR195" s="304"/>
      <c r="AS195" s="305"/>
      <c r="AT195" s="306"/>
      <c r="AU195" s="268"/>
      <c r="AV195" s="269"/>
      <c r="AW195" s="270"/>
    </row>
    <row r="196" spans="1:49" ht="12.75" customHeight="1" thickBot="1">
      <c r="A196" s="42" t="s">
        <v>221</v>
      </c>
      <c r="B196" s="180" t="s">
        <v>13</v>
      </c>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c r="AB196" s="181"/>
      <c r="AC196" s="181"/>
      <c r="AD196" s="181"/>
      <c r="AE196" s="181"/>
      <c r="AF196" s="181"/>
      <c r="AG196" s="181"/>
      <c r="AH196" s="182"/>
      <c r="AI196" s="274"/>
      <c r="AJ196" s="275"/>
      <c r="AK196" s="276"/>
      <c r="AL196" s="274"/>
      <c r="AM196" s="275"/>
      <c r="AN196" s="276"/>
      <c r="AO196" s="274"/>
      <c r="AP196" s="275"/>
      <c r="AQ196" s="276"/>
      <c r="AR196" s="314"/>
      <c r="AS196" s="315"/>
      <c r="AT196" s="316"/>
      <c r="AU196" s="274"/>
      <c r="AV196" s="275"/>
      <c r="AW196" s="296"/>
    </row>
    <row r="197" spans="1:49" ht="12.75" customHeight="1">
      <c r="A197" s="46"/>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26" t="s">
        <v>317</v>
      </c>
      <c r="Z197" s="89"/>
      <c r="AA197" s="89"/>
      <c r="AB197" s="89"/>
      <c r="AC197" s="89"/>
      <c r="AD197" s="89"/>
      <c r="AE197" s="89"/>
      <c r="AF197" s="89"/>
      <c r="AG197" s="89"/>
      <c r="AH197" s="89"/>
      <c r="AI197" s="57"/>
      <c r="AJ197" s="57"/>
      <c r="AK197" s="57"/>
      <c r="AL197" s="57"/>
      <c r="AM197" s="57"/>
      <c r="AN197" s="57"/>
      <c r="AO197" s="57"/>
      <c r="AP197" s="57"/>
      <c r="AQ197" s="57"/>
      <c r="AR197" s="85"/>
      <c r="AS197" s="85"/>
      <c r="AT197" s="85"/>
      <c r="AU197" s="57"/>
      <c r="AV197" s="57"/>
      <c r="AW197" s="57"/>
    </row>
    <row r="198" spans="1:49" ht="12.75" customHeight="1" thickBot="1">
      <c r="A198" s="90"/>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86"/>
      <c r="AJ198" s="86"/>
      <c r="AK198" s="86"/>
      <c r="AL198" s="86"/>
      <c r="AM198" s="86"/>
      <c r="AN198" s="86"/>
      <c r="AO198" s="86"/>
      <c r="AP198" s="86"/>
      <c r="AQ198" s="86"/>
      <c r="AR198" s="87"/>
      <c r="AS198" s="87"/>
      <c r="AT198" s="87"/>
      <c r="AU198" s="86"/>
      <c r="AV198" s="86"/>
      <c r="AW198" s="86"/>
    </row>
    <row r="199" spans="1:49" ht="12.75" customHeight="1">
      <c r="A199" s="33">
        <v>7</v>
      </c>
      <c r="B199" s="307" t="s">
        <v>43</v>
      </c>
      <c r="C199" s="308"/>
      <c r="D199" s="308"/>
      <c r="E199" s="308"/>
      <c r="F199" s="308"/>
      <c r="G199" s="308"/>
      <c r="H199" s="308"/>
      <c r="I199" s="308"/>
      <c r="J199" s="308"/>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c r="AG199" s="308"/>
      <c r="AH199" s="308"/>
      <c r="AI199" s="308"/>
      <c r="AJ199" s="308"/>
      <c r="AK199" s="308"/>
      <c r="AL199" s="308"/>
      <c r="AM199" s="308"/>
      <c r="AN199" s="308"/>
      <c r="AO199" s="308"/>
      <c r="AP199" s="308"/>
      <c r="AQ199" s="308"/>
      <c r="AR199" s="308"/>
      <c r="AS199" s="308"/>
      <c r="AT199" s="308"/>
      <c r="AU199" s="308"/>
      <c r="AV199" s="308"/>
      <c r="AW199" s="309"/>
    </row>
    <row r="200" spans="1:49" ht="12.75" customHeight="1">
      <c r="A200" s="17" t="s">
        <v>15</v>
      </c>
      <c r="B200" s="177" t="s">
        <v>44</v>
      </c>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c r="AG200" s="178"/>
      <c r="AH200" s="179"/>
      <c r="AI200" s="268"/>
      <c r="AJ200" s="269"/>
      <c r="AK200" s="300"/>
      <c r="AL200" s="268"/>
      <c r="AM200" s="269"/>
      <c r="AN200" s="300"/>
      <c r="AO200" s="268"/>
      <c r="AP200" s="269"/>
      <c r="AQ200" s="300"/>
      <c r="AR200" s="304"/>
      <c r="AS200" s="305"/>
      <c r="AT200" s="306"/>
      <c r="AU200" s="268"/>
      <c r="AV200" s="269"/>
      <c r="AW200" s="270"/>
    </row>
    <row r="201" spans="1:49" ht="12.75" customHeight="1">
      <c r="A201" s="17" t="s">
        <v>79</v>
      </c>
      <c r="B201" s="177" t="s">
        <v>45</v>
      </c>
      <c r="C201" s="178"/>
      <c r="D201" s="178"/>
      <c r="E201" s="178"/>
      <c r="F201" s="178"/>
      <c r="G201" s="178"/>
      <c r="H201" s="178"/>
      <c r="I201" s="178"/>
      <c r="J201" s="178"/>
      <c r="K201" s="178"/>
      <c r="L201" s="178"/>
      <c r="M201" s="178"/>
      <c r="N201" s="178"/>
      <c r="O201" s="178"/>
      <c r="P201" s="178"/>
      <c r="Q201" s="178"/>
      <c r="R201" s="178"/>
      <c r="S201" s="178"/>
      <c r="T201" s="178"/>
      <c r="U201" s="178"/>
      <c r="V201" s="178"/>
      <c r="W201" s="178"/>
      <c r="X201" s="178"/>
      <c r="Y201" s="178"/>
      <c r="Z201" s="178"/>
      <c r="AA201" s="178"/>
      <c r="AB201" s="178"/>
      <c r="AC201" s="178"/>
      <c r="AD201" s="178"/>
      <c r="AE201" s="178"/>
      <c r="AF201" s="178"/>
      <c r="AG201" s="178"/>
      <c r="AH201" s="179"/>
      <c r="AI201" s="268"/>
      <c r="AJ201" s="269"/>
      <c r="AK201" s="300"/>
      <c r="AL201" s="268"/>
      <c r="AM201" s="269"/>
      <c r="AN201" s="300"/>
      <c r="AO201" s="268"/>
      <c r="AP201" s="269"/>
      <c r="AQ201" s="300"/>
      <c r="AR201" s="304"/>
      <c r="AS201" s="305"/>
      <c r="AT201" s="306"/>
      <c r="AU201" s="268"/>
      <c r="AV201" s="269"/>
      <c r="AW201" s="270"/>
    </row>
    <row r="202" spans="1:49" ht="16.5" customHeight="1">
      <c r="A202" s="17" t="s">
        <v>81</v>
      </c>
      <c r="B202" s="297" t="s">
        <v>46</v>
      </c>
      <c r="C202" s="298"/>
      <c r="D202" s="298"/>
      <c r="E202" s="298"/>
      <c r="F202" s="298"/>
      <c r="G202" s="298"/>
      <c r="H202" s="298"/>
      <c r="I202" s="298"/>
      <c r="J202" s="299"/>
      <c r="K202" s="297" t="s">
        <v>47</v>
      </c>
      <c r="L202" s="298"/>
      <c r="M202" s="298"/>
      <c r="N202" s="298"/>
      <c r="O202" s="298"/>
      <c r="P202" s="298"/>
      <c r="Q202" s="298"/>
      <c r="R202" s="298"/>
      <c r="S202" s="298"/>
      <c r="T202" s="298"/>
      <c r="U202" s="298"/>
      <c r="V202" s="298"/>
      <c r="W202" s="298"/>
      <c r="X202" s="298"/>
      <c r="Y202" s="299"/>
      <c r="Z202" s="310"/>
      <c r="AA202" s="311"/>
      <c r="AB202" s="311"/>
      <c r="AC202" s="311"/>
      <c r="AD202" s="311"/>
      <c r="AE202" s="311"/>
      <c r="AF202" s="312" t="s">
        <v>48</v>
      </c>
      <c r="AG202" s="312"/>
      <c r="AH202" s="313"/>
      <c r="AI202" s="268"/>
      <c r="AJ202" s="269"/>
      <c r="AK202" s="300"/>
      <c r="AL202" s="268"/>
      <c r="AM202" s="269"/>
      <c r="AN202" s="300"/>
      <c r="AO202" s="268"/>
      <c r="AP202" s="269"/>
      <c r="AQ202" s="300"/>
      <c r="AR202" s="304"/>
      <c r="AS202" s="305"/>
      <c r="AT202" s="306"/>
      <c r="AU202" s="268"/>
      <c r="AV202" s="269"/>
      <c r="AW202" s="270"/>
    </row>
    <row r="203" spans="1:49" ht="12.75" customHeight="1">
      <c r="A203" s="17" t="s">
        <v>83</v>
      </c>
      <c r="B203" s="177" t="s">
        <v>49</v>
      </c>
      <c r="C203" s="178"/>
      <c r="D203" s="178"/>
      <c r="E203" s="178"/>
      <c r="F203" s="178"/>
      <c r="G203" s="178"/>
      <c r="H203" s="178"/>
      <c r="I203" s="178"/>
      <c r="J203" s="178"/>
      <c r="K203" s="178"/>
      <c r="L203" s="178"/>
      <c r="M203" s="178"/>
      <c r="N203" s="178"/>
      <c r="O203" s="178"/>
      <c r="P203" s="178"/>
      <c r="Q203" s="178"/>
      <c r="R203" s="178"/>
      <c r="S203" s="178"/>
      <c r="T203" s="178"/>
      <c r="U203" s="178"/>
      <c r="V203" s="178"/>
      <c r="W203" s="178"/>
      <c r="X203" s="178"/>
      <c r="Y203" s="178"/>
      <c r="Z203" s="178"/>
      <c r="AA203" s="178"/>
      <c r="AB203" s="178"/>
      <c r="AC203" s="178"/>
      <c r="AD203" s="178"/>
      <c r="AE203" s="178"/>
      <c r="AF203" s="178"/>
      <c r="AG203" s="178"/>
      <c r="AH203" s="179"/>
      <c r="AI203" s="268"/>
      <c r="AJ203" s="269"/>
      <c r="AK203" s="300"/>
      <c r="AL203" s="268"/>
      <c r="AM203" s="269"/>
      <c r="AN203" s="300"/>
      <c r="AO203" s="268"/>
      <c r="AP203" s="269"/>
      <c r="AQ203" s="300"/>
      <c r="AR203" s="304"/>
      <c r="AS203" s="305"/>
      <c r="AT203" s="306"/>
      <c r="AU203" s="268"/>
      <c r="AV203" s="269"/>
      <c r="AW203" s="270"/>
    </row>
    <row r="204" spans="1:49" ht="12.75" customHeight="1" thickBot="1">
      <c r="A204" s="17" t="s">
        <v>85</v>
      </c>
      <c r="B204" s="301" t="s">
        <v>50</v>
      </c>
      <c r="C204" s="302"/>
      <c r="D204" s="302"/>
      <c r="E204" s="302"/>
      <c r="F204" s="302"/>
      <c r="G204" s="302"/>
      <c r="H204" s="302"/>
      <c r="I204" s="302"/>
      <c r="J204" s="302"/>
      <c r="K204" s="302"/>
      <c r="L204" s="302"/>
      <c r="M204" s="302"/>
      <c r="N204" s="302"/>
      <c r="O204" s="302"/>
      <c r="P204" s="302"/>
      <c r="Q204" s="302"/>
      <c r="R204" s="302"/>
      <c r="S204" s="302"/>
      <c r="T204" s="302"/>
      <c r="U204" s="302"/>
      <c r="V204" s="302"/>
      <c r="W204" s="302"/>
      <c r="X204" s="302"/>
      <c r="Y204" s="302"/>
      <c r="Z204" s="302"/>
      <c r="AA204" s="302"/>
      <c r="AB204" s="302"/>
      <c r="AC204" s="302"/>
      <c r="AD204" s="302"/>
      <c r="AE204" s="302"/>
      <c r="AF204" s="302"/>
      <c r="AG204" s="302"/>
      <c r="AH204" s="303"/>
      <c r="AI204" s="268"/>
      <c r="AJ204" s="269"/>
      <c r="AK204" s="300"/>
      <c r="AL204" s="268"/>
      <c r="AM204" s="269"/>
      <c r="AN204" s="300"/>
      <c r="AO204" s="268"/>
      <c r="AP204" s="269"/>
      <c r="AQ204" s="300"/>
      <c r="AR204" s="304"/>
      <c r="AS204" s="305"/>
      <c r="AT204" s="306"/>
      <c r="AU204" s="268"/>
      <c r="AV204" s="269"/>
      <c r="AW204" s="270"/>
    </row>
    <row r="205" spans="1:49" ht="12.75" customHeight="1">
      <c r="A205" s="33">
        <v>8</v>
      </c>
      <c r="B205" s="307" t="s">
        <v>51</v>
      </c>
      <c r="C205" s="308"/>
      <c r="D205" s="308"/>
      <c r="E205" s="308"/>
      <c r="F205" s="308"/>
      <c r="G205" s="308"/>
      <c r="H205" s="308"/>
      <c r="I205" s="308"/>
      <c r="J205" s="308"/>
      <c r="K205" s="308"/>
      <c r="L205" s="308"/>
      <c r="M205" s="308"/>
      <c r="N205" s="308"/>
      <c r="O205" s="308"/>
      <c r="P205" s="308"/>
      <c r="Q205" s="308"/>
      <c r="R205" s="308"/>
      <c r="S205" s="308"/>
      <c r="T205" s="308"/>
      <c r="U205" s="308"/>
      <c r="V205" s="308"/>
      <c r="W205" s="308"/>
      <c r="X205" s="308"/>
      <c r="Y205" s="308"/>
      <c r="Z205" s="308"/>
      <c r="AA205" s="308"/>
      <c r="AB205" s="308"/>
      <c r="AC205" s="308"/>
      <c r="AD205" s="308"/>
      <c r="AE205" s="308"/>
      <c r="AF205" s="308"/>
      <c r="AG205" s="308"/>
      <c r="AH205" s="308"/>
      <c r="AI205" s="308"/>
      <c r="AJ205" s="308"/>
      <c r="AK205" s="308"/>
      <c r="AL205" s="308"/>
      <c r="AM205" s="308"/>
      <c r="AN205" s="308"/>
      <c r="AO205" s="308"/>
      <c r="AP205" s="308"/>
      <c r="AQ205" s="308"/>
      <c r="AR205" s="308"/>
      <c r="AS205" s="308"/>
      <c r="AT205" s="308"/>
      <c r="AU205" s="308"/>
      <c r="AV205" s="308"/>
      <c r="AW205" s="309"/>
    </row>
    <row r="206" spans="1:49" ht="12.75" customHeight="1">
      <c r="A206" s="17"/>
      <c r="B206" s="297"/>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c r="AC206" s="298"/>
      <c r="AD206" s="298"/>
      <c r="AE206" s="298"/>
      <c r="AF206" s="298"/>
      <c r="AG206" s="298"/>
      <c r="AH206" s="299"/>
      <c r="AI206" s="268"/>
      <c r="AJ206" s="269"/>
      <c r="AK206" s="300"/>
      <c r="AL206" s="268"/>
      <c r="AM206" s="269"/>
      <c r="AN206" s="300"/>
      <c r="AO206" s="268"/>
      <c r="AP206" s="269"/>
      <c r="AQ206" s="300"/>
      <c r="AR206" s="268"/>
      <c r="AS206" s="269"/>
      <c r="AT206" s="300"/>
      <c r="AU206" s="268"/>
      <c r="AV206" s="269"/>
      <c r="AW206" s="270"/>
    </row>
    <row r="207" spans="1:49" ht="12.75" customHeight="1">
      <c r="A207" s="17"/>
      <c r="B207" s="297"/>
      <c r="C207" s="298"/>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c r="AC207" s="298"/>
      <c r="AD207" s="298"/>
      <c r="AE207" s="298"/>
      <c r="AF207" s="298"/>
      <c r="AG207" s="298"/>
      <c r="AH207" s="299"/>
      <c r="AI207" s="268"/>
      <c r="AJ207" s="269"/>
      <c r="AK207" s="300"/>
      <c r="AL207" s="268"/>
      <c r="AM207" s="269"/>
      <c r="AN207" s="300"/>
      <c r="AO207" s="268"/>
      <c r="AP207" s="269"/>
      <c r="AQ207" s="300"/>
      <c r="AR207" s="268"/>
      <c r="AS207" s="269"/>
      <c r="AT207" s="300"/>
      <c r="AU207" s="268"/>
      <c r="AV207" s="269"/>
      <c r="AW207" s="270"/>
    </row>
    <row r="208" spans="1:49" ht="12.75" customHeight="1" thickBot="1">
      <c r="A208" s="42"/>
      <c r="B208" s="271"/>
      <c r="C208" s="272"/>
      <c r="D208" s="272"/>
      <c r="E208" s="272"/>
      <c r="F208" s="272"/>
      <c r="G208" s="272"/>
      <c r="H208" s="272"/>
      <c r="I208" s="272"/>
      <c r="J208" s="272"/>
      <c r="K208" s="272"/>
      <c r="L208" s="272"/>
      <c r="M208" s="272"/>
      <c r="N208" s="272"/>
      <c r="O208" s="272"/>
      <c r="P208" s="272"/>
      <c r="Q208" s="272"/>
      <c r="R208" s="272"/>
      <c r="S208" s="272"/>
      <c r="T208" s="272"/>
      <c r="U208" s="272"/>
      <c r="V208" s="272"/>
      <c r="W208" s="272"/>
      <c r="X208" s="272"/>
      <c r="Y208" s="272"/>
      <c r="Z208" s="272"/>
      <c r="AA208" s="272"/>
      <c r="AB208" s="272"/>
      <c r="AC208" s="272"/>
      <c r="AD208" s="272"/>
      <c r="AE208" s="272"/>
      <c r="AF208" s="272"/>
      <c r="AG208" s="272"/>
      <c r="AH208" s="273"/>
      <c r="AI208" s="274"/>
      <c r="AJ208" s="275"/>
      <c r="AK208" s="276"/>
      <c r="AL208" s="274"/>
      <c r="AM208" s="275"/>
      <c r="AN208" s="276"/>
      <c r="AO208" s="274"/>
      <c r="AP208" s="275"/>
      <c r="AQ208" s="276"/>
      <c r="AR208" s="274"/>
      <c r="AS208" s="275"/>
      <c r="AT208" s="276"/>
      <c r="AU208" s="274"/>
      <c r="AV208" s="275"/>
      <c r="AW208" s="296"/>
    </row>
    <row r="209" spans="1:49" ht="12.75" customHeight="1">
      <c r="A209" s="286" t="s">
        <v>52</v>
      </c>
      <c r="B209" s="287"/>
      <c r="C209" s="287"/>
      <c r="D209" s="287"/>
      <c r="E209" s="287"/>
      <c r="F209" s="287"/>
      <c r="G209" s="287"/>
      <c r="H209" s="287"/>
      <c r="I209" s="287"/>
      <c r="J209" s="287"/>
      <c r="K209" s="287"/>
      <c r="L209" s="287"/>
      <c r="M209" s="287"/>
      <c r="N209" s="287"/>
      <c r="O209" s="287"/>
      <c r="P209" s="287"/>
      <c r="Q209" s="287"/>
      <c r="R209" s="287"/>
      <c r="S209" s="287"/>
      <c r="T209" s="287"/>
      <c r="U209" s="287"/>
      <c r="V209" s="287"/>
      <c r="W209" s="287"/>
      <c r="X209" s="287"/>
      <c r="Y209" s="287"/>
      <c r="Z209" s="287"/>
      <c r="AA209" s="287"/>
      <c r="AB209" s="287"/>
      <c r="AC209" s="287"/>
      <c r="AD209" s="287"/>
      <c r="AE209" s="287"/>
      <c r="AF209" s="287"/>
      <c r="AG209" s="287"/>
      <c r="AH209" s="287"/>
      <c r="AI209" s="287"/>
      <c r="AJ209" s="287"/>
      <c r="AK209" s="287"/>
      <c r="AL209" s="287"/>
      <c r="AM209" s="287"/>
      <c r="AN209" s="287"/>
      <c r="AO209" s="287"/>
      <c r="AP209" s="287"/>
      <c r="AQ209" s="287"/>
      <c r="AR209" s="287"/>
      <c r="AS209" s="287"/>
      <c r="AT209" s="287"/>
      <c r="AU209" s="287"/>
      <c r="AV209" s="287"/>
      <c r="AW209" s="288"/>
    </row>
    <row r="210" spans="1:49" ht="22.5" customHeight="1">
      <c r="A210" s="289" t="s">
        <v>67</v>
      </c>
      <c r="B210" s="290"/>
      <c r="C210" s="291" t="s">
        <v>53</v>
      </c>
      <c r="D210" s="291"/>
      <c r="E210" s="291"/>
      <c r="F210" s="291"/>
      <c r="G210" s="291"/>
      <c r="H210" s="291"/>
      <c r="I210" s="291"/>
      <c r="J210" s="290"/>
      <c r="K210" s="292" t="s">
        <v>54</v>
      </c>
      <c r="L210" s="292"/>
      <c r="M210" s="292"/>
      <c r="N210" s="292"/>
      <c r="O210" s="292"/>
      <c r="P210" s="292"/>
      <c r="Q210" s="292"/>
      <c r="R210" s="292"/>
      <c r="S210" s="292"/>
      <c r="T210" s="293" t="s">
        <v>55</v>
      </c>
      <c r="U210" s="294"/>
      <c r="V210" s="294"/>
      <c r="W210" s="294"/>
      <c r="X210" s="294"/>
      <c r="Y210" s="294"/>
      <c r="Z210" s="294"/>
      <c r="AA210" s="294"/>
      <c r="AB210" s="294"/>
      <c r="AC210" s="294"/>
      <c r="AD210" s="294"/>
      <c r="AE210" s="294"/>
      <c r="AF210" s="294"/>
      <c r="AG210" s="295"/>
      <c r="AH210" s="293" t="s">
        <v>56</v>
      </c>
      <c r="AI210" s="294"/>
      <c r="AJ210" s="294"/>
      <c r="AK210" s="294"/>
      <c r="AL210" s="294"/>
      <c r="AM210" s="294"/>
      <c r="AN210" s="294"/>
      <c r="AO210" s="294"/>
      <c r="AP210" s="294"/>
      <c r="AQ210" s="294"/>
      <c r="AR210" s="295"/>
      <c r="AS210" s="266" t="s">
        <v>57</v>
      </c>
      <c r="AT210" s="266"/>
      <c r="AU210" s="266"/>
      <c r="AV210" s="266"/>
      <c r="AW210" s="267"/>
    </row>
    <row r="211" spans="1:49" ht="16.5" customHeight="1">
      <c r="A211" s="277"/>
      <c r="B211" s="278"/>
      <c r="C211" s="283"/>
      <c r="D211" s="283"/>
      <c r="E211" s="283"/>
      <c r="F211" s="283"/>
      <c r="G211" s="283"/>
      <c r="H211" s="283"/>
      <c r="I211" s="283"/>
      <c r="J211" s="278"/>
      <c r="K211" s="260"/>
      <c r="L211" s="260"/>
      <c r="M211" s="260"/>
      <c r="N211" s="260"/>
      <c r="O211" s="260"/>
      <c r="P211" s="260"/>
      <c r="Q211" s="260"/>
      <c r="R211" s="260"/>
      <c r="S211" s="260"/>
      <c r="T211" s="260"/>
      <c r="U211" s="260"/>
      <c r="V211" s="260"/>
      <c r="W211" s="260"/>
      <c r="X211" s="260"/>
      <c r="Y211" s="260"/>
      <c r="Z211" s="260"/>
      <c r="AA211" s="260"/>
      <c r="AB211" s="260"/>
      <c r="AC211" s="260"/>
      <c r="AD211" s="260"/>
      <c r="AE211" s="260"/>
      <c r="AF211" s="260"/>
      <c r="AG211" s="260"/>
      <c r="AH211" s="260"/>
      <c r="AI211" s="260"/>
      <c r="AJ211" s="260"/>
      <c r="AK211" s="260"/>
      <c r="AL211" s="260"/>
      <c r="AM211" s="260"/>
      <c r="AN211" s="260"/>
      <c r="AO211" s="260"/>
      <c r="AP211" s="260"/>
      <c r="AQ211" s="260"/>
      <c r="AR211" s="260"/>
      <c r="AS211" s="260"/>
      <c r="AT211" s="260"/>
      <c r="AU211" s="260"/>
      <c r="AV211" s="260"/>
      <c r="AW211" s="263"/>
    </row>
    <row r="212" spans="1:49" ht="16.5" customHeight="1">
      <c r="A212" s="279"/>
      <c r="B212" s="280"/>
      <c r="C212" s="284"/>
      <c r="D212" s="284"/>
      <c r="E212" s="284"/>
      <c r="F212" s="284"/>
      <c r="G212" s="284"/>
      <c r="H212" s="284"/>
      <c r="I212" s="284"/>
      <c r="J212" s="280"/>
      <c r="K212" s="261"/>
      <c r="L212" s="261"/>
      <c r="M212" s="261"/>
      <c r="N212" s="261"/>
      <c r="O212" s="261"/>
      <c r="P212" s="261"/>
      <c r="Q212" s="261"/>
      <c r="R212" s="261"/>
      <c r="S212" s="261"/>
      <c r="T212" s="261"/>
      <c r="U212" s="261"/>
      <c r="V212" s="261"/>
      <c r="W212" s="261"/>
      <c r="X212" s="261"/>
      <c r="Y212" s="261"/>
      <c r="Z212" s="261"/>
      <c r="AA212" s="261"/>
      <c r="AB212" s="261"/>
      <c r="AC212" s="261"/>
      <c r="AD212" s="261"/>
      <c r="AE212" s="261"/>
      <c r="AF212" s="261"/>
      <c r="AG212" s="261"/>
      <c r="AH212" s="261"/>
      <c r="AI212" s="261"/>
      <c r="AJ212" s="261"/>
      <c r="AK212" s="261"/>
      <c r="AL212" s="261"/>
      <c r="AM212" s="261"/>
      <c r="AN212" s="261"/>
      <c r="AO212" s="261"/>
      <c r="AP212" s="261"/>
      <c r="AQ212" s="261"/>
      <c r="AR212" s="261"/>
      <c r="AS212" s="261"/>
      <c r="AT212" s="261"/>
      <c r="AU212" s="261"/>
      <c r="AV212" s="261"/>
      <c r="AW212" s="264"/>
    </row>
    <row r="213" spans="1:49" ht="16.5" customHeight="1">
      <c r="A213" s="279"/>
      <c r="B213" s="280"/>
      <c r="C213" s="284"/>
      <c r="D213" s="284"/>
      <c r="E213" s="284"/>
      <c r="F213" s="284"/>
      <c r="G213" s="284"/>
      <c r="H213" s="284"/>
      <c r="I213" s="284"/>
      <c r="J213" s="280"/>
      <c r="K213" s="261"/>
      <c r="L213" s="261"/>
      <c r="M213" s="261"/>
      <c r="N213" s="261"/>
      <c r="O213" s="261"/>
      <c r="P213" s="261"/>
      <c r="Q213" s="261"/>
      <c r="R213" s="261"/>
      <c r="S213" s="261"/>
      <c r="T213" s="261"/>
      <c r="U213" s="261"/>
      <c r="V213" s="261"/>
      <c r="W213" s="261"/>
      <c r="X213" s="261"/>
      <c r="Y213" s="261"/>
      <c r="Z213" s="261"/>
      <c r="AA213" s="261"/>
      <c r="AB213" s="261"/>
      <c r="AC213" s="261"/>
      <c r="AD213" s="261"/>
      <c r="AE213" s="261"/>
      <c r="AF213" s="261"/>
      <c r="AG213" s="261"/>
      <c r="AH213" s="261"/>
      <c r="AI213" s="261"/>
      <c r="AJ213" s="261"/>
      <c r="AK213" s="261"/>
      <c r="AL213" s="261"/>
      <c r="AM213" s="261"/>
      <c r="AN213" s="261"/>
      <c r="AO213" s="261"/>
      <c r="AP213" s="261"/>
      <c r="AQ213" s="261"/>
      <c r="AR213" s="261"/>
      <c r="AS213" s="261"/>
      <c r="AT213" s="261"/>
      <c r="AU213" s="261"/>
      <c r="AV213" s="261"/>
      <c r="AW213" s="264"/>
    </row>
    <row r="214" spans="1:49" ht="16.5" customHeight="1">
      <c r="A214" s="279"/>
      <c r="B214" s="280"/>
      <c r="C214" s="284"/>
      <c r="D214" s="284"/>
      <c r="E214" s="284"/>
      <c r="F214" s="284"/>
      <c r="G214" s="284"/>
      <c r="H214" s="284"/>
      <c r="I214" s="284"/>
      <c r="J214" s="280"/>
      <c r="K214" s="261"/>
      <c r="L214" s="261"/>
      <c r="M214" s="261"/>
      <c r="N214" s="261"/>
      <c r="O214" s="261"/>
      <c r="P214" s="261"/>
      <c r="Q214" s="261"/>
      <c r="R214" s="261"/>
      <c r="S214" s="261"/>
      <c r="T214" s="261"/>
      <c r="U214" s="261"/>
      <c r="V214" s="261"/>
      <c r="W214" s="261"/>
      <c r="X214" s="261"/>
      <c r="Y214" s="261"/>
      <c r="Z214" s="261"/>
      <c r="AA214" s="261"/>
      <c r="AB214" s="261"/>
      <c r="AC214" s="261"/>
      <c r="AD214" s="261"/>
      <c r="AE214" s="261"/>
      <c r="AF214" s="261"/>
      <c r="AG214" s="261"/>
      <c r="AH214" s="261"/>
      <c r="AI214" s="261"/>
      <c r="AJ214" s="261"/>
      <c r="AK214" s="261"/>
      <c r="AL214" s="261"/>
      <c r="AM214" s="261"/>
      <c r="AN214" s="261"/>
      <c r="AO214" s="261"/>
      <c r="AP214" s="261"/>
      <c r="AQ214" s="261"/>
      <c r="AR214" s="261"/>
      <c r="AS214" s="261"/>
      <c r="AT214" s="261"/>
      <c r="AU214" s="261"/>
      <c r="AV214" s="261"/>
      <c r="AW214" s="264"/>
    </row>
    <row r="215" spans="1:49" ht="16.5" customHeight="1">
      <c r="A215" s="279"/>
      <c r="B215" s="280"/>
      <c r="C215" s="284"/>
      <c r="D215" s="284"/>
      <c r="E215" s="284"/>
      <c r="F215" s="284"/>
      <c r="G215" s="284"/>
      <c r="H215" s="284"/>
      <c r="I215" s="284"/>
      <c r="J215" s="280"/>
      <c r="K215" s="261"/>
      <c r="L215" s="261"/>
      <c r="M215" s="261"/>
      <c r="N215" s="261"/>
      <c r="O215" s="261"/>
      <c r="P215" s="261"/>
      <c r="Q215" s="261"/>
      <c r="R215" s="261"/>
      <c r="S215" s="261"/>
      <c r="T215" s="261"/>
      <c r="U215" s="261"/>
      <c r="V215" s="261"/>
      <c r="W215" s="261"/>
      <c r="X215" s="261"/>
      <c r="Y215" s="261"/>
      <c r="Z215" s="261"/>
      <c r="AA215" s="261"/>
      <c r="AB215" s="261"/>
      <c r="AC215" s="261"/>
      <c r="AD215" s="261"/>
      <c r="AE215" s="261"/>
      <c r="AF215" s="261"/>
      <c r="AG215" s="261"/>
      <c r="AH215" s="261"/>
      <c r="AI215" s="261"/>
      <c r="AJ215" s="261"/>
      <c r="AK215" s="261"/>
      <c r="AL215" s="261"/>
      <c r="AM215" s="261"/>
      <c r="AN215" s="261"/>
      <c r="AO215" s="261"/>
      <c r="AP215" s="261"/>
      <c r="AQ215" s="261"/>
      <c r="AR215" s="261"/>
      <c r="AS215" s="261"/>
      <c r="AT215" s="261"/>
      <c r="AU215" s="261"/>
      <c r="AV215" s="261"/>
      <c r="AW215" s="264"/>
    </row>
    <row r="216" spans="1:49" ht="16.5" customHeight="1">
      <c r="A216" s="279"/>
      <c r="B216" s="280"/>
      <c r="C216" s="284"/>
      <c r="D216" s="284"/>
      <c r="E216" s="284"/>
      <c r="F216" s="284"/>
      <c r="G216" s="284"/>
      <c r="H216" s="284"/>
      <c r="I216" s="284"/>
      <c r="J216" s="280"/>
      <c r="K216" s="261"/>
      <c r="L216" s="261"/>
      <c r="M216" s="261"/>
      <c r="N216" s="261"/>
      <c r="O216" s="261"/>
      <c r="P216" s="261"/>
      <c r="Q216" s="261"/>
      <c r="R216" s="261"/>
      <c r="S216" s="261"/>
      <c r="T216" s="261"/>
      <c r="U216" s="261"/>
      <c r="V216" s="261"/>
      <c r="W216" s="261"/>
      <c r="X216" s="261"/>
      <c r="Y216" s="261"/>
      <c r="Z216" s="261"/>
      <c r="AA216" s="261"/>
      <c r="AB216" s="261"/>
      <c r="AC216" s="261"/>
      <c r="AD216" s="261"/>
      <c r="AE216" s="261"/>
      <c r="AF216" s="261"/>
      <c r="AG216" s="261"/>
      <c r="AH216" s="261"/>
      <c r="AI216" s="261"/>
      <c r="AJ216" s="261"/>
      <c r="AK216" s="261"/>
      <c r="AL216" s="261"/>
      <c r="AM216" s="261"/>
      <c r="AN216" s="261"/>
      <c r="AO216" s="261"/>
      <c r="AP216" s="261"/>
      <c r="AQ216" s="261"/>
      <c r="AR216" s="261"/>
      <c r="AS216" s="261"/>
      <c r="AT216" s="261"/>
      <c r="AU216" s="261"/>
      <c r="AV216" s="261"/>
      <c r="AW216" s="264"/>
    </row>
    <row r="217" spans="1:49" ht="16.5" customHeight="1">
      <c r="A217" s="279"/>
      <c r="B217" s="280"/>
      <c r="C217" s="284"/>
      <c r="D217" s="284"/>
      <c r="E217" s="284"/>
      <c r="F217" s="284"/>
      <c r="G217" s="284"/>
      <c r="H217" s="284"/>
      <c r="I217" s="284"/>
      <c r="J217" s="280"/>
      <c r="K217" s="261"/>
      <c r="L217" s="261"/>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4"/>
    </row>
    <row r="218" spans="1:49" ht="16.5" customHeight="1" thickBot="1">
      <c r="A218" s="281"/>
      <c r="B218" s="282"/>
      <c r="C218" s="285"/>
      <c r="D218" s="285"/>
      <c r="E218" s="285"/>
      <c r="F218" s="285"/>
      <c r="G218" s="285"/>
      <c r="H218" s="285"/>
      <c r="I218" s="285"/>
      <c r="J218" s="282"/>
      <c r="K218" s="262"/>
      <c r="L218" s="262"/>
      <c r="M218" s="262"/>
      <c r="N218" s="262"/>
      <c r="O218" s="262"/>
      <c r="P218" s="262"/>
      <c r="Q218" s="262"/>
      <c r="R218" s="262"/>
      <c r="S218" s="262"/>
      <c r="T218" s="262"/>
      <c r="U218" s="262"/>
      <c r="V218" s="262"/>
      <c r="W218" s="262"/>
      <c r="X218" s="262"/>
      <c r="Y218" s="262"/>
      <c r="Z218" s="262"/>
      <c r="AA218" s="262"/>
      <c r="AB218" s="262"/>
      <c r="AC218" s="262"/>
      <c r="AD218" s="262"/>
      <c r="AE218" s="262"/>
      <c r="AF218" s="262"/>
      <c r="AG218" s="262"/>
      <c r="AH218" s="262"/>
      <c r="AI218" s="262"/>
      <c r="AJ218" s="262"/>
      <c r="AK218" s="262"/>
      <c r="AL218" s="262"/>
      <c r="AM218" s="262"/>
      <c r="AN218" s="262"/>
      <c r="AO218" s="262"/>
      <c r="AP218" s="262"/>
      <c r="AQ218" s="262"/>
      <c r="AR218" s="262"/>
      <c r="AS218" s="262"/>
      <c r="AT218" s="262"/>
      <c r="AU218" s="262"/>
      <c r="AV218" s="262"/>
      <c r="AW218" s="265"/>
    </row>
    <row r="219" spans="1:49" ht="13.5">
      <c r="A219" s="24"/>
      <c r="B219" s="25"/>
      <c r="C219" s="25"/>
      <c r="D219" s="25"/>
      <c r="E219" s="25"/>
      <c r="F219" s="25"/>
      <c r="G219" s="25"/>
      <c r="H219" s="25"/>
      <c r="I219" s="25"/>
      <c r="J219" s="25"/>
      <c r="K219" s="43"/>
      <c r="L219" s="43"/>
      <c r="M219" s="25"/>
      <c r="N219" s="25"/>
      <c r="O219" s="43"/>
      <c r="P219" s="43"/>
      <c r="Q219" s="43"/>
      <c r="R219" s="43"/>
      <c r="S219" s="43"/>
      <c r="T219" s="43"/>
      <c r="U219" s="43"/>
      <c r="V219" s="43"/>
      <c r="W219" s="25"/>
      <c r="X219" s="25"/>
      <c r="Z219" s="43"/>
      <c r="AA219" s="25"/>
      <c r="AB219" s="43"/>
      <c r="AC219" s="25"/>
      <c r="AD219" s="43"/>
      <c r="AE219" s="25"/>
      <c r="AF219" s="27"/>
      <c r="AG219" s="25"/>
      <c r="AH219" s="43"/>
      <c r="AI219" s="43"/>
      <c r="AJ219" s="43"/>
      <c r="AK219" s="43"/>
      <c r="AL219" s="43"/>
      <c r="AM219" s="43"/>
      <c r="AN219" s="43"/>
      <c r="AO219" s="43"/>
      <c r="AP219" s="43"/>
      <c r="AQ219" s="43"/>
      <c r="AR219" s="43"/>
      <c r="AS219" s="43"/>
      <c r="AT219" s="43"/>
      <c r="AU219" s="43"/>
      <c r="AV219" s="43"/>
      <c r="AW219" s="43"/>
    </row>
    <row r="220" spans="1:49" ht="13.5">
      <c r="A220" s="29"/>
      <c r="B220" s="30"/>
      <c r="C220" s="30"/>
      <c r="D220" s="30"/>
      <c r="E220" s="30"/>
      <c r="F220" s="30"/>
      <c r="G220" s="30"/>
      <c r="H220" s="30"/>
      <c r="I220" s="30"/>
      <c r="J220" s="30"/>
      <c r="K220" s="44"/>
      <c r="L220" s="44"/>
      <c r="M220" s="30"/>
      <c r="N220" s="30"/>
      <c r="O220" s="44"/>
      <c r="P220" s="44"/>
      <c r="Q220" s="44"/>
      <c r="R220" s="44"/>
      <c r="S220" s="44"/>
      <c r="T220" s="44"/>
      <c r="U220" s="44"/>
      <c r="V220" s="44"/>
      <c r="W220" s="44"/>
      <c r="X220" s="44"/>
      <c r="Y220" s="26" t="s">
        <v>316</v>
      </c>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row>
  </sheetData>
  <sheetProtection/>
  <mergeCells count="900">
    <mergeCell ref="AO58:AQ75"/>
    <mergeCell ref="AR58:AT75"/>
    <mergeCell ref="AU58:AW75"/>
    <mergeCell ref="I101:X101"/>
    <mergeCell ref="AI78:AK78"/>
    <mergeCell ref="AR76:AT76"/>
    <mergeCell ref="AU76:AW76"/>
    <mergeCell ref="AR77:AT77"/>
    <mergeCell ref="H58:AA58"/>
    <mergeCell ref="AU77:AW77"/>
    <mergeCell ref="AA42:AF42"/>
    <mergeCell ref="AA43:AF43"/>
    <mergeCell ref="AI58:AK75"/>
    <mergeCell ref="AL58:AN75"/>
    <mergeCell ref="M39:Z39"/>
    <mergeCell ref="AA44:AF44"/>
    <mergeCell ref="AA45:AF45"/>
    <mergeCell ref="AI20:AK39"/>
    <mergeCell ref="AI40:AK40"/>
    <mergeCell ref="M35:Z35"/>
    <mergeCell ref="A20:A39"/>
    <mergeCell ref="AA30:AH30"/>
    <mergeCell ref="AA31:AH31"/>
    <mergeCell ref="AA32:AH35"/>
    <mergeCell ref="AA36:AH39"/>
    <mergeCell ref="F20:L39"/>
    <mergeCell ref="M30:Z30"/>
    <mergeCell ref="M31:Z31"/>
    <mergeCell ref="M32:Z32"/>
    <mergeCell ref="M34:Z34"/>
    <mergeCell ref="M36:Z36"/>
    <mergeCell ref="M37:Z37"/>
    <mergeCell ref="M25:Z25"/>
    <mergeCell ref="M26:Z26"/>
    <mergeCell ref="M27:Z27"/>
    <mergeCell ref="M28:Z28"/>
    <mergeCell ref="M29:Z29"/>
    <mergeCell ref="AA20:AH20"/>
    <mergeCell ref="M21:Z21"/>
    <mergeCell ref="M22:Z22"/>
    <mergeCell ref="M23:Z23"/>
    <mergeCell ref="M24:Z24"/>
    <mergeCell ref="M33:Z33"/>
    <mergeCell ref="AA22:AH25"/>
    <mergeCell ref="AA26:AH29"/>
    <mergeCell ref="AA21:AH21"/>
    <mergeCell ref="M20:Z20"/>
    <mergeCell ref="K177:AH177"/>
    <mergeCell ref="AL180:AN180"/>
    <mergeCell ref="AI177:AK177"/>
    <mergeCell ref="AU180:AW180"/>
    <mergeCell ref="B177:D180"/>
    <mergeCell ref="A177:A180"/>
    <mergeCell ref="AI178:AK178"/>
    <mergeCell ref="AL178:AN178"/>
    <mergeCell ref="AO178:AQ178"/>
    <mergeCell ref="AR178:AT178"/>
    <mergeCell ref="E180:R180"/>
    <mergeCell ref="E179:R179"/>
    <mergeCell ref="E178:J178"/>
    <mergeCell ref="E177:J177"/>
    <mergeCell ref="AU140:AW148"/>
    <mergeCell ref="A159:A163"/>
    <mergeCell ref="B159:D163"/>
    <mergeCell ref="E159:G159"/>
    <mergeCell ref="E160:G163"/>
    <mergeCell ref="I159:AG159"/>
    <mergeCell ref="H160:AH160"/>
    <mergeCell ref="I140:L140"/>
    <mergeCell ref="M140:O140"/>
    <mergeCell ref="P140:V140"/>
    <mergeCell ref="B50:E75"/>
    <mergeCell ref="Z66:AA66"/>
    <mergeCell ref="Z67:AA67"/>
    <mergeCell ref="AD51:AH52"/>
    <mergeCell ref="AD54:AH54"/>
    <mergeCell ref="I53:AC53"/>
    <mergeCell ref="AU51:AW56"/>
    <mergeCell ref="Q54:AA54"/>
    <mergeCell ref="I54:P54"/>
    <mergeCell ref="AB52:AC52"/>
    <mergeCell ref="AB54:AC54"/>
    <mergeCell ref="W68:Y68"/>
    <mergeCell ref="AI51:AK56"/>
    <mergeCell ref="AB68:AC68"/>
    <mergeCell ref="AD55:AH55"/>
    <mergeCell ref="AD56:AH56"/>
    <mergeCell ref="A1:AP1"/>
    <mergeCell ref="AQ1:AW1"/>
    <mergeCell ref="A2:AW2"/>
    <mergeCell ref="A3:AW3"/>
    <mergeCell ref="A4:I7"/>
    <mergeCell ref="J4:R4"/>
    <mergeCell ref="S4:AP4"/>
    <mergeCell ref="AQ4:AW4"/>
    <mergeCell ref="J5:R5"/>
    <mergeCell ref="S5:AP5"/>
    <mergeCell ref="AQ5:AW5"/>
    <mergeCell ref="J6:R7"/>
    <mergeCell ref="S6:AP6"/>
    <mergeCell ref="AQ6:AW6"/>
    <mergeCell ref="S7:AP7"/>
    <mergeCell ref="AQ7:AW7"/>
    <mergeCell ref="AI9:AN9"/>
    <mergeCell ref="AO9:AW9"/>
    <mergeCell ref="A10:A13"/>
    <mergeCell ref="B10:AH13"/>
    <mergeCell ref="AI10:AT10"/>
    <mergeCell ref="AU10:AW13"/>
    <mergeCell ref="AI11:AK13"/>
    <mergeCell ref="AL11:AN13"/>
    <mergeCell ref="AO11:AT11"/>
    <mergeCell ref="AO12:AQ12"/>
    <mergeCell ref="AR12:AT13"/>
    <mergeCell ref="AL16:AN16"/>
    <mergeCell ref="AO16:AQ16"/>
    <mergeCell ref="AR16:AT16"/>
    <mergeCell ref="AO13:AQ13"/>
    <mergeCell ref="B14:AH14"/>
    <mergeCell ref="AI14:AW14"/>
    <mergeCell ref="B15:AH15"/>
    <mergeCell ref="AI15:AK15"/>
    <mergeCell ref="AL15:AN15"/>
    <mergeCell ref="AO15:AQ15"/>
    <mergeCell ref="AR15:AT15"/>
    <mergeCell ref="AU15:AW15"/>
    <mergeCell ref="AU16:AW16"/>
    <mergeCell ref="B17:AH17"/>
    <mergeCell ref="AI17:AK17"/>
    <mergeCell ref="AL17:AN17"/>
    <mergeCell ref="AO17:AQ17"/>
    <mergeCell ref="AR17:AT17"/>
    <mergeCell ref="AU17:AW17"/>
    <mergeCell ref="B16:AH16"/>
    <mergeCell ref="AI16:AK16"/>
    <mergeCell ref="B18:AH18"/>
    <mergeCell ref="AI18:AK18"/>
    <mergeCell ref="AL18:AN18"/>
    <mergeCell ref="AR18:AT18"/>
    <mergeCell ref="AO18:AQ18"/>
    <mergeCell ref="AU18:AW18"/>
    <mergeCell ref="B19:E46"/>
    <mergeCell ref="F19:AH19"/>
    <mergeCell ref="AI19:AK19"/>
    <mergeCell ref="AL19:AN19"/>
    <mergeCell ref="AO19:AQ19"/>
    <mergeCell ref="AR19:AT19"/>
    <mergeCell ref="AU19:AW19"/>
    <mergeCell ref="F40:AH40"/>
    <mergeCell ref="M38:Z38"/>
    <mergeCell ref="AL40:AN40"/>
    <mergeCell ref="AO40:AQ40"/>
    <mergeCell ref="AR40:AT40"/>
    <mergeCell ref="AU40:AW40"/>
    <mergeCell ref="AL20:AN39"/>
    <mergeCell ref="AO20:AQ39"/>
    <mergeCell ref="AR20:AT39"/>
    <mergeCell ref="AU20:AW39"/>
    <mergeCell ref="A41:A45"/>
    <mergeCell ref="F41:N41"/>
    <mergeCell ref="O41:S41"/>
    <mergeCell ref="T41:W41"/>
    <mergeCell ref="H43:Y43"/>
    <mergeCell ref="F44:G44"/>
    <mergeCell ref="H44:Y44"/>
    <mergeCell ref="F45:G45"/>
    <mergeCell ref="H45:Y45"/>
    <mergeCell ref="F43:G43"/>
    <mergeCell ref="AG41:AH41"/>
    <mergeCell ref="AI41:AK45"/>
    <mergeCell ref="AL41:AN45"/>
    <mergeCell ref="AG43:AH43"/>
    <mergeCell ref="AG44:AH44"/>
    <mergeCell ref="F42:G42"/>
    <mergeCell ref="H42:N42"/>
    <mergeCell ref="O42:S42"/>
    <mergeCell ref="T42:W42"/>
    <mergeCell ref="AA41:AF41"/>
    <mergeCell ref="AR47:AT47"/>
    <mergeCell ref="AG42:AH42"/>
    <mergeCell ref="H62:AA62"/>
    <mergeCell ref="AB59:AH64"/>
    <mergeCell ref="AO41:AQ45"/>
    <mergeCell ref="AR41:AT45"/>
    <mergeCell ref="AR46:AT46"/>
    <mergeCell ref="AO50:AQ50"/>
    <mergeCell ref="AR50:AT50"/>
    <mergeCell ref="AG45:AH45"/>
    <mergeCell ref="F46:AH46"/>
    <mergeCell ref="AI46:AK46"/>
    <mergeCell ref="AL46:AN46"/>
    <mergeCell ref="F50:AH50"/>
    <mergeCell ref="AI50:AK50"/>
    <mergeCell ref="AL50:AN50"/>
    <mergeCell ref="B47:AH47"/>
    <mergeCell ref="AI47:AK47"/>
    <mergeCell ref="AL47:AN47"/>
    <mergeCell ref="AU57:AW57"/>
    <mergeCell ref="AL57:AN57"/>
    <mergeCell ref="AO57:AQ57"/>
    <mergeCell ref="AR57:AT57"/>
    <mergeCell ref="AU41:AW45"/>
    <mergeCell ref="AU47:AW47"/>
    <mergeCell ref="AU50:AW50"/>
    <mergeCell ref="AO46:AQ46"/>
    <mergeCell ref="AU46:AW46"/>
    <mergeCell ref="AO47:AQ47"/>
    <mergeCell ref="W140:Y140"/>
    <mergeCell ref="A51:A56"/>
    <mergeCell ref="I51:Y51"/>
    <mergeCell ref="AR51:AT56"/>
    <mergeCell ref="Y52:AA52"/>
    <mergeCell ref="AI57:AK57"/>
    <mergeCell ref="AL51:AN56"/>
    <mergeCell ref="AO51:AQ56"/>
    <mergeCell ref="H60:AA60"/>
    <mergeCell ref="H61:AA61"/>
    <mergeCell ref="I52:W52"/>
    <mergeCell ref="AG53:AH53"/>
    <mergeCell ref="AD53:AF53"/>
    <mergeCell ref="AB66:AC66"/>
    <mergeCell ref="F57:AH57"/>
    <mergeCell ref="H63:AA63"/>
    <mergeCell ref="F51:H56"/>
    <mergeCell ref="I55:AC55"/>
    <mergeCell ref="I56:AC56"/>
    <mergeCell ref="AB58:AH58"/>
    <mergeCell ref="AI76:AK76"/>
    <mergeCell ref="AL76:AN76"/>
    <mergeCell ref="AO76:AQ76"/>
    <mergeCell ref="AI77:AK77"/>
    <mergeCell ref="AL77:AN77"/>
    <mergeCell ref="AO77:AQ77"/>
    <mergeCell ref="V148:W148"/>
    <mergeCell ref="B76:AH76"/>
    <mergeCell ref="B79:AH79"/>
    <mergeCell ref="AB80:AE80"/>
    <mergeCell ref="AF80:AH80"/>
    <mergeCell ref="B77:AH77"/>
    <mergeCell ref="B78:AH78"/>
    <mergeCell ref="U86:W86"/>
    <mergeCell ref="AC140:AF140"/>
    <mergeCell ref="AG140:AH140"/>
    <mergeCell ref="AR79:AT79"/>
    <mergeCell ref="AU79:AW79"/>
    <mergeCell ref="AR78:AT78"/>
    <mergeCell ref="AU78:AW78"/>
    <mergeCell ref="AI79:AK79"/>
    <mergeCell ref="AL79:AN79"/>
    <mergeCell ref="AO79:AQ79"/>
    <mergeCell ref="AL78:AN78"/>
    <mergeCell ref="AO78:AQ78"/>
    <mergeCell ref="A80:A81"/>
    <mergeCell ref="B80:I81"/>
    <mergeCell ref="J80:N81"/>
    <mergeCell ref="O80:Y81"/>
    <mergeCell ref="Z80:AA80"/>
    <mergeCell ref="AI80:AK81"/>
    <mergeCell ref="Z81:AA81"/>
    <mergeCell ref="AB81:AE81"/>
    <mergeCell ref="AF81:AH81"/>
    <mergeCell ref="AL80:AN81"/>
    <mergeCell ref="AO80:AQ81"/>
    <mergeCell ref="AR80:AT81"/>
    <mergeCell ref="AU80:AW81"/>
    <mergeCell ref="AU85:AW86"/>
    <mergeCell ref="B84:AH84"/>
    <mergeCell ref="AI84:AW84"/>
    <mergeCell ref="AF85:AH85"/>
    <mergeCell ref="AL85:AN86"/>
    <mergeCell ref="AO85:AQ86"/>
    <mergeCell ref="AR85:AT86"/>
    <mergeCell ref="B85:F86"/>
    <mergeCell ref="G85:T85"/>
    <mergeCell ref="U85:W85"/>
    <mergeCell ref="Z85:AB85"/>
    <mergeCell ref="AC85:AE85"/>
    <mergeCell ref="AC86:AE86"/>
    <mergeCell ref="AI85:AK86"/>
    <mergeCell ref="AF86:AH86"/>
    <mergeCell ref="G86:T86"/>
    <mergeCell ref="Z86:AB86"/>
    <mergeCell ref="A87:A88"/>
    <mergeCell ref="B87:F88"/>
    <mergeCell ref="G87:N87"/>
    <mergeCell ref="O87:AB87"/>
    <mergeCell ref="A85:A86"/>
    <mergeCell ref="U88:Y88"/>
    <mergeCell ref="AU87:AW88"/>
    <mergeCell ref="G88:T88"/>
    <mergeCell ref="Z88:AB88"/>
    <mergeCell ref="AI87:AK88"/>
    <mergeCell ref="AL87:AN88"/>
    <mergeCell ref="AO87:AQ88"/>
    <mergeCell ref="AR87:AT88"/>
    <mergeCell ref="AC87:AE88"/>
    <mergeCell ref="AF87:AH88"/>
    <mergeCell ref="A89:A107"/>
    <mergeCell ref="B89:F107"/>
    <mergeCell ref="G89:H103"/>
    <mergeCell ref="I93:T93"/>
    <mergeCell ref="I94:T94"/>
    <mergeCell ref="A140:A148"/>
    <mergeCell ref="B109:AH109"/>
    <mergeCell ref="B115:AH115"/>
    <mergeCell ref="B117:AH117"/>
    <mergeCell ref="B121:AH121"/>
    <mergeCell ref="AI89:AK107"/>
    <mergeCell ref="AL89:AN107"/>
    <mergeCell ref="U94:Z94"/>
    <mergeCell ref="AA94:AB94"/>
    <mergeCell ref="I95:W95"/>
    <mergeCell ref="I99:W99"/>
    <mergeCell ref="AC99:AH100"/>
    <mergeCell ref="AC101:AE101"/>
    <mergeCell ref="AA99:AB99"/>
    <mergeCell ref="X99:Z99"/>
    <mergeCell ref="AO89:AQ107"/>
    <mergeCell ref="AR89:AT107"/>
    <mergeCell ref="U93:Z93"/>
    <mergeCell ref="AA93:AB93"/>
    <mergeCell ref="AC93:AE93"/>
    <mergeCell ref="AF93:AH93"/>
    <mergeCell ref="Y95:AB95"/>
    <mergeCell ref="AC96:AE96"/>
    <mergeCell ref="AF96:AH96"/>
    <mergeCell ref="Z100:AB100"/>
    <mergeCell ref="AU89:AW107"/>
    <mergeCell ref="I90:L90"/>
    <mergeCell ref="M90:O90"/>
    <mergeCell ref="P90:V90"/>
    <mergeCell ref="W90:Y90"/>
    <mergeCell ref="Z90:AB90"/>
    <mergeCell ref="I91:AB91"/>
    <mergeCell ref="AC91:AH92"/>
    <mergeCell ref="I92:L92"/>
    <mergeCell ref="M92:AB92"/>
    <mergeCell ref="AC97:AF98"/>
    <mergeCell ref="AG97:AH98"/>
    <mergeCell ref="I102:L102"/>
    <mergeCell ref="M102:O102"/>
    <mergeCell ref="P102:Q102"/>
    <mergeCell ref="R102:AH102"/>
    <mergeCell ref="I100:L100"/>
    <mergeCell ref="M100:O100"/>
    <mergeCell ref="AF101:AH101"/>
    <mergeCell ref="AH104:AH105"/>
    <mergeCell ref="I105:M105"/>
    <mergeCell ref="N105:P105"/>
    <mergeCell ref="P100:V100"/>
    <mergeCell ref="W100:Y100"/>
    <mergeCell ref="AA101:AB101"/>
    <mergeCell ref="I103:R103"/>
    <mergeCell ref="S103:T103"/>
    <mergeCell ref="U103:AD103"/>
    <mergeCell ref="U107:AD107"/>
    <mergeCell ref="AE107:AG107"/>
    <mergeCell ref="B108:AH108"/>
    <mergeCell ref="AE103:AG103"/>
    <mergeCell ref="P106:Q106"/>
    <mergeCell ref="R106:AH106"/>
    <mergeCell ref="I104:S104"/>
    <mergeCell ref="T104:U104"/>
    <mergeCell ref="AB104:AC105"/>
    <mergeCell ref="AD104:AG105"/>
    <mergeCell ref="AI108:AK108"/>
    <mergeCell ref="G104:H107"/>
    <mergeCell ref="V104:AA104"/>
    <mergeCell ref="I106:L106"/>
    <mergeCell ref="M106:O106"/>
    <mergeCell ref="I107:R107"/>
    <mergeCell ref="S107:T107"/>
    <mergeCell ref="Q105:U105"/>
    <mergeCell ref="V105:Y105"/>
    <mergeCell ref="Z105:AA105"/>
    <mergeCell ref="AR110:AT110"/>
    <mergeCell ref="AU110:AW110"/>
    <mergeCell ref="AL109:AN109"/>
    <mergeCell ref="AO109:AQ109"/>
    <mergeCell ref="AL108:AN108"/>
    <mergeCell ref="AO108:AQ108"/>
    <mergeCell ref="AR109:AT109"/>
    <mergeCell ref="AU109:AW109"/>
    <mergeCell ref="AR108:AT108"/>
    <mergeCell ref="AU108:AW108"/>
    <mergeCell ref="AI109:AK109"/>
    <mergeCell ref="B111:AH111"/>
    <mergeCell ref="AI111:AK111"/>
    <mergeCell ref="AL111:AN111"/>
    <mergeCell ref="AO111:AQ111"/>
    <mergeCell ref="B110:AH110"/>
    <mergeCell ref="AI110:AK110"/>
    <mergeCell ref="AL110:AN110"/>
    <mergeCell ref="AO110:AQ110"/>
    <mergeCell ref="AR113:AT113"/>
    <mergeCell ref="AU113:AW113"/>
    <mergeCell ref="B112:AH112"/>
    <mergeCell ref="AI112:AK112"/>
    <mergeCell ref="AL112:AN112"/>
    <mergeCell ref="AO112:AQ112"/>
    <mergeCell ref="B113:AH113"/>
    <mergeCell ref="AI113:AK113"/>
    <mergeCell ref="AL116:AN116"/>
    <mergeCell ref="AO114:AQ114"/>
    <mergeCell ref="AL113:AN113"/>
    <mergeCell ref="AO113:AQ113"/>
    <mergeCell ref="AR111:AT111"/>
    <mergeCell ref="AU111:AW111"/>
    <mergeCell ref="AR112:AT112"/>
    <mergeCell ref="AU112:AW112"/>
    <mergeCell ref="AR114:AT114"/>
    <mergeCell ref="AU114:AW114"/>
    <mergeCell ref="AO119:AQ119"/>
    <mergeCell ref="AR119:AT119"/>
    <mergeCell ref="AU119:AW119"/>
    <mergeCell ref="AI115:AK115"/>
    <mergeCell ref="AL115:AN115"/>
    <mergeCell ref="B114:AH114"/>
    <mergeCell ref="AI114:AK114"/>
    <mergeCell ref="AL114:AN114"/>
    <mergeCell ref="B116:AH116"/>
    <mergeCell ref="AI116:AK116"/>
    <mergeCell ref="AL117:AN117"/>
    <mergeCell ref="AO117:AQ117"/>
    <mergeCell ref="AR115:AT115"/>
    <mergeCell ref="AO115:AQ115"/>
    <mergeCell ref="AR117:AT117"/>
    <mergeCell ref="AU117:AW117"/>
    <mergeCell ref="AU115:AW115"/>
    <mergeCell ref="AO116:AQ116"/>
    <mergeCell ref="AR116:AT116"/>
    <mergeCell ref="AU116:AW116"/>
    <mergeCell ref="AI117:AK117"/>
    <mergeCell ref="B120:AH120"/>
    <mergeCell ref="AI120:AK120"/>
    <mergeCell ref="AL120:AN120"/>
    <mergeCell ref="AO120:AQ120"/>
    <mergeCell ref="B118:AW118"/>
    <mergeCell ref="B119:AH119"/>
    <mergeCell ref="AI119:AK119"/>
    <mergeCell ref="AL119:AN119"/>
    <mergeCell ref="AU120:AW120"/>
    <mergeCell ref="AI121:AK121"/>
    <mergeCell ref="AL121:AN121"/>
    <mergeCell ref="AO121:AQ121"/>
    <mergeCell ref="B122:AH122"/>
    <mergeCell ref="AI122:AK122"/>
    <mergeCell ref="AR120:AT120"/>
    <mergeCell ref="AR121:AT121"/>
    <mergeCell ref="AO122:AQ122"/>
    <mergeCell ref="AU121:AW121"/>
    <mergeCell ref="AR123:AT123"/>
    <mergeCell ref="AU123:AW123"/>
    <mergeCell ref="AR122:AT122"/>
    <mergeCell ref="AU122:AW122"/>
    <mergeCell ref="B123:AH123"/>
    <mergeCell ref="AI123:AK123"/>
    <mergeCell ref="AL123:AN123"/>
    <mergeCell ref="AO123:AQ123"/>
    <mergeCell ref="AL122:AN122"/>
    <mergeCell ref="B124:AH124"/>
    <mergeCell ref="AI124:AK124"/>
    <mergeCell ref="AL124:AN124"/>
    <mergeCell ref="AO124:AQ124"/>
    <mergeCell ref="AR126:AT126"/>
    <mergeCell ref="AU126:AW126"/>
    <mergeCell ref="B125:AH125"/>
    <mergeCell ref="AI125:AK125"/>
    <mergeCell ref="AL125:AN125"/>
    <mergeCell ref="AO125:AQ125"/>
    <mergeCell ref="AR124:AT124"/>
    <mergeCell ref="AU124:AW124"/>
    <mergeCell ref="AR125:AT125"/>
    <mergeCell ref="AU125:AW125"/>
    <mergeCell ref="AR127:AT127"/>
    <mergeCell ref="AU127:AW127"/>
    <mergeCell ref="B126:AH126"/>
    <mergeCell ref="AI126:AK126"/>
    <mergeCell ref="B127:AH127"/>
    <mergeCell ref="AI127:AK127"/>
    <mergeCell ref="AL127:AN127"/>
    <mergeCell ref="AO127:AQ127"/>
    <mergeCell ref="AL126:AN126"/>
    <mergeCell ref="AO126:AQ126"/>
    <mergeCell ref="AR130:AT130"/>
    <mergeCell ref="AU130:AW130"/>
    <mergeCell ref="B129:AH129"/>
    <mergeCell ref="AI129:AK129"/>
    <mergeCell ref="AL129:AN129"/>
    <mergeCell ref="AO129:AQ129"/>
    <mergeCell ref="AR128:AT128"/>
    <mergeCell ref="AU128:AW128"/>
    <mergeCell ref="AR129:AT129"/>
    <mergeCell ref="AU129:AW129"/>
    <mergeCell ref="B128:AH128"/>
    <mergeCell ref="AI128:AK128"/>
    <mergeCell ref="AL128:AN128"/>
    <mergeCell ref="AO128:AQ128"/>
    <mergeCell ref="AL131:AN131"/>
    <mergeCell ref="AO131:AQ131"/>
    <mergeCell ref="AL130:AN130"/>
    <mergeCell ref="AO130:AQ130"/>
    <mergeCell ref="B131:AH131"/>
    <mergeCell ref="AI131:AK131"/>
    <mergeCell ref="B130:AH130"/>
    <mergeCell ref="AI130:AK130"/>
    <mergeCell ref="AR134:AT134"/>
    <mergeCell ref="AU134:AW134"/>
    <mergeCell ref="AR131:AT131"/>
    <mergeCell ref="AU131:AW131"/>
    <mergeCell ref="B132:AW132"/>
    <mergeCell ref="B133:AH133"/>
    <mergeCell ref="AI133:AK133"/>
    <mergeCell ref="AL133:AN133"/>
    <mergeCell ref="AO133:AQ133"/>
    <mergeCell ref="AR133:AT133"/>
    <mergeCell ref="AU133:AW133"/>
    <mergeCell ref="AR135:AT135"/>
    <mergeCell ref="AU135:AW135"/>
    <mergeCell ref="AO135:AQ135"/>
    <mergeCell ref="AO134:AQ134"/>
    <mergeCell ref="B134:AH134"/>
    <mergeCell ref="AI134:AK134"/>
    <mergeCell ref="AL134:AN134"/>
    <mergeCell ref="B135:AH135"/>
    <mergeCell ref="AI135:AK135"/>
    <mergeCell ref="AU136:AW136"/>
    <mergeCell ref="AR137:AT137"/>
    <mergeCell ref="AU137:AW137"/>
    <mergeCell ref="AL135:AN135"/>
    <mergeCell ref="B136:AH136"/>
    <mergeCell ref="AI136:AK136"/>
    <mergeCell ref="AL136:AN136"/>
    <mergeCell ref="AO136:AQ136"/>
    <mergeCell ref="B137:AH137"/>
    <mergeCell ref="AI137:AK137"/>
    <mergeCell ref="U147:W147"/>
    <mergeCell ref="E143:S143"/>
    <mergeCell ref="Z140:AB140"/>
    <mergeCell ref="AL137:AN137"/>
    <mergeCell ref="AO137:AQ137"/>
    <mergeCell ref="AR136:AT136"/>
    <mergeCell ref="AI140:AK148"/>
    <mergeCell ref="AL140:AN148"/>
    <mergeCell ref="AO140:AQ148"/>
    <mergeCell ref="AR140:AT148"/>
    <mergeCell ref="AR149:AT149"/>
    <mergeCell ref="AU149:AW149"/>
    <mergeCell ref="B149:AH149"/>
    <mergeCell ref="AI149:AK149"/>
    <mergeCell ref="AL149:AN149"/>
    <mergeCell ref="AO149:AQ149"/>
    <mergeCell ref="B151:AH151"/>
    <mergeCell ref="AI151:AK151"/>
    <mergeCell ref="AL151:AN151"/>
    <mergeCell ref="AO151:AQ151"/>
    <mergeCell ref="AR150:AT150"/>
    <mergeCell ref="AU150:AW150"/>
    <mergeCell ref="AR151:AT151"/>
    <mergeCell ref="AU151:AW151"/>
    <mergeCell ref="AR153:AT153"/>
    <mergeCell ref="AU153:AW153"/>
    <mergeCell ref="AI152:AK152"/>
    <mergeCell ref="AI150:AK150"/>
    <mergeCell ref="AL150:AN150"/>
    <mergeCell ref="AO150:AQ150"/>
    <mergeCell ref="AR152:AT152"/>
    <mergeCell ref="AU152:AW152"/>
    <mergeCell ref="B153:AH153"/>
    <mergeCell ref="AI153:AK153"/>
    <mergeCell ref="AL153:AN153"/>
    <mergeCell ref="AO153:AQ153"/>
    <mergeCell ref="AL152:AN152"/>
    <mergeCell ref="AO152:AQ152"/>
    <mergeCell ref="AI154:AK154"/>
    <mergeCell ref="AL154:AN154"/>
    <mergeCell ref="AO154:AQ154"/>
    <mergeCell ref="B155:AH155"/>
    <mergeCell ref="AI155:AK155"/>
    <mergeCell ref="AL155:AN155"/>
    <mergeCell ref="AO155:AQ155"/>
    <mergeCell ref="AR154:AT154"/>
    <mergeCell ref="AU154:AW154"/>
    <mergeCell ref="AR155:AT155"/>
    <mergeCell ref="AU155:AW155"/>
    <mergeCell ref="AR156:AT156"/>
    <mergeCell ref="AU156:AW156"/>
    <mergeCell ref="AR157:AT157"/>
    <mergeCell ref="AU157:AW157"/>
    <mergeCell ref="B156:AH156"/>
    <mergeCell ref="AI156:AK156"/>
    <mergeCell ref="B157:AH157"/>
    <mergeCell ref="AI157:AK157"/>
    <mergeCell ref="AL157:AN157"/>
    <mergeCell ref="AO157:AQ157"/>
    <mergeCell ref="AL156:AN156"/>
    <mergeCell ref="AO156:AQ156"/>
    <mergeCell ref="AR158:AT158"/>
    <mergeCell ref="AU158:AW158"/>
    <mergeCell ref="B158:AH158"/>
    <mergeCell ref="AI158:AK158"/>
    <mergeCell ref="AL158:AN158"/>
    <mergeCell ref="AO158:AQ158"/>
    <mergeCell ref="H162:AH162"/>
    <mergeCell ref="H163:AH163"/>
    <mergeCell ref="AI166:AK166"/>
    <mergeCell ref="AL166:AN166"/>
    <mergeCell ref="AR166:AT166"/>
    <mergeCell ref="AR165:AT165"/>
    <mergeCell ref="B164:AH164"/>
    <mergeCell ref="AI159:AK163"/>
    <mergeCell ref="AL159:AN163"/>
    <mergeCell ref="AO159:AQ163"/>
    <mergeCell ref="AU164:AW164"/>
    <mergeCell ref="AR164:AT164"/>
    <mergeCell ref="AU166:AW166"/>
    <mergeCell ref="AI164:AK164"/>
    <mergeCell ref="AL164:AN164"/>
    <mergeCell ref="AR159:AT163"/>
    <mergeCell ref="AU159:AW163"/>
    <mergeCell ref="AU165:AW165"/>
    <mergeCell ref="AL168:AN168"/>
    <mergeCell ref="AO168:AQ168"/>
    <mergeCell ref="AO166:AQ166"/>
    <mergeCell ref="AO165:AQ165"/>
    <mergeCell ref="AR168:AT168"/>
    <mergeCell ref="AO164:AQ164"/>
    <mergeCell ref="AU168:AW168"/>
    <mergeCell ref="B167:AW167"/>
    <mergeCell ref="B165:AH165"/>
    <mergeCell ref="AI165:AK165"/>
    <mergeCell ref="AL165:AN165"/>
    <mergeCell ref="B169:AH169"/>
    <mergeCell ref="AI169:AK169"/>
    <mergeCell ref="AL169:AN169"/>
    <mergeCell ref="AO169:AQ169"/>
    <mergeCell ref="AR169:AT169"/>
    <mergeCell ref="AU169:AW169"/>
    <mergeCell ref="B168:AH168"/>
    <mergeCell ref="AI168:AK168"/>
    <mergeCell ref="AR171:AT171"/>
    <mergeCell ref="AU171:AW171"/>
    <mergeCell ref="B170:AH170"/>
    <mergeCell ref="AI170:AK170"/>
    <mergeCell ref="AL170:AN170"/>
    <mergeCell ref="AO170:AQ170"/>
    <mergeCell ref="AR170:AT170"/>
    <mergeCell ref="AU170:AW170"/>
    <mergeCell ref="AR172:AT172"/>
    <mergeCell ref="AU172:AW172"/>
    <mergeCell ref="B171:AH171"/>
    <mergeCell ref="AI171:AK171"/>
    <mergeCell ref="B172:AH172"/>
    <mergeCell ref="AI172:AK172"/>
    <mergeCell ref="AL172:AN172"/>
    <mergeCell ref="AO172:AQ172"/>
    <mergeCell ref="AL171:AN171"/>
    <mergeCell ref="AO171:AQ171"/>
    <mergeCell ref="B173:AW173"/>
    <mergeCell ref="B174:AH174"/>
    <mergeCell ref="AI174:AK174"/>
    <mergeCell ref="AL174:AN174"/>
    <mergeCell ref="AO174:AQ174"/>
    <mergeCell ref="AR174:AT174"/>
    <mergeCell ref="AU174:AW174"/>
    <mergeCell ref="AI175:AK175"/>
    <mergeCell ref="AL175:AN175"/>
    <mergeCell ref="AO175:AQ175"/>
    <mergeCell ref="AR177:AT177"/>
    <mergeCell ref="AU177:AW177"/>
    <mergeCell ref="B176:AH176"/>
    <mergeCell ref="AI176:AK176"/>
    <mergeCell ref="AL176:AN176"/>
    <mergeCell ref="AO176:AQ176"/>
    <mergeCell ref="AR175:AT175"/>
    <mergeCell ref="AU175:AW175"/>
    <mergeCell ref="AR176:AT176"/>
    <mergeCell ref="AU176:AW176"/>
    <mergeCell ref="AR181:AT181"/>
    <mergeCell ref="AU181:AW181"/>
    <mergeCell ref="AR179:AT179"/>
    <mergeCell ref="AU179:AW179"/>
    <mergeCell ref="AU178:AW178"/>
    <mergeCell ref="AR180:AT180"/>
    <mergeCell ref="AL177:AN177"/>
    <mergeCell ref="AO177:AQ177"/>
    <mergeCell ref="AO179:AQ179"/>
    <mergeCell ref="AI180:AK180"/>
    <mergeCell ref="AI179:AK179"/>
    <mergeCell ref="AL179:AN179"/>
    <mergeCell ref="AO180:AQ180"/>
    <mergeCell ref="AO182:AQ182"/>
    <mergeCell ref="AI183:AK183"/>
    <mergeCell ref="AL183:AN183"/>
    <mergeCell ref="AO183:AQ183"/>
    <mergeCell ref="AI181:AK181"/>
    <mergeCell ref="AL181:AN181"/>
    <mergeCell ref="AO181:AQ181"/>
    <mergeCell ref="AR183:AT183"/>
    <mergeCell ref="AR182:AT182"/>
    <mergeCell ref="AU182:AW182"/>
    <mergeCell ref="AU183:AW183"/>
    <mergeCell ref="AR188:AT188"/>
    <mergeCell ref="AU188:AW188"/>
    <mergeCell ref="AR184:AT184"/>
    <mergeCell ref="AU184:AW184"/>
    <mergeCell ref="AR185:AT185"/>
    <mergeCell ref="AU185:AW185"/>
    <mergeCell ref="AR189:AT189"/>
    <mergeCell ref="AU189:AW189"/>
    <mergeCell ref="B188:AH188"/>
    <mergeCell ref="AI188:AK188"/>
    <mergeCell ref="B189:AH189"/>
    <mergeCell ref="AI189:AK189"/>
    <mergeCell ref="AL189:AN189"/>
    <mergeCell ref="AO189:AQ189"/>
    <mergeCell ref="AL188:AN188"/>
    <mergeCell ref="AO188:AQ188"/>
    <mergeCell ref="A190:A192"/>
    <mergeCell ref="B190:H192"/>
    <mergeCell ref="Z190:AF192"/>
    <mergeCell ref="AG190:AH192"/>
    <mergeCell ref="AU190:AW192"/>
    <mergeCell ref="AI190:AK192"/>
    <mergeCell ref="AL190:AN192"/>
    <mergeCell ref="AO190:AQ192"/>
    <mergeCell ref="AR190:AT192"/>
    <mergeCell ref="B193:AH193"/>
    <mergeCell ref="AI193:AK193"/>
    <mergeCell ref="AL193:AN193"/>
    <mergeCell ref="AO193:AQ193"/>
    <mergeCell ref="AR195:AT195"/>
    <mergeCell ref="AU195:AW195"/>
    <mergeCell ref="B194:AH194"/>
    <mergeCell ref="AI194:AK194"/>
    <mergeCell ref="AL194:AN194"/>
    <mergeCell ref="AO194:AQ194"/>
    <mergeCell ref="AR193:AT193"/>
    <mergeCell ref="AU193:AW193"/>
    <mergeCell ref="AR194:AT194"/>
    <mergeCell ref="AU194:AW194"/>
    <mergeCell ref="AR196:AT196"/>
    <mergeCell ref="AU196:AW196"/>
    <mergeCell ref="B195:AH195"/>
    <mergeCell ref="AI195:AK195"/>
    <mergeCell ref="B196:AH196"/>
    <mergeCell ref="AI196:AK196"/>
    <mergeCell ref="AL196:AN196"/>
    <mergeCell ref="AO196:AQ196"/>
    <mergeCell ref="AL195:AN195"/>
    <mergeCell ref="AO195:AQ195"/>
    <mergeCell ref="AO201:AQ201"/>
    <mergeCell ref="AR201:AT201"/>
    <mergeCell ref="AU201:AW201"/>
    <mergeCell ref="B199:AW199"/>
    <mergeCell ref="B200:AH200"/>
    <mergeCell ref="AI200:AK200"/>
    <mergeCell ref="AL200:AN200"/>
    <mergeCell ref="AO200:AQ200"/>
    <mergeCell ref="AR200:AT200"/>
    <mergeCell ref="AU200:AW200"/>
    <mergeCell ref="K202:Y202"/>
    <mergeCell ref="Z202:AE202"/>
    <mergeCell ref="AF202:AH202"/>
    <mergeCell ref="AI202:AK202"/>
    <mergeCell ref="AL202:AN202"/>
    <mergeCell ref="B201:AH201"/>
    <mergeCell ref="AI201:AK201"/>
    <mergeCell ref="AL201:AN201"/>
    <mergeCell ref="AO202:AQ202"/>
    <mergeCell ref="AR202:AT202"/>
    <mergeCell ref="AU202:AW202"/>
    <mergeCell ref="B203:AH203"/>
    <mergeCell ref="AI203:AK203"/>
    <mergeCell ref="AL203:AN203"/>
    <mergeCell ref="AO203:AQ203"/>
    <mergeCell ref="AR203:AT203"/>
    <mergeCell ref="AU203:AW203"/>
    <mergeCell ref="B202:J202"/>
    <mergeCell ref="AU206:AW206"/>
    <mergeCell ref="B204:AH204"/>
    <mergeCell ref="AI204:AK204"/>
    <mergeCell ref="AL204:AN204"/>
    <mergeCell ref="AO204:AQ204"/>
    <mergeCell ref="AL207:AN207"/>
    <mergeCell ref="AO207:AQ207"/>
    <mergeCell ref="AR204:AT204"/>
    <mergeCell ref="AU204:AW204"/>
    <mergeCell ref="B205:AW205"/>
    <mergeCell ref="B206:AH206"/>
    <mergeCell ref="AI206:AK206"/>
    <mergeCell ref="AL206:AN206"/>
    <mergeCell ref="AO206:AQ206"/>
    <mergeCell ref="AR206:AT206"/>
    <mergeCell ref="AR207:AT207"/>
    <mergeCell ref="AL208:AN208"/>
    <mergeCell ref="AO208:AQ208"/>
    <mergeCell ref="AR208:AT208"/>
    <mergeCell ref="AU208:AW208"/>
    <mergeCell ref="B207:AH207"/>
    <mergeCell ref="AI207:AK207"/>
    <mergeCell ref="C211:J218"/>
    <mergeCell ref="K211:S218"/>
    <mergeCell ref="T211:AG218"/>
    <mergeCell ref="A209:AW209"/>
    <mergeCell ref="A210:B210"/>
    <mergeCell ref="C210:J210"/>
    <mergeCell ref="K210:S210"/>
    <mergeCell ref="T210:AG210"/>
    <mergeCell ref="AH210:AR210"/>
    <mergeCell ref="V69:Y69"/>
    <mergeCell ref="H72:M73"/>
    <mergeCell ref="AC94:AH95"/>
    <mergeCell ref="AH211:AR218"/>
    <mergeCell ref="AS211:AW218"/>
    <mergeCell ref="AS210:AW210"/>
    <mergeCell ref="AU207:AW207"/>
    <mergeCell ref="B208:AH208"/>
    <mergeCell ref="AI208:AK208"/>
    <mergeCell ref="A211:B218"/>
    <mergeCell ref="Z72:AA72"/>
    <mergeCell ref="AB72:AC72"/>
    <mergeCell ref="Z68:AA68"/>
    <mergeCell ref="Z69:AA69"/>
    <mergeCell ref="Z75:AA75"/>
    <mergeCell ref="W66:Y66"/>
    <mergeCell ref="V67:Y67"/>
    <mergeCell ref="Z73:AA73"/>
    <mergeCell ref="W74:Y74"/>
    <mergeCell ref="V75:Y75"/>
    <mergeCell ref="A58:A75"/>
    <mergeCell ref="I89:U89"/>
    <mergeCell ref="AC89:AF90"/>
    <mergeCell ref="AG89:AH90"/>
    <mergeCell ref="AG75:AH75"/>
    <mergeCell ref="H74:M75"/>
    <mergeCell ref="AB75:AF75"/>
    <mergeCell ref="AG69:AH69"/>
    <mergeCell ref="AB67:AF67"/>
    <mergeCell ref="AG67:AH67"/>
    <mergeCell ref="AB73:AF73"/>
    <mergeCell ref="V73:Y73"/>
    <mergeCell ref="F58:G75"/>
    <mergeCell ref="H66:M67"/>
    <mergeCell ref="H68:M69"/>
    <mergeCell ref="AG73:AH73"/>
    <mergeCell ref="Z74:AA74"/>
    <mergeCell ref="AB74:AC74"/>
    <mergeCell ref="AB69:AF69"/>
    <mergeCell ref="W72:Y72"/>
    <mergeCell ref="H161:AH161"/>
    <mergeCell ref="E141:H141"/>
    <mergeCell ref="H147:J147"/>
    <mergeCell ref="K147:Q147"/>
    <mergeCell ref="R147:T147"/>
    <mergeCell ref="E147:G147"/>
    <mergeCell ref="B154:AH154"/>
    <mergeCell ref="B152:AH152"/>
    <mergeCell ref="B150:AH150"/>
    <mergeCell ref="B140:D148"/>
    <mergeCell ref="B183:D187"/>
    <mergeCell ref="B181:AH181"/>
    <mergeCell ref="B175:AH175"/>
    <mergeCell ref="B166:AH166"/>
    <mergeCell ref="E142:P142"/>
    <mergeCell ref="Q142:V142"/>
    <mergeCell ref="AG145:AH148"/>
    <mergeCell ref="AC145:AF148"/>
    <mergeCell ref="Y148:Z148"/>
    <mergeCell ref="E148:U148"/>
    <mergeCell ref="AR186:AT186"/>
    <mergeCell ref="AU186:AW186"/>
    <mergeCell ref="AO186:AQ186"/>
    <mergeCell ref="A183:A187"/>
    <mergeCell ref="E183:G183"/>
    <mergeCell ref="I183:AG183"/>
    <mergeCell ref="E184:G187"/>
    <mergeCell ref="H184:AH184"/>
    <mergeCell ref="AR187:AT187"/>
    <mergeCell ref="AU187:AW187"/>
    <mergeCell ref="H186:AH186"/>
    <mergeCell ref="AC178:AH178"/>
    <mergeCell ref="AC179:AH179"/>
    <mergeCell ref="AC180:AH180"/>
    <mergeCell ref="AI186:AK186"/>
    <mergeCell ref="AL186:AN186"/>
    <mergeCell ref="AI185:AK185"/>
    <mergeCell ref="AL185:AN185"/>
    <mergeCell ref="AI182:AK182"/>
    <mergeCell ref="AL182:AN182"/>
    <mergeCell ref="H187:AH187"/>
    <mergeCell ref="AO185:AQ185"/>
    <mergeCell ref="AI184:AK184"/>
    <mergeCell ref="AL184:AN184"/>
    <mergeCell ref="AO184:AQ184"/>
    <mergeCell ref="B182:AH182"/>
    <mergeCell ref="AI187:AK187"/>
    <mergeCell ref="AL187:AN187"/>
    <mergeCell ref="AO187:AQ187"/>
    <mergeCell ref="H185:AH185"/>
  </mergeCells>
  <dataValidations count="1">
    <dataValidation type="list" allowBlank="1" showInputMessage="1" showErrorMessage="1" sqref="AQ1:AW1">
      <formula1>"（機械室有り）,（機械室無し）"</formula1>
    </dataValidation>
  </dataValidations>
  <printOptions horizontalCentered="1" verticalCentered="1"/>
  <pageMargins left="0.7874015748031497" right="0.31496062992125984" top="0.3937007874015748" bottom="0.1968503937007874" header="0.5118110236220472" footer="0.11811023622047245"/>
  <pageSetup blackAndWhite="1" horizontalDpi="300" verticalDpi="300" orientation="portrait" paperSize="9" scale="99" r:id="rId1"/>
  <rowBreaks count="4" manualBreakCount="4">
    <brk id="48" max="48" man="1"/>
    <brk id="82" max="48" man="1"/>
    <brk id="138" max="48" man="1"/>
    <brk id="197" max="48" man="1"/>
  </rowBreaks>
</worksheet>
</file>

<file path=xl/worksheets/sheet2.xml><?xml version="1.0" encoding="utf-8"?>
<worksheet xmlns="http://schemas.openxmlformats.org/spreadsheetml/2006/main" xmlns:r="http://schemas.openxmlformats.org/officeDocument/2006/relationships">
  <dimension ref="A1:AZ131"/>
  <sheetViews>
    <sheetView view="pageBreakPreview" zoomScaleSheetLayoutView="100" zoomScalePageLayoutView="0" workbookViewId="0" topLeftCell="A1">
      <selection activeCell="A1" sqref="A1:AP1"/>
    </sheetView>
  </sheetViews>
  <sheetFormatPr defaultColWidth="77.125" defaultRowHeight="13.5"/>
  <cols>
    <col min="1" max="1" width="3.00390625" style="2" bestFit="1" customWidth="1"/>
    <col min="2" max="2" width="86.375" style="116" customWidth="1"/>
    <col min="3" max="51" width="2.00390625" style="2" customWidth="1"/>
    <col min="52" max="60" width="1.875" style="2" customWidth="1"/>
    <col min="61" max="16384" width="77.125" style="2" customWidth="1"/>
  </cols>
  <sheetData>
    <row r="1" spans="1:52" ht="11.25">
      <c r="A1" s="641" t="s">
        <v>228</v>
      </c>
      <c r="B1" s="641"/>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row>
    <row r="2" spans="1:52" ht="11.25">
      <c r="A2" s="641" t="s">
        <v>229</v>
      </c>
      <c r="B2" s="641"/>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row>
    <row r="3" spans="1:52" ht="21">
      <c r="A3" s="117" t="s">
        <v>230</v>
      </c>
      <c r="B3" s="112" t="s">
        <v>334</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row>
    <row r="4" spans="1:52" ht="11.25">
      <c r="A4" s="117" t="s">
        <v>231</v>
      </c>
      <c r="B4" s="112" t="s">
        <v>335</v>
      </c>
      <c r="C4" s="4"/>
      <c r="D4" s="4"/>
      <c r="E4" s="4"/>
      <c r="F4" s="4"/>
      <c r="G4" s="4"/>
      <c r="H4" s="4"/>
      <c r="I4" s="4"/>
      <c r="J4" s="4"/>
      <c r="K4" s="4"/>
      <c r="L4" s="4"/>
      <c r="M4" s="4"/>
      <c r="N4" s="4"/>
      <c r="O4" s="7"/>
      <c r="P4" s="7"/>
      <c r="Q4" s="4"/>
      <c r="R4" s="4"/>
      <c r="S4" s="4"/>
      <c r="T4" s="7"/>
      <c r="U4" s="7"/>
      <c r="V4" s="11"/>
      <c r="W4" s="11"/>
      <c r="X4" s="4"/>
      <c r="Y4" s="11"/>
      <c r="Z4" s="11"/>
      <c r="AA4" s="4"/>
      <c r="AB4" s="11"/>
      <c r="AC4" s="11"/>
      <c r="AD4" s="4"/>
      <c r="AE4" s="4"/>
      <c r="AF4" s="4"/>
      <c r="AG4" s="11"/>
      <c r="AH4" s="11"/>
      <c r="AI4" s="11"/>
      <c r="AJ4" s="11"/>
      <c r="AK4" s="11"/>
      <c r="AL4" s="11"/>
      <c r="AM4" s="11"/>
      <c r="AN4" s="11"/>
      <c r="AO4" s="11"/>
      <c r="AP4" s="11"/>
      <c r="AQ4" s="11"/>
      <c r="AR4" s="11"/>
      <c r="AS4" s="11"/>
      <c r="AT4" s="11"/>
      <c r="AU4" s="11"/>
      <c r="AV4" s="11"/>
      <c r="AW4" s="11"/>
      <c r="AX4" s="4"/>
      <c r="AY4" s="4"/>
      <c r="AZ4" s="4"/>
    </row>
    <row r="5" spans="1:52" ht="31.5">
      <c r="A5" s="117" t="s">
        <v>232</v>
      </c>
      <c r="B5" s="112" t="s">
        <v>360</v>
      </c>
      <c r="C5" s="4"/>
      <c r="D5" s="4"/>
      <c r="E5" s="4"/>
      <c r="F5" s="4"/>
      <c r="G5" s="4"/>
      <c r="H5" s="4"/>
      <c r="I5" s="4"/>
      <c r="J5" s="4"/>
      <c r="K5" s="4"/>
      <c r="L5" s="4"/>
      <c r="M5" s="4"/>
      <c r="N5" s="4"/>
      <c r="O5" s="7"/>
      <c r="P5" s="4"/>
      <c r="Q5" s="4"/>
      <c r="R5" s="4"/>
      <c r="S5" s="4"/>
      <c r="T5" s="4"/>
      <c r="U5" s="4"/>
      <c r="V5" s="7"/>
      <c r="W5" s="4"/>
      <c r="X5" s="4"/>
      <c r="Y5" s="4"/>
      <c r="Z5" s="4"/>
      <c r="AA5" s="4"/>
      <c r="AB5" s="4"/>
      <c r="AC5" s="4"/>
      <c r="AD5" s="4"/>
      <c r="AE5" s="4"/>
      <c r="AF5" s="4"/>
      <c r="AG5" s="11"/>
      <c r="AH5" s="11"/>
      <c r="AI5" s="11"/>
      <c r="AJ5" s="11"/>
      <c r="AK5" s="11"/>
      <c r="AL5" s="11"/>
      <c r="AM5" s="11"/>
      <c r="AN5" s="11"/>
      <c r="AO5" s="11"/>
      <c r="AP5" s="11"/>
      <c r="AQ5" s="11"/>
      <c r="AR5" s="11"/>
      <c r="AS5" s="11"/>
      <c r="AT5" s="11"/>
      <c r="AU5" s="11"/>
      <c r="AV5" s="11"/>
      <c r="AW5" s="11"/>
      <c r="AX5" s="4"/>
      <c r="AY5" s="4"/>
      <c r="AZ5" s="4"/>
    </row>
    <row r="6" spans="1:52" ht="21">
      <c r="A6" s="117" t="s">
        <v>233</v>
      </c>
      <c r="B6" s="112" t="s">
        <v>336</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row>
    <row r="7" spans="1:52" ht="11.25">
      <c r="A7" s="117" t="s">
        <v>234</v>
      </c>
      <c r="B7" s="112" t="s">
        <v>337</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row>
    <row r="8" spans="1:52" ht="31.5">
      <c r="A8" s="117" t="s">
        <v>321</v>
      </c>
      <c r="B8" s="112" t="s">
        <v>338</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row>
    <row r="9" spans="1:52" ht="31.5">
      <c r="A9" s="117" t="s">
        <v>235</v>
      </c>
      <c r="B9" s="112" t="s">
        <v>339</v>
      </c>
      <c r="C9" s="4"/>
      <c r="D9" s="4"/>
      <c r="E9" s="4"/>
      <c r="F9" s="4"/>
      <c r="G9" s="4"/>
      <c r="H9" s="4"/>
      <c r="I9" s="4"/>
      <c r="J9" s="4"/>
      <c r="K9" s="4"/>
      <c r="L9" s="4"/>
      <c r="M9" s="4"/>
      <c r="N9" s="4"/>
      <c r="O9" s="4"/>
      <c r="P9" s="4"/>
      <c r="Q9" s="4"/>
      <c r="R9" s="4"/>
      <c r="S9" s="4"/>
      <c r="T9" s="4"/>
      <c r="U9" s="4"/>
      <c r="V9" s="11"/>
      <c r="W9" s="11"/>
      <c r="X9" s="4"/>
      <c r="Y9" s="11"/>
      <c r="Z9" s="11"/>
      <c r="AA9" s="4"/>
      <c r="AB9" s="11"/>
      <c r="AC9" s="11"/>
      <c r="AD9" s="4"/>
      <c r="AE9" s="4"/>
      <c r="AF9" s="4"/>
      <c r="AG9" s="4"/>
      <c r="AH9" s="4"/>
      <c r="AI9" s="4"/>
      <c r="AJ9" s="4"/>
      <c r="AK9" s="4"/>
      <c r="AL9" s="4"/>
      <c r="AM9" s="4"/>
      <c r="AN9" s="4"/>
      <c r="AO9" s="4"/>
      <c r="AP9" s="4"/>
      <c r="AQ9" s="4"/>
      <c r="AR9" s="4"/>
      <c r="AS9" s="4"/>
      <c r="AT9" s="4"/>
      <c r="AU9" s="4"/>
      <c r="AV9" s="4"/>
      <c r="AW9" s="4"/>
      <c r="AX9" s="4"/>
      <c r="AY9" s="4"/>
      <c r="AZ9" s="4"/>
    </row>
    <row r="10" spans="1:52" ht="11.25">
      <c r="A10" s="117" t="s">
        <v>236</v>
      </c>
      <c r="B10" s="112" t="s">
        <v>340</v>
      </c>
      <c r="C10" s="4"/>
      <c r="D10" s="4"/>
      <c r="E10" s="4"/>
      <c r="F10" s="4"/>
      <c r="G10" s="4"/>
      <c r="H10" s="4"/>
      <c r="I10" s="4"/>
      <c r="J10" s="4"/>
      <c r="K10" s="4"/>
      <c r="L10" s="4"/>
      <c r="M10" s="4"/>
      <c r="N10" s="4"/>
      <c r="O10" s="7"/>
      <c r="P10" s="4"/>
      <c r="Q10" s="4"/>
      <c r="R10" s="4"/>
      <c r="S10" s="4"/>
      <c r="T10" s="4"/>
      <c r="U10" s="4"/>
      <c r="V10" s="11"/>
      <c r="W10" s="11"/>
      <c r="X10" s="4"/>
      <c r="Y10" s="11"/>
      <c r="Z10" s="11"/>
      <c r="AA10" s="4"/>
      <c r="AB10" s="11"/>
      <c r="AC10" s="11"/>
      <c r="AD10" s="4"/>
      <c r="AE10" s="4"/>
      <c r="AF10" s="4"/>
      <c r="AG10" s="4"/>
      <c r="AH10" s="4"/>
      <c r="AI10" s="4"/>
      <c r="AJ10" s="4"/>
      <c r="AK10" s="7"/>
      <c r="AL10" s="4"/>
      <c r="AM10" s="4"/>
      <c r="AN10" s="4"/>
      <c r="AO10" s="4"/>
      <c r="AP10" s="4"/>
      <c r="AQ10" s="4"/>
      <c r="AR10" s="4"/>
      <c r="AS10" s="4"/>
      <c r="AT10" s="4"/>
      <c r="AU10" s="4"/>
      <c r="AV10" s="4"/>
      <c r="AW10" s="4"/>
      <c r="AX10" s="4"/>
      <c r="AY10" s="4"/>
      <c r="AZ10" s="4"/>
    </row>
    <row r="11" spans="1:52" ht="21">
      <c r="A11" s="117" t="s">
        <v>237</v>
      </c>
      <c r="B11" s="112" t="s">
        <v>238</v>
      </c>
      <c r="C11" s="4"/>
      <c r="D11" s="4"/>
      <c r="E11" s="4"/>
      <c r="F11" s="4"/>
      <c r="G11" s="4"/>
      <c r="H11" s="4"/>
      <c r="I11" s="4"/>
      <c r="J11" s="4"/>
      <c r="K11" s="4"/>
      <c r="L11" s="4"/>
      <c r="M11" s="4"/>
      <c r="N11" s="4"/>
      <c r="O11" s="4"/>
      <c r="P11" s="4"/>
      <c r="Q11" s="4"/>
      <c r="R11" s="4"/>
      <c r="S11" s="4"/>
      <c r="T11" s="4"/>
      <c r="U11" s="4"/>
      <c r="V11" s="7"/>
      <c r="W11" s="4"/>
      <c r="X11" s="4"/>
      <c r="Y11" s="4"/>
      <c r="Z11" s="4"/>
      <c r="AA11" s="7"/>
      <c r="AB11" s="4"/>
      <c r="AC11" s="4"/>
      <c r="AD11" s="4"/>
      <c r="AE11" s="4"/>
      <c r="AF11" s="4"/>
      <c r="AG11" s="4"/>
      <c r="AH11" s="4"/>
      <c r="AI11" s="4"/>
      <c r="AJ11" s="4"/>
      <c r="AK11" s="4"/>
      <c r="AL11" s="4"/>
      <c r="AM11" s="4"/>
      <c r="AN11" s="4"/>
      <c r="AO11" s="4"/>
      <c r="AP11" s="4"/>
      <c r="AQ11" s="4"/>
      <c r="AR11" s="4"/>
      <c r="AS11" s="4"/>
      <c r="AT11" s="4"/>
      <c r="AU11" s="4"/>
      <c r="AV11" s="4"/>
      <c r="AW11" s="4"/>
      <c r="AX11" s="4"/>
      <c r="AY11" s="4"/>
      <c r="AZ11" s="4"/>
    </row>
    <row r="12" spans="1:52" ht="21">
      <c r="A12" s="117" t="s">
        <v>239</v>
      </c>
      <c r="B12" s="112" t="s">
        <v>333</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1:52" ht="115.5">
      <c r="A13" s="117" t="s">
        <v>278</v>
      </c>
      <c r="B13" s="112" t="s">
        <v>341</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1:52" ht="11.25">
      <c r="A14" s="117" t="s">
        <v>240</v>
      </c>
      <c r="B14" s="112" t="s">
        <v>342</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2" ht="73.5">
      <c r="A15" s="117" t="s">
        <v>241</v>
      </c>
      <c r="B15" s="112" t="s">
        <v>343</v>
      </c>
      <c r="C15" s="5"/>
      <c r="D15" s="5"/>
      <c r="E15" s="5"/>
      <c r="F15" s="5"/>
      <c r="G15" s="5"/>
      <c r="H15" s="5"/>
      <c r="I15" s="5"/>
      <c r="J15" s="5"/>
      <c r="K15" s="5"/>
      <c r="L15" s="5"/>
      <c r="M15" s="5"/>
      <c r="N15" s="4"/>
      <c r="O15" s="4"/>
      <c r="P15" s="4"/>
      <c r="Q15" s="4"/>
      <c r="R15" s="4"/>
      <c r="S15" s="4"/>
      <c r="T15" s="4"/>
      <c r="U15" s="4"/>
      <c r="V15" s="4"/>
      <c r="W15" s="4"/>
      <c r="X15" s="4"/>
      <c r="Y15" s="4"/>
      <c r="Z15" s="4"/>
      <c r="AA15" s="4"/>
      <c r="AB15" s="4"/>
      <c r="AC15" s="4"/>
      <c r="AD15" s="4"/>
      <c r="AE15" s="4"/>
      <c r="AF15" s="8"/>
      <c r="AG15" s="4"/>
      <c r="AH15" s="4"/>
      <c r="AI15" s="4"/>
      <c r="AJ15" s="4"/>
      <c r="AK15" s="4"/>
      <c r="AL15" s="4"/>
      <c r="AM15" s="4"/>
      <c r="AN15" s="4"/>
      <c r="AO15" s="4"/>
      <c r="AP15" s="4"/>
      <c r="AQ15" s="4"/>
      <c r="AR15" s="4"/>
      <c r="AS15" s="4"/>
      <c r="AT15" s="4"/>
      <c r="AU15" s="4"/>
      <c r="AV15" s="4"/>
      <c r="AW15" s="4"/>
      <c r="AX15" s="4"/>
      <c r="AY15" s="4"/>
      <c r="AZ15" s="4"/>
    </row>
    <row r="16" spans="1:52" ht="21">
      <c r="A16" s="117" t="s">
        <v>242</v>
      </c>
      <c r="B16" s="112" t="s">
        <v>344</v>
      </c>
      <c r="C16" s="4"/>
      <c r="D16" s="9"/>
      <c r="E16" s="9"/>
      <c r="F16" s="9"/>
      <c r="G16" s="9"/>
      <c r="H16" s="9"/>
      <c r="I16" s="9"/>
      <c r="J16" s="9"/>
      <c r="K16" s="4"/>
      <c r="L16" s="4"/>
      <c r="M16" s="4"/>
      <c r="N16" s="11"/>
      <c r="O16" s="11"/>
      <c r="P16" s="11"/>
      <c r="Q16" s="11"/>
      <c r="R16" s="4"/>
      <c r="S16" s="4"/>
      <c r="T16" s="4"/>
      <c r="U16" s="4"/>
      <c r="V16" s="4"/>
      <c r="W16" s="4"/>
      <c r="X16" s="4"/>
      <c r="Y16" s="4"/>
      <c r="Z16" s="11"/>
      <c r="AA16" s="11"/>
      <c r="AB16" s="11"/>
      <c r="AC16" s="11"/>
      <c r="AD16" s="11"/>
      <c r="AE16" s="4"/>
      <c r="AF16" s="4"/>
      <c r="AG16" s="4"/>
      <c r="AH16" s="4"/>
      <c r="AI16" s="4"/>
      <c r="AJ16" s="10"/>
      <c r="AK16" s="11"/>
      <c r="AL16" s="11"/>
      <c r="AM16" s="11"/>
      <c r="AN16" s="11"/>
      <c r="AO16" s="11"/>
      <c r="AP16" s="11"/>
      <c r="AQ16" s="11"/>
      <c r="AR16" s="11"/>
      <c r="AS16" s="4"/>
      <c r="AT16" s="4"/>
      <c r="AU16" s="4"/>
      <c r="AV16" s="4"/>
      <c r="AW16" s="4"/>
      <c r="AX16" s="4"/>
      <c r="AY16" s="4"/>
      <c r="AZ16" s="4"/>
    </row>
    <row r="17" spans="1:52" ht="31.5">
      <c r="A17" s="117" t="s">
        <v>243</v>
      </c>
      <c r="B17" s="112" t="s">
        <v>363</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11"/>
      <c r="AL17" s="11"/>
      <c r="AM17" s="11"/>
      <c r="AN17" s="11"/>
      <c r="AO17" s="11"/>
      <c r="AP17" s="11"/>
      <c r="AQ17" s="11"/>
      <c r="AR17" s="11"/>
      <c r="AS17" s="4"/>
      <c r="AT17" s="4"/>
      <c r="AU17" s="4"/>
      <c r="AV17" s="4"/>
      <c r="AW17" s="4"/>
      <c r="AX17" s="4"/>
      <c r="AY17" s="4"/>
      <c r="AZ17" s="4"/>
    </row>
    <row r="18" spans="1:52" ht="42">
      <c r="A18" s="117" t="s">
        <v>244</v>
      </c>
      <c r="B18" s="112" t="s">
        <v>345</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11"/>
      <c r="AL18" s="11"/>
      <c r="AM18" s="11"/>
      <c r="AN18" s="11"/>
      <c r="AO18" s="11"/>
      <c r="AP18" s="11"/>
      <c r="AQ18" s="11"/>
      <c r="AR18" s="11"/>
      <c r="AS18" s="4"/>
      <c r="AT18" s="4"/>
      <c r="AU18" s="4"/>
      <c r="AV18" s="4"/>
      <c r="AW18" s="4"/>
      <c r="AX18" s="4"/>
      <c r="AY18" s="4"/>
      <c r="AZ18" s="4"/>
    </row>
    <row r="19" spans="1:52" ht="52.5">
      <c r="A19" s="117" t="s">
        <v>245</v>
      </c>
      <c r="B19" s="112" t="s">
        <v>346</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11"/>
      <c r="AL19" s="11"/>
      <c r="AM19" s="11"/>
      <c r="AN19" s="11"/>
      <c r="AO19" s="11"/>
      <c r="AP19" s="11"/>
      <c r="AQ19" s="11"/>
      <c r="AR19" s="11"/>
      <c r="AS19" s="4"/>
      <c r="AT19" s="4"/>
      <c r="AU19" s="4"/>
      <c r="AV19" s="4"/>
      <c r="AW19" s="4"/>
      <c r="AX19" s="4"/>
      <c r="AY19" s="4"/>
      <c r="AZ19" s="4"/>
    </row>
    <row r="20" spans="1:52" ht="11.25">
      <c r="A20" s="117" t="s">
        <v>246</v>
      </c>
      <c r="B20" s="112" t="s">
        <v>347</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11"/>
      <c r="AL20" s="11"/>
      <c r="AM20" s="11"/>
      <c r="AN20" s="11"/>
      <c r="AO20" s="11"/>
      <c r="AP20" s="11"/>
      <c r="AQ20" s="11"/>
      <c r="AR20" s="11"/>
      <c r="AS20" s="4"/>
      <c r="AT20" s="4"/>
      <c r="AU20" s="4"/>
      <c r="AV20" s="4"/>
      <c r="AW20" s="4"/>
      <c r="AX20" s="4"/>
      <c r="AY20" s="4"/>
      <c r="AZ20" s="4"/>
    </row>
    <row r="21" spans="1:52" ht="31.5">
      <c r="A21" s="117" t="s">
        <v>247</v>
      </c>
      <c r="B21" s="112" t="s">
        <v>348</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11"/>
      <c r="AL21" s="11"/>
      <c r="AM21" s="11"/>
      <c r="AN21" s="11"/>
      <c r="AO21" s="11"/>
      <c r="AP21" s="11"/>
      <c r="AQ21" s="11"/>
      <c r="AR21" s="11"/>
      <c r="AS21" s="4"/>
      <c r="AT21" s="4"/>
      <c r="AU21" s="4"/>
      <c r="AV21" s="4"/>
      <c r="AW21" s="4"/>
      <c r="AX21" s="4"/>
      <c r="AY21" s="4"/>
      <c r="AZ21" s="4"/>
    </row>
    <row r="22" spans="1:52" ht="31.5">
      <c r="A22" s="117" t="s">
        <v>248</v>
      </c>
      <c r="B22" s="112" t="s">
        <v>349</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11"/>
      <c r="AL22" s="11"/>
      <c r="AM22" s="11"/>
      <c r="AN22" s="11"/>
      <c r="AO22" s="11"/>
      <c r="AP22" s="11"/>
      <c r="AQ22" s="11"/>
      <c r="AR22" s="11"/>
      <c r="AS22" s="4"/>
      <c r="AT22" s="4"/>
      <c r="AU22" s="4"/>
      <c r="AV22" s="4"/>
      <c r="AW22" s="4"/>
      <c r="AX22" s="4"/>
      <c r="AY22" s="4"/>
      <c r="AZ22" s="4"/>
    </row>
    <row r="23" spans="1:52" ht="52.5">
      <c r="A23" s="117" t="s">
        <v>250</v>
      </c>
      <c r="B23" s="112" t="s">
        <v>350</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11"/>
      <c r="AL23" s="11"/>
      <c r="AM23" s="11"/>
      <c r="AN23" s="11"/>
      <c r="AO23" s="11"/>
      <c r="AP23" s="11"/>
      <c r="AQ23" s="11"/>
      <c r="AR23" s="11"/>
      <c r="AS23" s="4"/>
      <c r="AT23" s="4"/>
      <c r="AU23" s="4"/>
      <c r="AV23" s="4"/>
      <c r="AW23" s="4"/>
      <c r="AX23" s="4"/>
      <c r="AY23" s="4"/>
      <c r="AZ23" s="4"/>
    </row>
    <row r="24" spans="1:52" ht="11.25">
      <c r="A24" s="1"/>
      <c r="B24" s="118"/>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11"/>
      <c r="AL24" s="11"/>
      <c r="AM24" s="11"/>
      <c r="AN24" s="11"/>
      <c r="AO24" s="11"/>
      <c r="AP24" s="11"/>
      <c r="AQ24" s="11"/>
      <c r="AR24" s="11"/>
      <c r="AS24" s="4"/>
      <c r="AT24" s="4"/>
      <c r="AU24" s="4"/>
      <c r="AV24" s="4"/>
      <c r="AW24" s="4"/>
      <c r="AX24" s="4"/>
      <c r="AY24" s="4"/>
      <c r="AZ24" s="4"/>
    </row>
    <row r="25" spans="1:52" ht="11.25">
      <c r="A25" s="1"/>
      <c r="B25" s="118"/>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11"/>
      <c r="AL25" s="11"/>
      <c r="AM25" s="11"/>
      <c r="AN25" s="11"/>
      <c r="AO25" s="11"/>
      <c r="AP25" s="11"/>
      <c r="AQ25" s="11"/>
      <c r="AR25" s="11"/>
      <c r="AS25" s="4"/>
      <c r="AT25" s="4"/>
      <c r="AU25" s="4"/>
      <c r="AV25" s="4"/>
      <c r="AW25" s="4"/>
      <c r="AX25" s="4"/>
      <c r="AY25" s="4"/>
      <c r="AZ25" s="4"/>
    </row>
    <row r="26" spans="1:52" ht="11.25">
      <c r="A26" s="1"/>
      <c r="B26" s="118"/>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11"/>
      <c r="AL26" s="11"/>
      <c r="AM26" s="11"/>
      <c r="AN26" s="11"/>
      <c r="AO26" s="11"/>
      <c r="AP26" s="11"/>
      <c r="AQ26" s="11"/>
      <c r="AR26" s="11"/>
      <c r="AS26" s="4"/>
      <c r="AT26" s="4"/>
      <c r="AU26" s="4"/>
      <c r="AV26" s="4"/>
      <c r="AW26" s="4"/>
      <c r="AX26" s="4"/>
      <c r="AY26" s="4"/>
      <c r="AZ26" s="4"/>
    </row>
    <row r="27" spans="1:52" ht="11.25">
      <c r="A27" s="1"/>
      <c r="B27" s="118"/>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11"/>
      <c r="AL27" s="11"/>
      <c r="AM27" s="11"/>
      <c r="AN27" s="11"/>
      <c r="AO27" s="11"/>
      <c r="AP27" s="11"/>
      <c r="AQ27" s="11"/>
      <c r="AR27" s="11"/>
      <c r="AS27" s="4"/>
      <c r="AT27" s="4"/>
      <c r="AU27" s="4"/>
      <c r="AV27" s="4"/>
      <c r="AW27" s="4"/>
      <c r="AX27" s="4"/>
      <c r="AY27" s="4"/>
      <c r="AZ27" s="4"/>
    </row>
    <row r="28" spans="1:52" ht="11.25">
      <c r="A28" s="1"/>
      <c r="B28" s="118"/>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11"/>
      <c r="AL28" s="11"/>
      <c r="AM28" s="11"/>
      <c r="AN28" s="11"/>
      <c r="AO28" s="11"/>
      <c r="AP28" s="11"/>
      <c r="AQ28" s="11"/>
      <c r="AR28" s="11"/>
      <c r="AS28" s="4"/>
      <c r="AT28" s="4"/>
      <c r="AU28" s="4"/>
      <c r="AV28" s="4"/>
      <c r="AW28" s="4"/>
      <c r="AX28" s="4"/>
      <c r="AY28" s="4"/>
      <c r="AZ28" s="4"/>
    </row>
    <row r="29" spans="1:52" ht="11.25">
      <c r="A29" s="1"/>
      <c r="B29" s="118"/>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11"/>
      <c r="AL29" s="11"/>
      <c r="AM29" s="11"/>
      <c r="AN29" s="11"/>
      <c r="AO29" s="11"/>
      <c r="AP29" s="11"/>
      <c r="AQ29" s="11"/>
      <c r="AR29" s="11"/>
      <c r="AS29" s="4"/>
      <c r="AT29" s="4"/>
      <c r="AU29" s="4"/>
      <c r="AV29" s="4"/>
      <c r="AW29" s="4"/>
      <c r="AX29" s="4"/>
      <c r="AY29" s="4"/>
      <c r="AZ29" s="4"/>
    </row>
    <row r="30" spans="1:52" ht="11.25">
      <c r="A30" s="1"/>
      <c r="B30" s="118"/>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11"/>
      <c r="AL30" s="11"/>
      <c r="AM30" s="11"/>
      <c r="AN30" s="11"/>
      <c r="AO30" s="11"/>
      <c r="AP30" s="11"/>
      <c r="AQ30" s="11"/>
      <c r="AR30" s="11"/>
      <c r="AS30" s="4"/>
      <c r="AT30" s="4"/>
      <c r="AU30" s="4"/>
      <c r="AV30" s="4"/>
      <c r="AW30" s="4"/>
      <c r="AX30" s="4"/>
      <c r="AY30" s="4"/>
      <c r="AZ30" s="4"/>
    </row>
    <row r="31" spans="1:52" ht="11.25">
      <c r="A31" s="1"/>
      <c r="B31" s="118"/>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11"/>
      <c r="AL31" s="11"/>
      <c r="AM31" s="11"/>
      <c r="AN31" s="11"/>
      <c r="AO31" s="11"/>
      <c r="AP31" s="11"/>
      <c r="AQ31" s="11"/>
      <c r="AR31" s="11"/>
      <c r="AS31" s="4"/>
      <c r="AT31" s="4"/>
      <c r="AU31" s="4"/>
      <c r="AV31" s="4"/>
      <c r="AW31" s="4"/>
      <c r="AX31" s="4"/>
      <c r="AY31" s="4"/>
      <c r="AZ31" s="4"/>
    </row>
    <row r="32" spans="1:52" ht="11.25">
      <c r="A32" s="113"/>
      <c r="B32" s="112" t="s">
        <v>361</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11"/>
      <c r="AL32" s="11"/>
      <c r="AM32" s="11"/>
      <c r="AN32" s="11"/>
      <c r="AO32" s="11"/>
      <c r="AP32" s="11"/>
      <c r="AQ32" s="11"/>
      <c r="AR32" s="11"/>
      <c r="AS32" s="4"/>
      <c r="AT32" s="4"/>
      <c r="AU32" s="4"/>
      <c r="AV32" s="4"/>
      <c r="AW32" s="4"/>
      <c r="AX32" s="4"/>
      <c r="AY32" s="4"/>
      <c r="AZ32" s="4"/>
    </row>
    <row r="33" spans="1:52" ht="11.25">
      <c r="A33" s="113"/>
      <c r="B33" s="11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11"/>
      <c r="AL33" s="11"/>
      <c r="AM33" s="11"/>
      <c r="AN33" s="11"/>
      <c r="AO33" s="11"/>
      <c r="AP33" s="11"/>
      <c r="AQ33" s="11"/>
      <c r="AR33" s="11"/>
      <c r="AS33" s="4"/>
      <c r="AT33" s="4"/>
      <c r="AU33" s="4"/>
      <c r="AV33" s="4"/>
      <c r="AW33" s="4"/>
      <c r="AX33" s="4"/>
      <c r="AY33" s="4"/>
      <c r="AZ33" s="4"/>
    </row>
    <row r="34" spans="2:52" ht="11.25">
      <c r="B34" s="48"/>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11"/>
      <c r="AL34" s="11"/>
      <c r="AM34" s="11"/>
      <c r="AN34" s="11"/>
      <c r="AO34" s="11"/>
      <c r="AP34" s="11"/>
      <c r="AQ34" s="11"/>
      <c r="AR34" s="11"/>
      <c r="AS34" s="4"/>
      <c r="AT34" s="4"/>
      <c r="AU34" s="4"/>
      <c r="AV34" s="4"/>
      <c r="AW34" s="4"/>
      <c r="AX34" s="4"/>
      <c r="AY34" s="4"/>
      <c r="AZ34" s="4"/>
    </row>
    <row r="35" spans="2:52" ht="11.25">
      <c r="B35" s="48"/>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11"/>
      <c r="AL35" s="11"/>
      <c r="AM35" s="11"/>
      <c r="AN35" s="11"/>
      <c r="AO35" s="11"/>
      <c r="AP35" s="11"/>
      <c r="AQ35" s="11"/>
      <c r="AR35" s="11"/>
      <c r="AS35" s="4"/>
      <c r="AT35" s="4"/>
      <c r="AU35" s="4"/>
      <c r="AV35" s="4"/>
      <c r="AW35" s="4"/>
      <c r="AX35" s="4"/>
      <c r="AY35" s="4"/>
      <c r="AZ35" s="4"/>
    </row>
    <row r="36" spans="2:52" ht="11.25">
      <c r="B36" s="48"/>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11"/>
      <c r="AL36" s="11"/>
      <c r="AM36" s="11"/>
      <c r="AN36" s="11"/>
      <c r="AO36" s="11"/>
      <c r="AP36" s="11"/>
      <c r="AQ36" s="11"/>
      <c r="AR36" s="11"/>
      <c r="AS36" s="4"/>
      <c r="AT36" s="4"/>
      <c r="AU36" s="4"/>
      <c r="AV36" s="4"/>
      <c r="AW36" s="4"/>
      <c r="AX36" s="4"/>
      <c r="AY36" s="4"/>
      <c r="AZ36" s="4"/>
    </row>
    <row r="37" spans="2:52" ht="11.25">
      <c r="B37" s="48"/>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11"/>
      <c r="AL37" s="11"/>
      <c r="AM37" s="11"/>
      <c r="AN37" s="11"/>
      <c r="AO37" s="11"/>
      <c r="AP37" s="11"/>
      <c r="AQ37" s="11"/>
      <c r="AR37" s="11"/>
      <c r="AS37" s="4"/>
      <c r="AT37" s="4"/>
      <c r="AU37" s="4"/>
      <c r="AV37" s="4"/>
      <c r="AW37" s="4"/>
      <c r="AX37" s="4"/>
      <c r="AY37" s="4"/>
      <c r="AZ37" s="4"/>
    </row>
    <row r="38" spans="2:52" ht="11.25">
      <c r="B38" s="48"/>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11"/>
      <c r="AL38" s="11"/>
      <c r="AM38" s="11"/>
      <c r="AN38" s="11"/>
      <c r="AO38" s="11"/>
      <c r="AP38" s="11"/>
      <c r="AQ38" s="11"/>
      <c r="AR38" s="11"/>
      <c r="AS38" s="4"/>
      <c r="AT38" s="4"/>
      <c r="AU38" s="4"/>
      <c r="AV38" s="4"/>
      <c r="AW38" s="4"/>
      <c r="AX38" s="4"/>
      <c r="AY38" s="4"/>
      <c r="AZ38" s="4"/>
    </row>
    <row r="39" spans="2:52" ht="11.25">
      <c r="B39" s="48"/>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11"/>
      <c r="AL39" s="11"/>
      <c r="AM39" s="11"/>
      <c r="AN39" s="11"/>
      <c r="AO39" s="11"/>
      <c r="AP39" s="11"/>
      <c r="AQ39" s="11"/>
      <c r="AR39" s="11"/>
      <c r="AS39" s="4"/>
      <c r="AT39" s="4"/>
      <c r="AU39" s="4"/>
      <c r="AV39" s="4"/>
      <c r="AW39" s="4"/>
      <c r="AX39" s="4"/>
      <c r="AY39" s="4"/>
      <c r="AZ39" s="4"/>
    </row>
    <row r="40" spans="2:52" ht="11.25">
      <c r="B40" s="48"/>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11"/>
      <c r="AL40" s="11"/>
      <c r="AM40" s="11"/>
      <c r="AN40" s="11"/>
      <c r="AO40" s="11"/>
      <c r="AP40" s="11"/>
      <c r="AQ40" s="11"/>
      <c r="AR40" s="11"/>
      <c r="AS40" s="4"/>
      <c r="AT40" s="4"/>
      <c r="AU40" s="4"/>
      <c r="AV40" s="4"/>
      <c r="AW40" s="4"/>
      <c r="AX40" s="4"/>
      <c r="AY40" s="4"/>
      <c r="AZ40" s="4"/>
    </row>
    <row r="41" spans="2:52" ht="11.25">
      <c r="B41" s="48"/>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11"/>
      <c r="AL41" s="11"/>
      <c r="AM41" s="11"/>
      <c r="AN41" s="11"/>
      <c r="AO41" s="11"/>
      <c r="AP41" s="11"/>
      <c r="AQ41" s="11"/>
      <c r="AR41" s="11"/>
      <c r="AS41" s="4"/>
      <c r="AT41" s="4"/>
      <c r="AU41" s="4"/>
      <c r="AV41" s="4"/>
      <c r="AW41" s="4"/>
      <c r="AX41" s="4"/>
      <c r="AY41" s="4"/>
      <c r="AZ41" s="4"/>
    </row>
    <row r="42" spans="2:52" ht="11.25">
      <c r="B42" s="48"/>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11"/>
      <c r="AL42" s="11"/>
      <c r="AM42" s="11"/>
      <c r="AN42" s="11"/>
      <c r="AO42" s="11"/>
      <c r="AP42" s="11"/>
      <c r="AQ42" s="11"/>
      <c r="AR42" s="11"/>
      <c r="AS42" s="4"/>
      <c r="AT42" s="4"/>
      <c r="AU42" s="4"/>
      <c r="AV42" s="4"/>
      <c r="AW42" s="4"/>
      <c r="AX42" s="4"/>
      <c r="AY42" s="4"/>
      <c r="AZ42" s="4"/>
    </row>
    <row r="43" spans="2:52" ht="11.25">
      <c r="B43" s="11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11"/>
      <c r="AL43" s="11"/>
      <c r="AM43" s="11"/>
      <c r="AN43" s="11"/>
      <c r="AO43" s="11"/>
      <c r="AP43" s="11"/>
      <c r="AQ43" s="11"/>
      <c r="AR43" s="11"/>
      <c r="AS43" s="4"/>
      <c r="AT43" s="4"/>
      <c r="AU43" s="4"/>
      <c r="AV43" s="4"/>
      <c r="AW43" s="4"/>
      <c r="AX43" s="4"/>
      <c r="AY43" s="4"/>
      <c r="AZ43" s="4"/>
    </row>
    <row r="44" spans="2:52" ht="11.25">
      <c r="B44" s="11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11"/>
      <c r="AL44" s="11"/>
      <c r="AM44" s="11"/>
      <c r="AN44" s="11"/>
      <c r="AO44" s="11"/>
      <c r="AP44" s="11"/>
      <c r="AQ44" s="11"/>
      <c r="AR44" s="11"/>
      <c r="AS44" s="4"/>
      <c r="AT44" s="4"/>
      <c r="AU44" s="4"/>
      <c r="AV44" s="4"/>
      <c r="AW44" s="4"/>
      <c r="AX44" s="4"/>
      <c r="AY44" s="4"/>
      <c r="AZ44" s="4"/>
    </row>
    <row r="45" spans="2:52" ht="11.25">
      <c r="B45" s="11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11"/>
      <c r="AL45" s="11"/>
      <c r="AM45" s="11"/>
      <c r="AN45" s="11"/>
      <c r="AO45" s="11"/>
      <c r="AP45" s="11"/>
      <c r="AQ45" s="11"/>
      <c r="AR45" s="11"/>
      <c r="AS45" s="4"/>
      <c r="AT45" s="4"/>
      <c r="AU45" s="4"/>
      <c r="AV45" s="4"/>
      <c r="AW45" s="4"/>
      <c r="AX45" s="4"/>
      <c r="AY45" s="4"/>
      <c r="AZ45" s="4"/>
    </row>
    <row r="46" spans="2:52" ht="11.25">
      <c r="B46" s="11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11"/>
      <c r="AL46" s="11"/>
      <c r="AM46" s="11"/>
      <c r="AN46" s="11"/>
      <c r="AO46" s="11"/>
      <c r="AP46" s="11"/>
      <c r="AQ46" s="11"/>
      <c r="AR46" s="11"/>
      <c r="AS46" s="4"/>
      <c r="AT46" s="4"/>
      <c r="AU46" s="4"/>
      <c r="AV46" s="4"/>
      <c r="AW46" s="4"/>
      <c r="AX46" s="4"/>
      <c r="AY46" s="4"/>
      <c r="AZ46" s="4"/>
    </row>
    <row r="47" spans="2:52" ht="11.25">
      <c r="B47" s="115"/>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11"/>
      <c r="AL47" s="11"/>
      <c r="AM47" s="11"/>
      <c r="AN47" s="11"/>
      <c r="AO47" s="11"/>
      <c r="AP47" s="11"/>
      <c r="AQ47" s="11"/>
      <c r="AR47" s="11"/>
      <c r="AS47" s="4"/>
      <c r="AT47" s="4"/>
      <c r="AU47" s="4"/>
      <c r="AV47" s="4"/>
      <c r="AW47" s="4"/>
      <c r="AX47" s="4"/>
      <c r="AY47" s="4"/>
      <c r="AZ47" s="4"/>
    </row>
    <row r="48" spans="2:52" ht="11.25">
      <c r="B48" s="115"/>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11"/>
      <c r="AL48" s="11"/>
      <c r="AM48" s="11"/>
      <c r="AN48" s="11"/>
      <c r="AO48" s="11"/>
      <c r="AP48" s="11"/>
      <c r="AQ48" s="11"/>
      <c r="AR48" s="11"/>
      <c r="AS48" s="4"/>
      <c r="AT48" s="4"/>
      <c r="AU48" s="4"/>
      <c r="AV48" s="4"/>
      <c r="AW48" s="4"/>
      <c r="AX48" s="4"/>
      <c r="AY48" s="4"/>
      <c r="AZ48" s="4"/>
    </row>
    <row r="49" spans="1:52" ht="73.5">
      <c r="A49" s="117" t="s">
        <v>279</v>
      </c>
      <c r="B49" s="112" t="s">
        <v>364</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11"/>
      <c r="AL49" s="11"/>
      <c r="AM49" s="11"/>
      <c r="AN49" s="11"/>
      <c r="AO49" s="11"/>
      <c r="AP49" s="11"/>
      <c r="AQ49" s="11"/>
      <c r="AR49" s="11"/>
      <c r="AS49" s="4"/>
      <c r="AT49" s="4"/>
      <c r="AU49" s="4"/>
      <c r="AV49" s="4"/>
      <c r="AW49" s="4"/>
      <c r="AX49" s="4"/>
      <c r="AY49" s="4"/>
      <c r="AZ49" s="4"/>
    </row>
    <row r="50" spans="1:52" ht="11.25">
      <c r="A50" s="113"/>
      <c r="B50" s="48" t="s">
        <v>332</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11"/>
      <c r="AL50" s="11"/>
      <c r="AM50" s="11"/>
      <c r="AN50" s="11"/>
      <c r="AO50" s="11"/>
      <c r="AP50" s="11"/>
      <c r="AQ50" s="11"/>
      <c r="AR50" s="11"/>
      <c r="AS50" s="4"/>
      <c r="AT50" s="4"/>
      <c r="AU50" s="4"/>
      <c r="AV50" s="4"/>
      <c r="AW50" s="4"/>
      <c r="AX50" s="4"/>
      <c r="AY50" s="4"/>
      <c r="AZ50" s="4"/>
    </row>
    <row r="51" spans="1:52" ht="157.5" customHeight="1">
      <c r="A51" s="113"/>
      <c r="B51" s="48"/>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11"/>
      <c r="AL51" s="11"/>
      <c r="AM51" s="11"/>
      <c r="AN51" s="11"/>
      <c r="AO51" s="11"/>
      <c r="AP51" s="11"/>
      <c r="AQ51" s="11"/>
      <c r="AR51" s="11"/>
      <c r="AS51" s="4"/>
      <c r="AT51" s="4"/>
      <c r="AU51" s="4"/>
      <c r="AV51" s="4"/>
      <c r="AW51" s="4"/>
      <c r="AX51" s="4"/>
      <c r="AY51" s="4"/>
      <c r="AZ51" s="4"/>
    </row>
    <row r="52" spans="1:52" ht="12">
      <c r="A52" s="113"/>
      <c r="B52" s="48"/>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11"/>
      <c r="AL52" s="11"/>
      <c r="AM52" s="11"/>
      <c r="AN52" s="11"/>
      <c r="AO52" s="11"/>
      <c r="AP52" s="11"/>
      <c r="AQ52" s="11"/>
      <c r="AR52" s="11"/>
      <c r="AS52" s="4"/>
      <c r="AT52" s="4"/>
      <c r="AU52" s="4"/>
      <c r="AV52" s="4"/>
      <c r="AW52" s="4"/>
      <c r="AX52" s="4"/>
      <c r="AY52" s="4"/>
      <c r="AZ52" s="4"/>
    </row>
    <row r="53" spans="1:52" ht="12">
      <c r="A53" s="113"/>
      <c r="B53" s="48"/>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11"/>
      <c r="AL53" s="11"/>
      <c r="AM53" s="11"/>
      <c r="AN53" s="11"/>
      <c r="AO53" s="11"/>
      <c r="AP53" s="11"/>
      <c r="AQ53" s="11"/>
      <c r="AR53" s="11"/>
      <c r="AS53" s="4"/>
      <c r="AT53" s="4"/>
      <c r="AU53" s="4"/>
      <c r="AV53" s="4"/>
      <c r="AW53" s="4"/>
      <c r="AX53" s="4"/>
      <c r="AY53" s="4"/>
      <c r="AZ53" s="4"/>
    </row>
    <row r="54" spans="1:52" ht="11.25">
      <c r="A54" s="113"/>
      <c r="B54" s="48"/>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11"/>
      <c r="AL54" s="11"/>
      <c r="AM54" s="11"/>
      <c r="AN54" s="11"/>
      <c r="AO54" s="11"/>
      <c r="AP54" s="11"/>
      <c r="AQ54" s="11"/>
      <c r="AR54" s="11"/>
      <c r="AS54" s="4"/>
      <c r="AT54" s="4"/>
      <c r="AU54" s="4"/>
      <c r="AV54" s="4"/>
      <c r="AW54" s="4"/>
      <c r="AX54" s="4"/>
      <c r="AY54" s="4"/>
      <c r="AZ54" s="4"/>
    </row>
    <row r="55" spans="1:52" ht="21">
      <c r="A55" s="117" t="s">
        <v>280</v>
      </c>
      <c r="B55" s="112" t="s">
        <v>351</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11"/>
      <c r="AL55" s="11"/>
      <c r="AM55" s="11"/>
      <c r="AN55" s="11"/>
      <c r="AO55" s="11"/>
      <c r="AP55" s="11"/>
      <c r="AQ55" s="11"/>
      <c r="AR55" s="11"/>
      <c r="AS55" s="4"/>
      <c r="AT55" s="4"/>
      <c r="AU55" s="4"/>
      <c r="AV55" s="4"/>
      <c r="AW55" s="4"/>
      <c r="AX55" s="4"/>
      <c r="AY55" s="4"/>
      <c r="AZ55" s="4"/>
    </row>
    <row r="56" spans="1:52" ht="31.5">
      <c r="A56" s="117" t="s">
        <v>322</v>
      </c>
      <c r="B56" s="112" t="s">
        <v>352</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11"/>
      <c r="AL56" s="11"/>
      <c r="AM56" s="11"/>
      <c r="AN56" s="11"/>
      <c r="AO56" s="11"/>
      <c r="AP56" s="11"/>
      <c r="AQ56" s="11"/>
      <c r="AR56" s="11"/>
      <c r="AS56" s="4"/>
      <c r="AT56" s="4"/>
      <c r="AU56" s="4"/>
      <c r="AV56" s="4"/>
      <c r="AW56" s="4"/>
      <c r="AX56" s="4"/>
      <c r="AY56" s="4"/>
      <c r="AZ56" s="4"/>
    </row>
    <row r="57" spans="1:52" ht="21">
      <c r="A57" s="117" t="s">
        <v>323</v>
      </c>
      <c r="B57" s="112" t="s">
        <v>353</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11"/>
      <c r="AL57" s="11"/>
      <c r="AM57" s="11"/>
      <c r="AN57" s="11"/>
      <c r="AO57" s="11"/>
      <c r="AP57" s="11"/>
      <c r="AQ57" s="11"/>
      <c r="AR57" s="11"/>
      <c r="AS57" s="4"/>
      <c r="AT57" s="4"/>
      <c r="AU57" s="4"/>
      <c r="AV57" s="4"/>
      <c r="AW57" s="4"/>
      <c r="AX57" s="4"/>
      <c r="AY57" s="4"/>
      <c r="AZ57" s="4"/>
    </row>
    <row r="58" spans="1:52" ht="11.25">
      <c r="A58" s="117" t="s">
        <v>324</v>
      </c>
      <c r="B58" s="112" t="s">
        <v>354</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11"/>
      <c r="AL58" s="11"/>
      <c r="AM58" s="11"/>
      <c r="AN58" s="11"/>
      <c r="AO58" s="11"/>
      <c r="AP58" s="11"/>
      <c r="AQ58" s="11"/>
      <c r="AR58" s="11"/>
      <c r="AS58" s="4"/>
      <c r="AT58" s="4"/>
      <c r="AU58" s="4"/>
      <c r="AV58" s="4"/>
      <c r="AW58" s="4"/>
      <c r="AX58" s="4"/>
      <c r="AY58" s="4"/>
      <c r="AZ58" s="4"/>
    </row>
    <row r="59" spans="1:52" ht="21">
      <c r="A59" s="117" t="s">
        <v>325</v>
      </c>
      <c r="B59" s="112" t="s">
        <v>355</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11"/>
      <c r="AL59" s="11"/>
      <c r="AM59" s="11"/>
      <c r="AN59" s="11"/>
      <c r="AO59" s="11"/>
      <c r="AP59" s="11"/>
      <c r="AQ59" s="11"/>
      <c r="AR59" s="11"/>
      <c r="AS59" s="4"/>
      <c r="AT59" s="4"/>
      <c r="AU59" s="4"/>
      <c r="AV59" s="4"/>
      <c r="AW59" s="4"/>
      <c r="AX59" s="4"/>
      <c r="AY59" s="4"/>
      <c r="AZ59" s="4"/>
    </row>
    <row r="60" spans="1:52" ht="31.5">
      <c r="A60" s="117" t="s">
        <v>326</v>
      </c>
      <c r="B60" s="112" t="s">
        <v>362</v>
      </c>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11"/>
      <c r="AL60" s="11"/>
      <c r="AM60" s="11"/>
      <c r="AN60" s="11"/>
      <c r="AO60" s="11"/>
      <c r="AP60" s="11"/>
      <c r="AQ60" s="11"/>
      <c r="AR60" s="11"/>
      <c r="AS60" s="4"/>
      <c r="AT60" s="4"/>
      <c r="AU60" s="4"/>
      <c r="AV60" s="4"/>
      <c r="AW60" s="4"/>
      <c r="AX60" s="4"/>
      <c r="AY60" s="4"/>
      <c r="AZ60" s="4"/>
    </row>
    <row r="61" spans="1:52" ht="31.5">
      <c r="A61" s="117" t="s">
        <v>327</v>
      </c>
      <c r="B61" s="112" t="s">
        <v>356</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11"/>
      <c r="AL61" s="11"/>
      <c r="AM61" s="11"/>
      <c r="AN61" s="11"/>
      <c r="AO61" s="11"/>
      <c r="AP61" s="11"/>
      <c r="AQ61" s="11"/>
      <c r="AR61" s="11"/>
      <c r="AS61" s="4"/>
      <c r="AT61" s="4"/>
      <c r="AU61" s="4"/>
      <c r="AV61" s="4"/>
      <c r="AW61" s="4"/>
      <c r="AX61" s="4"/>
      <c r="AY61" s="4"/>
      <c r="AZ61" s="4"/>
    </row>
    <row r="62" spans="1:52" ht="11.25">
      <c r="A62" s="117" t="s">
        <v>328</v>
      </c>
      <c r="B62" s="112" t="s">
        <v>357</v>
      </c>
      <c r="C62" s="4"/>
      <c r="D62" s="4"/>
      <c r="E62" s="4"/>
      <c r="F62" s="4"/>
      <c r="G62" s="4"/>
      <c r="H62" s="4"/>
      <c r="I62" s="4"/>
      <c r="J62" s="4"/>
      <c r="K62" s="4"/>
      <c r="L62" s="4"/>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4"/>
    </row>
    <row r="63" spans="1:52" ht="42">
      <c r="A63" s="117" t="s">
        <v>329</v>
      </c>
      <c r="B63" s="112" t="s">
        <v>358</v>
      </c>
      <c r="C63" s="4"/>
      <c r="D63" s="9"/>
      <c r="E63" s="9"/>
      <c r="F63" s="9"/>
      <c r="G63" s="9"/>
      <c r="H63" s="9"/>
      <c r="I63" s="9"/>
      <c r="J63" s="9"/>
      <c r="K63" s="4"/>
      <c r="L63" s="4"/>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4"/>
    </row>
    <row r="64" spans="1:52" ht="52.5">
      <c r="A64" s="117" t="s">
        <v>330</v>
      </c>
      <c r="B64" s="112" t="s">
        <v>249</v>
      </c>
      <c r="C64" s="4"/>
      <c r="D64" s="9"/>
      <c r="E64" s="9"/>
      <c r="F64" s="9"/>
      <c r="G64" s="9"/>
      <c r="H64" s="9"/>
      <c r="I64" s="9"/>
      <c r="J64" s="9"/>
      <c r="K64" s="4"/>
      <c r="L64" s="4"/>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4"/>
    </row>
    <row r="65" spans="1:52" ht="52.5">
      <c r="A65" s="117" t="s">
        <v>331</v>
      </c>
      <c r="B65" s="112" t="s">
        <v>359</v>
      </c>
      <c r="C65" s="9"/>
      <c r="D65" s="9"/>
      <c r="E65" s="9"/>
      <c r="F65" s="9"/>
      <c r="G65" s="9"/>
      <c r="H65" s="9"/>
      <c r="I65" s="9"/>
      <c r="J65" s="9"/>
      <c r="K65" s="4"/>
      <c r="L65" s="4"/>
      <c r="M65" s="4"/>
      <c r="N65" s="11"/>
      <c r="O65" s="11"/>
      <c r="P65" s="11"/>
      <c r="Q65" s="11"/>
      <c r="R65" s="4"/>
      <c r="S65" s="4"/>
      <c r="T65" s="4"/>
      <c r="U65" s="4"/>
      <c r="V65" s="4"/>
      <c r="W65" s="4"/>
      <c r="X65" s="4"/>
      <c r="Y65" s="4"/>
      <c r="Z65" s="11"/>
      <c r="AA65" s="11"/>
      <c r="AB65" s="11"/>
      <c r="AC65" s="11"/>
      <c r="AD65" s="4"/>
      <c r="AE65" s="4"/>
      <c r="AF65" s="4"/>
      <c r="AG65" s="4"/>
      <c r="AH65" s="4"/>
      <c r="AI65" s="4"/>
      <c r="AJ65" s="4"/>
      <c r="AK65" s="11"/>
      <c r="AL65" s="11"/>
      <c r="AM65" s="11"/>
      <c r="AN65" s="11"/>
      <c r="AO65" s="11"/>
      <c r="AP65" s="11"/>
      <c r="AQ65" s="11"/>
      <c r="AR65" s="11"/>
      <c r="AS65" s="4"/>
      <c r="AT65" s="4"/>
      <c r="AU65" s="4"/>
      <c r="AV65" s="4"/>
      <c r="AW65" s="4"/>
      <c r="AX65" s="4"/>
      <c r="AY65" s="4"/>
      <c r="AZ65" s="4"/>
    </row>
    <row r="66" spans="2:52" ht="11.25">
      <c r="B66" s="115"/>
      <c r="C66" s="4"/>
      <c r="D66" s="9"/>
      <c r="E66" s="9"/>
      <c r="F66" s="9"/>
      <c r="G66" s="9"/>
      <c r="H66" s="9"/>
      <c r="I66" s="9"/>
      <c r="J66" s="9"/>
      <c r="K66" s="4"/>
      <c r="L66" s="4"/>
      <c r="M66" s="11"/>
      <c r="N66" s="11"/>
      <c r="O66" s="11"/>
      <c r="P66" s="11"/>
      <c r="Q66" s="11"/>
      <c r="R66" s="11"/>
      <c r="S66" s="11"/>
      <c r="T66" s="11"/>
      <c r="U66" s="11"/>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row>
    <row r="67" spans="2:52" ht="11.25">
      <c r="B67" s="115"/>
      <c r="C67" s="4"/>
      <c r="D67" s="9"/>
      <c r="E67" s="9"/>
      <c r="F67" s="9"/>
      <c r="G67" s="9"/>
      <c r="H67" s="9"/>
      <c r="I67" s="9"/>
      <c r="J67" s="9"/>
      <c r="K67" s="4"/>
      <c r="L67" s="4"/>
      <c r="M67" s="11"/>
      <c r="N67" s="11"/>
      <c r="O67" s="11"/>
      <c r="P67" s="11"/>
      <c r="Q67" s="11"/>
      <c r="R67" s="11"/>
      <c r="S67" s="11"/>
      <c r="T67" s="11"/>
      <c r="U67" s="11"/>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row>
    <row r="68" spans="2:52" ht="11.25">
      <c r="B68" s="115"/>
      <c r="C68" s="4"/>
      <c r="D68" s="9"/>
      <c r="E68" s="9"/>
      <c r="F68" s="9"/>
      <c r="G68" s="9"/>
      <c r="H68" s="9"/>
      <c r="I68" s="9"/>
      <c r="J68" s="9"/>
      <c r="K68" s="4"/>
      <c r="L68" s="4"/>
      <c r="M68" s="11"/>
      <c r="N68" s="11"/>
      <c r="O68" s="11"/>
      <c r="P68" s="11"/>
      <c r="Q68" s="11"/>
      <c r="R68" s="11"/>
      <c r="S68" s="11"/>
      <c r="T68" s="11"/>
      <c r="U68" s="11"/>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row>
    <row r="69" spans="2:52" ht="11.25">
      <c r="B69" s="115"/>
      <c r="C69" s="4"/>
      <c r="D69" s="9"/>
      <c r="E69" s="9"/>
      <c r="F69" s="9"/>
      <c r="G69" s="9"/>
      <c r="H69" s="9"/>
      <c r="I69" s="9"/>
      <c r="J69" s="9"/>
      <c r="K69" s="4"/>
      <c r="L69" s="4"/>
      <c r="M69" s="11"/>
      <c r="N69" s="11"/>
      <c r="O69" s="11"/>
      <c r="P69" s="11"/>
      <c r="Q69" s="11"/>
      <c r="R69" s="11"/>
      <c r="S69" s="11"/>
      <c r="T69" s="11"/>
      <c r="U69" s="11"/>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row>
    <row r="70" spans="2:52" ht="11.25">
      <c r="B70" s="115"/>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row>
    <row r="71" spans="2:52" ht="11.25">
      <c r="B71" s="115"/>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row>
    <row r="72" spans="2:52" ht="11.25">
      <c r="B72" s="115"/>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row>
    <row r="73" spans="2:52" ht="11.25">
      <c r="B73" s="115"/>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row>
    <row r="74" spans="2:52" ht="11.25">
      <c r="B74" s="115"/>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row>
    <row r="75" spans="2:52" ht="11.25">
      <c r="B75" s="115"/>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row>
    <row r="76" spans="2:52" ht="11.25">
      <c r="B76" s="115"/>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row>
    <row r="77" spans="2:52" ht="11.25">
      <c r="B77" s="115"/>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row>
    <row r="78" spans="2:52" ht="11.25">
      <c r="B78" s="115"/>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row>
    <row r="79" spans="2:52" ht="11.25">
      <c r="B79" s="115"/>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row>
    <row r="80" spans="2:52" ht="13.5">
      <c r="B80" s="12"/>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row>
    <row r="81" spans="2:52" ht="13.5">
      <c r="B81" s="12"/>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row>
    <row r="82" spans="2:52" ht="13.5">
      <c r="B82" s="12"/>
      <c r="C82" s="4"/>
      <c r="D82" s="9"/>
      <c r="E82" s="9"/>
      <c r="F82" s="9"/>
      <c r="G82" s="9"/>
      <c r="H82" s="9"/>
      <c r="I82" s="9"/>
      <c r="J82" s="9"/>
      <c r="K82" s="4"/>
      <c r="L82" s="4"/>
      <c r="M82" s="7"/>
      <c r="N82" s="4"/>
      <c r="O82" s="4"/>
      <c r="P82" s="4"/>
      <c r="Q82" s="4"/>
      <c r="R82" s="4"/>
      <c r="S82" s="7"/>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row>
    <row r="83" spans="2:52" ht="13.5">
      <c r="B83" s="12"/>
      <c r="C83" s="4"/>
      <c r="D83" s="4"/>
      <c r="E83" s="4"/>
      <c r="F83" s="4"/>
      <c r="G83" s="4"/>
      <c r="H83" s="4"/>
      <c r="I83" s="4"/>
      <c r="J83" s="4"/>
      <c r="K83" s="4"/>
      <c r="L83" s="4"/>
      <c r="M83" s="7"/>
      <c r="N83" s="4"/>
      <c r="O83" s="4"/>
      <c r="P83" s="4"/>
      <c r="Q83" s="4"/>
      <c r="R83" s="4"/>
      <c r="S83" s="7"/>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row>
    <row r="84" spans="2:52" ht="13.5">
      <c r="B84" s="12"/>
      <c r="C84" s="4"/>
      <c r="D84" s="4"/>
      <c r="E84" s="4"/>
      <c r="F84" s="4"/>
      <c r="G84" s="4"/>
      <c r="H84" s="4"/>
      <c r="I84" s="4"/>
      <c r="J84" s="4"/>
      <c r="K84" s="4"/>
      <c r="L84" s="4"/>
      <c r="M84" s="7"/>
      <c r="N84" s="4"/>
      <c r="O84" s="4"/>
      <c r="P84" s="4"/>
      <c r="Q84" s="4"/>
      <c r="R84" s="4"/>
      <c r="S84" s="7"/>
      <c r="T84" s="4"/>
      <c r="U84" s="4"/>
      <c r="V84" s="4"/>
      <c r="W84" s="4"/>
      <c r="X84" s="4"/>
      <c r="Y84" s="4"/>
      <c r="Z84" s="4"/>
      <c r="AA84" s="11"/>
      <c r="AB84" s="11"/>
      <c r="AC84" s="4"/>
      <c r="AD84" s="11"/>
      <c r="AE84" s="11"/>
      <c r="AF84" s="4"/>
      <c r="AG84" s="4"/>
      <c r="AH84" s="4"/>
      <c r="AI84" s="4"/>
      <c r="AJ84" s="4"/>
      <c r="AK84" s="4"/>
      <c r="AL84" s="4"/>
      <c r="AM84" s="4"/>
      <c r="AN84" s="7"/>
      <c r="AO84" s="4"/>
      <c r="AP84" s="4"/>
      <c r="AQ84" s="4"/>
      <c r="AR84" s="4"/>
      <c r="AS84" s="4"/>
      <c r="AT84" s="4"/>
      <c r="AU84" s="4"/>
      <c r="AV84" s="4"/>
      <c r="AW84" s="4"/>
      <c r="AX84" s="4"/>
      <c r="AY84" s="4"/>
      <c r="AZ84" s="4"/>
    </row>
    <row r="85" spans="2:52" ht="13.5">
      <c r="B85" s="12"/>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row>
    <row r="86" spans="2:52" ht="13.5">
      <c r="B86" s="12"/>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row>
    <row r="87" spans="2:52" ht="13.5">
      <c r="B87" s="12"/>
      <c r="C87" s="4"/>
      <c r="D87" s="4"/>
      <c r="E87" s="4"/>
      <c r="F87" s="4"/>
      <c r="G87" s="4"/>
      <c r="H87" s="4"/>
      <c r="I87" s="4"/>
      <c r="J87" s="4"/>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4"/>
    </row>
    <row r="88" spans="2:52" ht="13.5">
      <c r="B88" s="12"/>
      <c r="C88" s="4"/>
      <c r="D88" s="4"/>
      <c r="E88" s="4"/>
      <c r="F88" s="4"/>
      <c r="G88" s="4"/>
      <c r="H88" s="4"/>
      <c r="I88" s="4"/>
      <c r="J88" s="4"/>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4"/>
    </row>
    <row r="89" spans="2:52" ht="13.5">
      <c r="B89" s="12"/>
      <c r="C89" s="4"/>
      <c r="D89" s="4"/>
      <c r="E89" s="4"/>
      <c r="F89" s="4"/>
      <c r="G89" s="4"/>
      <c r="H89" s="4"/>
      <c r="I89" s="4"/>
      <c r="J89" s="4"/>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4"/>
    </row>
    <row r="90" spans="2:52" ht="13.5">
      <c r="B90" s="12"/>
      <c r="C90" s="4"/>
      <c r="D90" s="4"/>
      <c r="E90" s="4"/>
      <c r="F90" s="4"/>
      <c r="G90" s="4"/>
      <c r="H90" s="4"/>
      <c r="I90" s="4"/>
      <c r="J90" s="4"/>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4"/>
    </row>
    <row r="91" ht="13.5">
      <c r="B91" s="12"/>
    </row>
    <row r="92" ht="13.5">
      <c r="B92" s="12"/>
    </row>
    <row r="93" ht="13.5">
      <c r="B93" s="12"/>
    </row>
    <row r="94" ht="13.5">
      <c r="B94" s="12"/>
    </row>
    <row r="95" ht="13.5">
      <c r="B95" s="12"/>
    </row>
    <row r="96" ht="13.5">
      <c r="B96" s="12"/>
    </row>
    <row r="97" ht="13.5">
      <c r="B97" s="12"/>
    </row>
    <row r="98" ht="13.5">
      <c r="B98" s="12"/>
    </row>
    <row r="99" ht="13.5">
      <c r="B99" s="12"/>
    </row>
    <row r="100" ht="13.5">
      <c r="B100" s="12"/>
    </row>
    <row r="101" ht="13.5">
      <c r="B101" s="12"/>
    </row>
    <row r="102" ht="13.5">
      <c r="B102" s="12"/>
    </row>
    <row r="103" ht="13.5">
      <c r="B103" s="12"/>
    </row>
    <row r="104" ht="13.5">
      <c r="B104" s="114"/>
    </row>
    <row r="105" ht="13.5">
      <c r="B105" s="114"/>
    </row>
    <row r="106" ht="13.5">
      <c r="B106" s="114"/>
    </row>
    <row r="107" ht="13.5">
      <c r="B107" s="114"/>
    </row>
    <row r="108" ht="13.5">
      <c r="B108" s="114"/>
    </row>
    <row r="109" ht="13.5">
      <c r="B109" s="114"/>
    </row>
    <row r="110" ht="13.5">
      <c r="B110" s="114"/>
    </row>
    <row r="111" ht="13.5">
      <c r="B111" s="114"/>
    </row>
    <row r="112" ht="13.5">
      <c r="B112" s="114"/>
    </row>
    <row r="113" ht="13.5">
      <c r="B113" s="114"/>
    </row>
    <row r="114" ht="13.5">
      <c r="B114" s="12"/>
    </row>
    <row r="115" ht="13.5">
      <c r="B115" s="12"/>
    </row>
    <row r="116" ht="13.5">
      <c r="B116" s="12"/>
    </row>
    <row r="117" ht="13.5">
      <c r="B117" s="12"/>
    </row>
    <row r="118" ht="13.5">
      <c r="B118" s="12"/>
    </row>
    <row r="119" ht="13.5">
      <c r="B119" s="12"/>
    </row>
    <row r="120" ht="13.5">
      <c r="B120" s="12"/>
    </row>
    <row r="121" ht="13.5">
      <c r="B121" s="12"/>
    </row>
    <row r="122" ht="13.5">
      <c r="B122" s="12"/>
    </row>
    <row r="123" ht="13.5">
      <c r="B123" s="12"/>
    </row>
    <row r="124" ht="13.5">
      <c r="B124" s="12"/>
    </row>
    <row r="125" ht="13.5">
      <c r="B125" s="12"/>
    </row>
    <row r="126" ht="13.5">
      <c r="B126" s="12"/>
    </row>
    <row r="127" ht="13.5">
      <c r="B127" s="12"/>
    </row>
    <row r="128" ht="13.5">
      <c r="B128" s="12"/>
    </row>
    <row r="129" ht="13.5">
      <c r="B129" s="12"/>
    </row>
    <row r="130" ht="13.5">
      <c r="B130" s="12"/>
    </row>
    <row r="131" ht="13.5">
      <c r="B131" s="12"/>
    </row>
  </sheetData>
  <sheetProtection/>
  <mergeCells count="2">
    <mergeCell ref="A1:B1"/>
    <mergeCell ref="A2:B2"/>
  </mergeCells>
  <printOptions horizontalCentered="1" verticalCentered="1"/>
  <pageMargins left="0.5118110236220472" right="0.5118110236220472" top="0.7480314960629921" bottom="0.7480314960629921" header="0.31496062992125984" footer="0.31496062992125984"/>
  <pageSetup blackAndWhite="1" fitToHeight="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2021-03-25T03:10:50Z</dcterms:created>
  <dcterms:modified xsi:type="dcterms:W3CDTF">2022-07-20T01:13:13Z</dcterms:modified>
  <cp:category/>
  <cp:version/>
  <cp:contentType/>
  <cp:contentStatus/>
  <cp:revision>1</cp:revision>
</cp:coreProperties>
</file>