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932" activeTab="0"/>
  </bookViews>
  <sheets>
    <sheet name="定期検査報告書" sheetId="1" r:id="rId1"/>
  </sheets>
  <definedNames>
    <definedName name="OLE_LINK1" localSheetId="0">'定期検査報告書'!$U$232</definedName>
    <definedName name="_xlnm.Print_Area" localSheetId="0">'定期検査報告書'!$A$1:$AM$189</definedName>
  </definedNames>
  <calcPr fullCalcOnLoad="1"/>
</workbook>
</file>

<file path=xl/sharedStrings.xml><?xml version="1.0" encoding="utf-8"?>
<sst xmlns="http://schemas.openxmlformats.org/spreadsheetml/2006/main" count="266" uniqueCount="199">
  <si>
    <t>①</t>
  </si>
  <si>
    <t>②</t>
  </si>
  <si>
    <t>③</t>
  </si>
  <si>
    <t>④</t>
  </si>
  <si>
    <t>⑤</t>
  </si>
  <si>
    <t>⑥</t>
  </si>
  <si>
    <t>（注意)</t>
  </si>
  <si>
    <t>1. 各面共通関係</t>
  </si>
  <si>
    <t>①</t>
  </si>
  <si>
    <t>　※印のある欄は記入しないでください。</t>
  </si>
  <si>
    <t>②</t>
  </si>
  <si>
    <t>　数字は算用数字を、単位はメートル法を用いてください。</t>
  </si>
  <si>
    <t>③</t>
  </si>
  <si>
    <t>2. 第一面関係</t>
  </si>
  <si>
    <t>　１欄及び２欄は、所有者又は管理者が法人のときは、「ロ」はそれぞれ法人の名称及び代表者氏名を、「ニ」はそれぞれ法人の所在地を記入してください。</t>
  </si>
  <si>
    <t>⑦</t>
  </si>
  <si>
    <t>⑧</t>
  </si>
  <si>
    <t>⑨</t>
  </si>
  <si>
    <t>⑩</t>
  </si>
  <si>
    <t>⑪</t>
  </si>
  <si>
    <t>3. 第二面関係</t>
  </si>
  <si>
    <t>⑫</t>
  </si>
  <si>
    <t>⑬</t>
  </si>
  <si>
    <t>⑭</t>
  </si>
  <si>
    <t>⑮</t>
  </si>
  <si>
    <t>⑯</t>
  </si>
  <si>
    <t>※受付欄</t>
  </si>
  <si>
    <t>※特記欄</t>
  </si>
  <si>
    <t>昭　和</t>
  </si>
  <si>
    <t>平　成</t>
  </si>
  <si>
    <t>昭　和 ・ 平　成</t>
  </si>
  <si>
    <t>（</t>
  </si>
  <si>
    <t>一級</t>
  </si>
  <si>
    <t>二級</t>
  </si>
  <si>
    <t>既存不適格）</t>
  </si>
  <si>
    <t>その他</t>
  </si>
  <si>
    <t>④</t>
  </si>
  <si>
    <t>⑤</t>
  </si>
  <si>
    <t>⑥</t>
  </si>
  <si>
    <t>（第一面）</t>
  </si>
  <si>
    <t>【ヘ．所在地】</t>
  </si>
  <si>
    <t>【イ．所在地】</t>
  </si>
  <si>
    <t>（第二面）</t>
  </si>
  <si>
    <t>指摘なし</t>
  </si>
  <si>
    <t>無</t>
  </si>
  <si>
    <t>未実施　</t>
  </si>
  <si>
    <t>レ</t>
  </si>
  <si>
    <t>要是正の指摘あり</t>
  </si>
  <si>
    <t>(</t>
  </si>
  <si>
    <t>既存不適格）</t>
  </si>
  <si>
    <t>）</t>
  </si>
  <si>
    <t>【1.所有者】</t>
  </si>
  <si>
    <t>【イ．氏名のフリガナ】</t>
  </si>
  <si>
    <t>【ロ．氏名】</t>
  </si>
  <si>
    <t>【ハ．郵便番号】</t>
  </si>
  <si>
    <t>【ニ．住所】</t>
  </si>
  <si>
    <t>【ホ．電話番号】</t>
  </si>
  <si>
    <t>【2.管理者】</t>
  </si>
  <si>
    <t>【ロ．名称のフリガナ】</t>
  </si>
  <si>
    <t>【ハ．名称】　　　</t>
  </si>
  <si>
    <t>【ニ．用途】</t>
  </si>
  <si>
    <t>不具合等を把握した
年月</t>
  </si>
  <si>
    <t>不具合等の概要</t>
  </si>
  <si>
    <t>改善(予定)年月</t>
  </si>
  <si>
    <t>改善措置の概要等</t>
  </si>
  <si>
    <t xml:space="preserve">
</t>
  </si>
  <si>
    <t>4.第三面関係</t>
  </si>
  <si>
    <t>日</t>
  </si>
  <si>
    <t>月</t>
  </si>
  <si>
    <t>年</t>
  </si>
  <si>
    <t>報告者氏名</t>
  </si>
  <si>
    <t>号</t>
  </si>
  <si>
    <t>号</t>
  </si>
  <si>
    <t>第</t>
  </si>
  <si>
    <t>）建築士</t>
  </si>
  <si>
    <t>）知事登録第</t>
  </si>
  <si>
    <t>月</t>
  </si>
  <si>
    <t>㎡</t>
  </si>
  <si>
    <t>地上</t>
  </si>
  <si>
    <t>階</t>
  </si>
  <si>
    <t>地下</t>
  </si>
  <si>
    <t>日実施</t>
  </si>
  <si>
    <t>に改善予定）</t>
  </si>
  <si>
    <t>有</t>
  </si>
  <si>
    <t>予定なし</t>
  </si>
  <si>
    <t>※印の欄は記入しないでください</t>
  </si>
  <si>
    <t>必ず記入してください</t>
  </si>
  <si>
    <t>定期検査報告書</t>
  </si>
  <si>
    <t>第三十六号の八様式（第六条関係）（Ａ４）</t>
  </si>
  <si>
    <t>（防火設備）</t>
  </si>
  <si>
    <t>【3.報告対象建築物】</t>
  </si>
  <si>
    <t>【4.検査による指摘の概要】</t>
  </si>
  <si>
    <t>防火設備の状況等</t>
  </si>
  <si>
    <t>【1.建築物の概要】</t>
  </si>
  <si>
    <t>【2.確認済証交付年月日等】</t>
  </si>
  <si>
    <t>【イ．確認済証交付年月日】</t>
  </si>
  <si>
    <t>年</t>
  </si>
  <si>
    <t>月</t>
  </si>
  <si>
    <t>日　第</t>
  </si>
  <si>
    <t>【ロ．確認済証交付者】</t>
  </si>
  <si>
    <t>建築主事</t>
  </si>
  <si>
    <t>指定確認検査機関（</t>
  </si>
  <si>
    <t>【ハ．検査済証交付年月日】</t>
  </si>
  <si>
    <t>【ニ．検査済証交付者】</t>
  </si>
  <si>
    <t>【3.検査日等】</t>
  </si>
  <si>
    <t>【イ．今回の検査】</t>
  </si>
  <si>
    <t>【ロ．前回の検査】</t>
  </si>
  <si>
    <t>日報告）</t>
  </si>
  <si>
    <t>【ハ．前回の検査に関する書類の写し】</t>
  </si>
  <si>
    <t>（代表となる検査者）</t>
  </si>
  <si>
    <t>【イ．資格等】</t>
  </si>
  <si>
    <t>）登録</t>
  </si>
  <si>
    <t>第</t>
  </si>
  <si>
    <t>【ホ．郵便番号】</t>
  </si>
  <si>
    <t>【ト．電話番号】</t>
  </si>
  <si>
    <t>（その他の検査者）</t>
  </si>
  <si>
    <t>【イ．資格等】</t>
  </si>
  <si>
    <t>（</t>
  </si>
  <si>
    <t>）登録</t>
  </si>
  <si>
    <t>【ロ．氏名のフリガナ】</t>
  </si>
  <si>
    <t>【ハ．氏名】</t>
  </si>
  <si>
    <t>【ニ．勤務先】</t>
  </si>
  <si>
    <t>）建築士事務所</t>
  </si>
  <si>
    <t>有</t>
  </si>
  <si>
    <t>【イ．階数】</t>
  </si>
  <si>
    <t>【ロ.建築面積】                　</t>
  </si>
  <si>
    <t>【ハ．延べ面積】</t>
  </si>
  <si>
    <t>)</t>
  </si>
  <si>
    <t>実施</t>
  </si>
  <si>
    <t>【4.防火設備の検査者】</t>
  </si>
  <si>
    <t>防火設備検査員</t>
  </si>
  <si>
    <t>防火設備検査員</t>
  </si>
  <si>
    <t>【5.防火設備の概要】</t>
  </si>
  <si>
    <t>【イ．避難安全検証法等の適用】</t>
  </si>
  <si>
    <t>【ロ．防火設備】</t>
  </si>
  <si>
    <t>防火扉</t>
  </si>
  <si>
    <t>枚</t>
  </si>
  <si>
    <t>）</t>
  </si>
  <si>
    <t>防火シャッター</t>
  </si>
  <si>
    <t>枚）</t>
  </si>
  <si>
    <t>耐火クロススクリーン</t>
  </si>
  <si>
    <t>ドレンチャー</t>
  </si>
  <si>
    <t>）</t>
  </si>
  <si>
    <t>台</t>
  </si>
  <si>
    <t>【6.防火設備の検査の状況】</t>
  </si>
  <si>
    <t>【イ．指摘の内容】</t>
  </si>
  <si>
    <t>【ロ．指摘の概要】</t>
  </si>
  <si>
    <t>要是正の指摘あり</t>
  </si>
  <si>
    <t>指摘なし</t>
  </si>
  <si>
    <t>【ハ．改善予定の有無】</t>
  </si>
  <si>
    <t>無</t>
  </si>
  <si>
    <t>【7.防火設備の不具合の発生状況】</t>
  </si>
  <si>
    <t>【イ．不具合】</t>
  </si>
  <si>
    <t>【ロ．不具合記録】</t>
  </si>
  <si>
    <t>【ハ．改善の状況】</t>
  </si>
  <si>
    <t>実施済</t>
  </si>
  <si>
    <t>防火設備に係る不具合等の状況</t>
  </si>
  <si>
    <t>　記入欄が不足する場合は、枠を拡大、行を追加して記入するか、別紙に必要な事項を記入し添えてください。</t>
  </si>
  <si>
    <t>　第二面の６欄の「イ」において「要是正の指摘あり」のチェックボックスに「レ」マークを入れた場合においては、４欄の「イ」の「要是正の指摘あり」のチェックボックスに「レ」マークを入れてください。また、第二面の６欄の「イ」において、「既存不適格」のチェックボックスに「レ」マークを入れたときは、併せて４欄の「イ」の「既存不適格」のチェックボックスに「レ」マークを入れてください。</t>
  </si>
  <si>
    <t>　検査者が２人以上のときは、代表となる検査者を検査者氏名欄に記入してください。</t>
  </si>
  <si>
    <t>⑰</t>
  </si>
  <si>
    <t>　この書類は、建築物ごとに、防火設備の概要及び当該防火設備の構造方法に係る検査結果について作成してください。</t>
  </si>
  <si>
    <t>　２欄の「イ」及び「ロ」は、検査対象の防火設備を有する建築物に関する直前の確認について、「ハ」及び「二」は、検査対象の防火設備を有する建築物に関する直前の完了検査について、それぞれ記入してください。</t>
  </si>
  <si>
    <t>　２欄の「ロ」及び「ニ」は、該当するチェックボックスに「レ」マークを入れ、「指定確認検査機関」の場合には、併せてその名称を記入してください。</t>
  </si>
  <si>
    <t>　３欄の「イ」は、検査が終了した年月日を記入し、「ロ」は、検査対象の防火設備に関する直前の報告について記入して下さい。</t>
  </si>
  <si>
    <t>　３欄の「ロ」は、報告の対象となっていない場合には「未実施」のチェックボックスに「レ」マークを入れてください。</t>
  </si>
  <si>
    <t>　３欄の「ハ」は、前回の定期検査の結果を記録した書類の写しの保存の有無について記入してください。</t>
  </si>
  <si>
    <t>　４欄は、代表となる検査者並びに検査に係る防火設備に係る全ての検査者について記入してください。当該防火設備の検査を行った検査者が１人の場合は、その他の検査者欄は削除して構いません。</t>
  </si>
  <si>
    <t>　４欄の「イ」は、検査者の有する資格について記入してください。検査者が防火設備検査員である場合は、防火設備検査員資格者証の交付番号を「防火設備検査員」の番号欄に記入してください。</t>
  </si>
  <si>
    <t>　４欄の「二」は、検査者が法人に勤務している場合は、検査者の勤務先について記入し、勤務先が建築士事務所のときは、事務所登録番号を併せて記入してください。</t>
  </si>
  <si>
    <t>　４欄の「ホ」から「ト」までは、検査者が法人に勤務している場合は、検査者の勤務先について記入し、検査者が法人に勤務していない場合は検査者の住所について記入してください。</t>
  </si>
  <si>
    <t>　５欄の「ロ」は、検査対象の防火設備について、チェックボックスに「レ」マークを入れてください。また、防火扉、防火シャッター、耐火クロススクリーンについては、個々の扉又はカーテン部ごとにその枚数を計上し、その合計を記入してください。ドレンチャーについては、散水ヘッドの合計の個数を記入してください。「その他」の場合は具体的な内容と台数を記入してください。</t>
  </si>
  <si>
    <t>　６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</si>
  <si>
    <t>　６欄の「要是正の指摘あり」のチェックボックスに「レ」マークを入れたとき（「既存不適格」のチェックボックスに「レ」を入れたときを除く。）は、「ロ」に指摘の概要を記入してください。指摘の概要を記入する場合にあっては、当該防火設備が設置されている区画の概要を明記して下さい。</t>
  </si>
  <si>
    <t>　６欄の「イ」の「要是正の指摘あり」のチェックボックスに「レ」マークを入れ（「既存不適格」のチェックボックスに「レ」を入れたときを除く。）、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</si>
  <si>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前回検査時以降に把握した火災時の防火設備不作動等機器の故障、異常動作、損傷、腐食その他の劣化に起因するもの（以下「不具合」という。）について第三面の「不具合の概要」欄に記入したときは、７欄の「イ」の「有」のチェックボックスに「レ」マークを入れ、当該不具合について記録が有るときは７欄の「ロ」の「有」のチェックボックスに「レ」マークを入れ、記録が無いときは７欄の「ロ」の「無」のチェックボックスに「レ」マークを入れてください。また、第三面に記入された不具合のうち当該不具合を受けた改善を既に実施しているものがあり、かつ、改善を行う予定があるものがない場合には７欄の「ハ」の「実施済」のチェックボックスに「レ」マークを入れ、第三面に記入された不具合のうち改善を行う予定があるものがある場合には７欄の「改善予定」のチェックボックスに「レ」マークを入れ、併せて改善予定年月を記入し、改善の予定がない場合には７欄の「予定なし」のチェックボックスに「レ」マークを入れてください。</t>
  </si>
  <si>
    <t>　各欄に掲げられている項目以外で特に報告すべき事項は、８欄又は別紙に記載して添えてください。</t>
  </si>
  <si>
    <t>　第三面は、前回検査時以降に把握した防火設備に係る不具合のうち第二面の６欄において指摘されるもの以外のものについて、把握できる範囲において記入してください。前回検査時以降不具合を把握していない場合は、第三面を省略することができます。</t>
  </si>
  <si>
    <t>　「不具合を把握した年月」欄は、当該不具合を把握した年月を記入してください。</t>
  </si>
  <si>
    <t>　「不具合の概要」欄は、当該不具合の箇所を特定した上で、当該不具合の具体的内容を記入してください。不具合の概要を記入する場合にあっては、当該防火設備が設置されている区画の概要を明記して下さい。</t>
  </si>
  <si>
    <t>　「改善(予定)年月」欄は、既に改善を実施している場合には実施年月を、改善を行う予定がある場合には改善予定年月を記入し、改善を行う予定がない場合には「－」を記入してください。</t>
  </si>
  <si>
    <t>　「改善措置の概要等」欄は、既に改善を実施している場合又は改善を行う予定がある場合に、具体的措置の概要を記入してください。改善を行う予定がない場合には、その理由を記入してください。</t>
  </si>
  <si>
    <t>（第三面）</t>
  </si>
  <si>
    <t>　建築基準法第12条第３項の規定により、定期検査の結果を報告します。この報告書に記載の事項は事実に相違ありません。</t>
  </si>
  <si>
    <t>)</t>
  </si>
  <si>
    <t>考えられる原因</t>
  </si>
  <si>
    <t>検査者氏名</t>
  </si>
  <si>
    <t>　「考えられる原因」欄は、当該不具合が生じた原因として主として考えられるものを記入してください。ただし、当該不具合が生じた原因が不明な場合は「不明」と記入してください。</t>
  </si>
  <si>
    <t>（</t>
  </si>
  <si>
    <t>改善予定</t>
  </si>
  <si>
    <t>【8.備考】</t>
  </si>
  <si>
    <t>区画避難安全検証法（</t>
  </si>
  <si>
    <t>階）</t>
  </si>
  <si>
    <t>階避難安全検証法（</t>
  </si>
  <si>
    <t>その他（</t>
  </si>
  <si>
    <t>全館避難安全検証法</t>
  </si>
  <si>
    <t>　５欄の「イ」は、建築基準法施行令第128条の６第３項に規定する区画避難安全検証法により区画避難安全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第129条の２第４項に規定する全館避難安全検証法により全館避難安全性能が検証さ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</si>
  <si>
    <t>　函館市長　　　　　　　様</t>
  </si>
  <si>
    <t>整理番号欄</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</si>
</sst>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eneral;General;"/>
    <numFmt numFmtId="181" formatCode="#,##0.00_ "/>
    <numFmt numFmtId="182" formatCode="#,##0.00_);[Red]\(#,##0.00\)"/>
    <numFmt numFmtId="183" formatCode="#,##0.000_);[Red]\(#,##0.000\)"/>
    <numFmt numFmtId="184" formatCode="[$-FC11]General;General;"/>
    <numFmt numFmtId="185" formatCode="\(###\)"/>
    <numFmt numFmtId="186" formatCode="&quot;(&quot;###&quot;)&quot;"/>
    <numFmt numFmtId="187" formatCode="\(?\)"/>
    <numFmt numFmtId="188" formatCode="\(*)"/>
    <numFmt numFmtId="189" formatCode="\(\ \ \)"/>
    <numFmt numFmtId="190" formatCode="&quot;第&quot;@\ "/>
    <numFmt numFmtId="191" formatCode="\ @&quot;階&quot;"/>
    <numFmt numFmtId="192" formatCode="\ @&quot;階　&quot;"/>
    <numFmt numFmtId="193" formatCode="0.00_ "/>
    <numFmt numFmtId="194" formatCode="\ \(@&quot;階）&quot;"/>
    <numFmt numFmtId="195" formatCode="\ &quot;(&quot;@&quot;階）&quot;"/>
    <numFmt numFmtId="196" formatCode="\(\$#,##0.00\)"/>
    <numFmt numFmtId="197" formatCode="\(#,##0.00\)"/>
    <numFmt numFmtId="198" formatCode="\(#,##0.00&quot;㎡&quot;\)"/>
    <numFmt numFmtId="199" formatCode="\(\ @&quot;階&quot;\ \)"/>
    <numFmt numFmtId="200" formatCode="\(\ @\)"/>
    <numFmt numFmtId="201" formatCode="\ &quot;(&quot;@&quot;      階）&quot;"/>
    <numFmt numFmtId="202" formatCode="\ &quot;(&quot;@&quot;    階）&quot;"/>
    <numFmt numFmtId="203" formatCode="\ &quot;(&quot;@\ \ \ &quot;階）&quot;"/>
    <numFmt numFmtId="204" formatCode="\ &quot;(&quot;@\ \ \ \ &quot;階）&quot;"/>
    <numFmt numFmtId="205" formatCode="\(\ @\ \)"/>
    <numFmt numFmtId="206" formatCode="&quot;第&quot;\ @\ \ &quot;号&quot;"/>
    <numFmt numFmtId="207" formatCode="\(@\)"/>
    <numFmt numFmtId="208" formatCode="0.0_ "/>
    <numFmt numFmtId="209" formatCode="0.000_ "/>
    <numFmt numFmtId="210" formatCode="0000"/>
    <numFmt numFmtId="211" formatCode="00"/>
    <numFmt numFmtId="212" formatCode="000"/>
    <numFmt numFmtId="213" formatCode="#,##0.0;[Red]\-#,##0.0"/>
    <numFmt numFmtId="214" formatCode="[&lt;=999]000;[&lt;=99999]000\-00;000\-0000"/>
    <numFmt numFmtId="215" formatCode="#,##0.000_ "/>
    <numFmt numFmtId="216" formatCode="#,##0.0000_);[Red]\(#,##0.0000\)"/>
    <numFmt numFmtId="217" formatCode="#,##0.0000_ "/>
    <numFmt numFmtId="218" formatCode="0.0"/>
    <numFmt numFmtId="219" formatCode="0_);[Red]\(0\)"/>
    <numFmt numFmtId="220" formatCode="0.0_);[Red]\(0.0\)"/>
    <numFmt numFmtId="221" formatCode="0.00_);[Red]\(0.00\)"/>
    <numFmt numFmtId="222" formatCode="#,##0.00_ ;[Red]\-#,##0.00\ "/>
    <numFmt numFmtId="223" formatCode="[$-FC11]General;gGeneral;"/>
  </numFmts>
  <fonts count="47">
    <font>
      <sz val="11"/>
      <name val="ＭＳ Ｐゴシック"/>
      <family val="3"/>
    </font>
    <font>
      <sz val="6"/>
      <name val="ＭＳ Ｐゴシック"/>
      <family val="3"/>
    </font>
    <font>
      <sz val="11"/>
      <name val="ＭＳ 明朝"/>
      <family val="1"/>
    </font>
    <font>
      <b/>
      <sz val="10"/>
      <name val="ＭＳ Ｐゴシック"/>
      <family val="3"/>
    </font>
    <font>
      <sz val="11"/>
      <name val="ＭＳ Ｐ明朝"/>
      <family val="1"/>
    </font>
    <font>
      <b/>
      <sz val="11"/>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7" fillId="0" borderId="0" applyNumberFormat="0" applyFill="0" applyBorder="0" applyAlignment="0" applyProtection="0"/>
    <xf numFmtId="0" fontId="45" fillId="32" borderId="0" applyNumberFormat="0" applyBorder="0" applyAlignment="0" applyProtection="0"/>
  </cellStyleXfs>
  <cellXfs count="141">
    <xf numFmtId="0" fontId="0" fillId="0" borderId="0" xfId="0"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2" fillId="0" borderId="0" xfId="0" applyNumberFormat="1" applyFont="1" applyFill="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0" xfId="0" applyFont="1" applyFill="1" applyBorder="1" applyAlignment="1">
      <alignment horizontal="left" vertical="center"/>
    </xf>
    <xf numFmtId="180"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8"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NumberFormat="1" applyFont="1" applyFill="1" applyAlignment="1">
      <alignment vertical="center"/>
    </xf>
    <xf numFmtId="0" fontId="4" fillId="0" borderId="10" xfId="0" applyFont="1" applyFill="1" applyBorder="1" applyAlignment="1">
      <alignment horizontal="left" vertical="center" shrinkToFit="1"/>
    </xf>
    <xf numFmtId="0" fontId="4" fillId="0" borderId="0" xfId="0" applyFont="1" applyFill="1" applyBorder="1" applyAlignment="1">
      <alignment horizontal="left" vertical="center" shrinkToFit="1"/>
    </xf>
    <xf numFmtId="180" fontId="4" fillId="0" borderId="10" xfId="0" applyNumberFormat="1" applyFont="1" applyFill="1" applyBorder="1" applyAlignment="1">
      <alignment vertical="center"/>
    </xf>
    <xf numFmtId="0" fontId="4" fillId="0" borderId="0" xfId="0" applyFont="1" applyFill="1" applyBorder="1" applyAlignment="1">
      <alignment vertical="top" wrapText="1"/>
    </xf>
    <xf numFmtId="0" fontId="4" fillId="0" borderId="10" xfId="0" applyFont="1" applyFill="1" applyBorder="1" applyAlignment="1">
      <alignment vertical="top" wrapText="1"/>
    </xf>
    <xf numFmtId="0" fontId="0" fillId="0" borderId="0" xfId="0" applyFont="1" applyFill="1" applyBorder="1" applyAlignment="1">
      <alignment vertical="top"/>
    </xf>
    <xf numFmtId="0" fontId="2" fillId="0" borderId="0" xfId="0" applyFont="1" applyFill="1" applyAlignment="1">
      <alignment vertical="center"/>
    </xf>
    <xf numFmtId="0" fontId="4" fillId="0" borderId="12" xfId="0" applyFont="1" applyFill="1" applyBorder="1" applyAlignment="1">
      <alignment vertical="center"/>
    </xf>
    <xf numFmtId="223" fontId="5" fillId="0" borderId="11" xfId="0" applyNumberFormat="1" applyFont="1" applyFill="1" applyBorder="1" applyAlignment="1">
      <alignment horizontal="center" vertical="center"/>
    </xf>
    <xf numFmtId="180" fontId="46" fillId="0" borderId="0" xfId="0" applyNumberFormat="1" applyFont="1" applyFill="1" applyBorder="1" applyAlignment="1">
      <alignment vertical="center"/>
    </xf>
    <xf numFmtId="0" fontId="4" fillId="0" borderId="10" xfId="0" applyFont="1" applyFill="1" applyBorder="1" applyAlignment="1">
      <alignment horizontal="right" vertical="top" wrapText="1"/>
    </xf>
    <xf numFmtId="0" fontId="4" fillId="0" borderId="12" xfId="0" applyNumberFormat="1" applyFont="1" applyFill="1" applyBorder="1" applyAlignment="1">
      <alignment vertical="center"/>
    </xf>
    <xf numFmtId="0" fontId="4" fillId="0" borderId="0" xfId="0" applyNumberFormat="1" applyFont="1" applyFill="1" applyAlignment="1">
      <alignment vertical="center"/>
    </xf>
    <xf numFmtId="0" fontId="4" fillId="0" borderId="0" xfId="0" applyNumberFormat="1" applyFont="1" applyFill="1" applyAlignment="1">
      <alignment vertical="center"/>
    </xf>
    <xf numFmtId="0" fontId="4" fillId="0" borderId="11"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horizontal="left" vertical="top" wrapText="1"/>
    </xf>
    <xf numFmtId="0" fontId="4" fillId="0" borderId="0" xfId="0" applyFont="1" applyFill="1" applyBorder="1" applyAlignment="1">
      <alignment horizontal="right" vertical="center"/>
    </xf>
    <xf numFmtId="49" fontId="4" fillId="0" borderId="10" xfId="0" applyNumberFormat="1" applyFont="1" applyFill="1" applyBorder="1" applyAlignment="1">
      <alignment horizontal="left" vertical="center" shrinkToFit="1"/>
    </xf>
    <xf numFmtId="0" fontId="4" fillId="0" borderId="14"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8"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Alignment="1">
      <alignment vertical="center"/>
    </xf>
    <xf numFmtId="0" fontId="8" fillId="0" borderId="0" xfId="0" applyFont="1" applyFill="1" applyBorder="1" applyAlignment="1">
      <alignment horizontal="center" vertical="center"/>
    </xf>
    <xf numFmtId="0" fontId="4" fillId="0" borderId="0" xfId="0" applyFont="1" applyFill="1" applyBorder="1" applyAlignment="1">
      <alignment vertical="top" wrapText="1"/>
    </xf>
    <xf numFmtId="180" fontId="0" fillId="0" borderId="0" xfId="0" applyNumberFormat="1"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horizontal="center" shrinkToFit="1"/>
    </xf>
    <xf numFmtId="0" fontId="4" fillId="0" borderId="0" xfId="0" applyFont="1" applyFill="1" applyBorder="1" applyAlignment="1">
      <alignment horizontal="left" shrinkToFit="1"/>
    </xf>
    <xf numFmtId="180" fontId="0" fillId="0" borderId="0" xfId="0" applyNumberFormat="1" applyFont="1" applyFill="1" applyAlignment="1">
      <alignment vertical="center"/>
    </xf>
    <xf numFmtId="0" fontId="0" fillId="0" borderId="0" xfId="0" applyFont="1" applyFill="1" applyAlignment="1">
      <alignment vertical="center"/>
    </xf>
    <xf numFmtId="0" fontId="4" fillId="0" borderId="10" xfId="0" applyFont="1" applyFill="1" applyBorder="1" applyAlignment="1">
      <alignment horizontal="right" vertical="center"/>
    </xf>
    <xf numFmtId="0" fontId="4" fillId="0" borderId="10" xfId="0" applyFont="1" applyFill="1" applyBorder="1" applyAlignment="1">
      <alignment horizontal="left" vertical="center"/>
    </xf>
    <xf numFmtId="0" fontId="4" fillId="0" borderId="10" xfId="0" applyFont="1" applyFill="1" applyBorder="1" applyAlignment="1">
      <alignment horizontal="right" vertical="center" shrinkToFit="1"/>
    </xf>
    <xf numFmtId="0" fontId="4" fillId="0" borderId="20" xfId="0" applyFont="1" applyFill="1" applyBorder="1" applyAlignment="1">
      <alignment vertical="center"/>
    </xf>
    <xf numFmtId="0" fontId="2" fillId="0" borderId="20" xfId="0" applyFont="1" applyFill="1" applyBorder="1" applyAlignment="1">
      <alignment vertical="center"/>
    </xf>
    <xf numFmtId="0" fontId="4" fillId="0" borderId="20" xfId="0" applyFont="1" applyFill="1" applyBorder="1" applyAlignment="1">
      <alignment horizontal="right" vertical="center"/>
    </xf>
    <xf numFmtId="0" fontId="4" fillId="0" borderId="20" xfId="0" applyFont="1" applyFill="1" applyBorder="1" applyAlignment="1">
      <alignment vertical="center"/>
    </xf>
    <xf numFmtId="0" fontId="4" fillId="0" borderId="20" xfId="0" applyFont="1" applyFill="1" applyBorder="1" applyAlignment="1">
      <alignment horizontal="right" vertical="center" shrinkToFit="1"/>
    </xf>
    <xf numFmtId="0" fontId="4" fillId="0" borderId="20" xfId="0" applyFont="1" applyFill="1" applyBorder="1" applyAlignment="1">
      <alignment horizontal="center" vertical="center"/>
    </xf>
    <xf numFmtId="0" fontId="4" fillId="0" borderId="0" xfId="0" applyFont="1" applyFill="1" applyBorder="1" applyAlignment="1">
      <alignment horizontal="left" vertical="center" shrinkToFi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horizontal="left" vertical="center" shrinkToFit="1"/>
    </xf>
    <xf numFmtId="0" fontId="8" fillId="0" borderId="13" xfId="0" applyFont="1" applyFill="1" applyBorder="1" applyAlignment="1">
      <alignment horizontal="center"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12"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8"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8" xfId="0" applyFont="1" applyFill="1" applyBorder="1" applyAlignment="1">
      <alignment vertical="center"/>
    </xf>
    <xf numFmtId="0" fontId="4" fillId="0" borderId="17"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4" fillId="0" borderId="22" xfId="0" applyFont="1" applyFill="1" applyBorder="1" applyAlignment="1">
      <alignment vertical="center"/>
    </xf>
    <xf numFmtId="0" fontId="4" fillId="0" borderId="0" xfId="0" applyFont="1" applyFill="1" applyBorder="1" applyAlignment="1">
      <alignment horizontal="right" vertical="center" shrinkToFit="1"/>
    </xf>
    <xf numFmtId="222" fontId="4" fillId="0" borderId="0" xfId="49" applyNumberFormat="1" applyFont="1" applyFill="1" applyBorder="1" applyAlignment="1">
      <alignment horizontal="right" vertical="center" shrinkToFit="1"/>
    </xf>
    <xf numFmtId="0" fontId="9" fillId="0" borderId="11" xfId="0" applyFont="1" applyFill="1" applyBorder="1" applyAlignment="1">
      <alignment vertical="center"/>
    </xf>
    <xf numFmtId="180" fontId="4" fillId="0" borderId="0" xfId="0" applyNumberFormat="1" applyFont="1" applyFill="1" applyBorder="1" applyAlignment="1">
      <alignment vertical="center"/>
    </xf>
    <xf numFmtId="49" fontId="4" fillId="0" borderId="0" xfId="0" applyNumberFormat="1" applyFont="1" applyFill="1" applyBorder="1" applyAlignment="1">
      <alignment vertical="center" shrinkToFit="1"/>
    </xf>
    <xf numFmtId="223" fontId="8" fillId="0" borderId="13" xfId="0" applyNumberFormat="1" applyFont="1" applyFill="1" applyBorder="1" applyAlignment="1">
      <alignment horizontal="center" vertical="center"/>
    </xf>
    <xf numFmtId="0" fontId="4" fillId="0" borderId="0" xfId="0" applyFont="1" applyFill="1" applyAlignment="1">
      <alignment horizontal="right" vertical="center"/>
    </xf>
    <xf numFmtId="223" fontId="5" fillId="0" borderId="0" xfId="0" applyNumberFormat="1" applyFont="1" applyFill="1" applyBorder="1" applyAlignment="1">
      <alignment horizontal="center" vertical="center"/>
    </xf>
    <xf numFmtId="223" fontId="5" fillId="0" borderId="10" xfId="0" applyNumberFormat="1" applyFont="1" applyFill="1" applyBorder="1" applyAlignment="1">
      <alignment horizontal="center" vertical="center"/>
    </xf>
    <xf numFmtId="0" fontId="9" fillId="0" borderId="0" xfId="0" applyFont="1" applyFill="1" applyBorder="1" applyAlignment="1">
      <alignment vertical="center"/>
    </xf>
    <xf numFmtId="49" fontId="4"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8" fillId="0" borderId="13"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8" fillId="0" borderId="13" xfId="0" applyNumberFormat="1" applyFont="1" applyFill="1" applyBorder="1" applyAlignment="1">
      <alignment vertical="center"/>
    </xf>
    <xf numFmtId="0" fontId="2"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4" fillId="0" borderId="0" xfId="0" applyNumberFormat="1" applyFont="1" applyFill="1" applyBorder="1" applyAlignment="1">
      <alignment horizontal="right" vertical="center"/>
    </xf>
    <xf numFmtId="0" fontId="4" fillId="0" borderId="0" xfId="0" applyFont="1" applyFill="1" applyBorder="1" applyAlignment="1">
      <alignment vertical="top"/>
    </xf>
    <xf numFmtId="0" fontId="4" fillId="0" borderId="0" xfId="0" applyFont="1" applyFill="1" applyBorder="1" applyAlignment="1">
      <alignment horizontal="left" vertical="top"/>
    </xf>
    <xf numFmtId="0" fontId="4" fillId="0" borderId="0" xfId="0" applyFont="1" applyFill="1" applyBorder="1" applyAlignment="1">
      <alignment horizontal="right" vertical="top"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0" borderId="0" xfId="0" applyFont="1" applyFill="1" applyBorder="1" applyAlignment="1">
      <alignment vertical="center"/>
    </xf>
    <xf numFmtId="0" fontId="4"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0" xfId="0" applyFont="1" applyFill="1" applyBorder="1" applyAlignment="1">
      <alignment horizontal="left" vertical="top"/>
    </xf>
    <xf numFmtId="0" fontId="4" fillId="0" borderId="0" xfId="0" applyFont="1" applyFill="1" applyAlignment="1">
      <alignment horizontal="center" vertical="top"/>
    </xf>
    <xf numFmtId="0" fontId="4" fillId="0" borderId="0" xfId="0" applyFont="1" applyFill="1" applyAlignment="1">
      <alignment horizontal="left" vertical="top" wrapText="1"/>
    </xf>
    <xf numFmtId="0" fontId="4" fillId="0" borderId="0" xfId="0" applyFont="1" applyFill="1" applyAlignment="1">
      <alignment horizontal="left" vertical="top"/>
    </xf>
    <xf numFmtId="0" fontId="2" fillId="0" borderId="0" xfId="0" applyFont="1" applyFill="1" applyAlignment="1">
      <alignment vertical="center" shrinkToFit="1"/>
    </xf>
    <xf numFmtId="0" fontId="4" fillId="0" borderId="0" xfId="0" applyFont="1" applyFill="1" applyBorder="1" applyAlignment="1">
      <alignment vertical="top" shrinkToFit="1"/>
    </xf>
    <xf numFmtId="0" fontId="4" fillId="0" borderId="0" xfId="0" applyFont="1" applyFill="1" applyAlignment="1">
      <alignment vertical="top" wrapText="1"/>
    </xf>
    <xf numFmtId="0" fontId="0" fillId="0" borderId="0" xfId="0" applyFont="1" applyFill="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320"/>
  <sheetViews>
    <sheetView showZeros="0" tabSelected="1" view="pageBreakPreview" zoomScaleSheetLayoutView="100" zoomScalePageLayoutView="0" workbookViewId="0" topLeftCell="A1">
      <selection activeCell="Q8" sqref="Q8"/>
    </sheetView>
  </sheetViews>
  <sheetFormatPr defaultColWidth="9.00390625" defaultRowHeight="13.5"/>
  <cols>
    <col min="1" max="32" width="2.25390625" style="23" customWidth="1"/>
    <col min="33" max="45" width="2.25390625" style="15" customWidth="1"/>
    <col min="46" max="46" width="2.25390625" style="15" hidden="1" customWidth="1"/>
    <col min="47" max="47" width="0" style="15" hidden="1" customWidth="1"/>
    <col min="48" max="16384" width="9.00390625" style="15" customWidth="1"/>
  </cols>
  <sheetData>
    <row r="1" spans="1:46" ht="12.75" customHeight="1">
      <c r="A1" s="58" t="s">
        <v>88</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T1" s="59" t="s">
        <v>46</v>
      </c>
    </row>
    <row r="2" spans="1:47" ht="12.75" customHeight="1">
      <c r="A2" s="60" t="s">
        <v>87</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U2" s="15" t="s">
        <v>32</v>
      </c>
    </row>
    <row r="3" spans="1:39" ht="13.5">
      <c r="A3" s="45" t="s">
        <v>89</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row>
    <row r="4" spans="1:47" ht="13.5">
      <c r="A4" s="45" t="s">
        <v>39</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U4" s="15" t="s">
        <v>33</v>
      </c>
    </row>
    <row r="5" spans="1:39" ht="27.75" customHeight="1">
      <c r="A5" s="61" t="s">
        <v>183</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row>
    <row r="6" spans="1:39" ht="12.75" customHeight="1">
      <c r="A6" s="58" t="s">
        <v>197</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row>
    <row r="7" spans="1:46" ht="12.75" customHeight="1">
      <c r="A7" s="3"/>
      <c r="B7" s="3"/>
      <c r="C7" s="3"/>
      <c r="D7" s="3"/>
      <c r="E7" s="3"/>
      <c r="F7" s="3"/>
      <c r="G7" s="3"/>
      <c r="H7" s="3"/>
      <c r="I7" s="3"/>
      <c r="J7" s="3"/>
      <c r="K7" s="3"/>
      <c r="L7" s="3"/>
      <c r="M7" s="3"/>
      <c r="N7" s="3"/>
      <c r="O7" s="3"/>
      <c r="P7" s="3"/>
      <c r="Q7" s="3"/>
      <c r="R7" s="3"/>
      <c r="S7" s="3"/>
      <c r="T7" s="3"/>
      <c r="U7" s="3"/>
      <c r="V7" s="3"/>
      <c r="W7" s="3"/>
      <c r="X7" s="3"/>
      <c r="Y7" s="3"/>
      <c r="Z7" s="3"/>
      <c r="AA7" s="3"/>
      <c r="AB7" s="3"/>
      <c r="AC7" s="9"/>
      <c r="AD7" s="45"/>
      <c r="AE7" s="45"/>
      <c r="AF7" s="45"/>
      <c r="AG7" s="3" t="s">
        <v>69</v>
      </c>
      <c r="AH7" s="34"/>
      <c r="AI7" s="34"/>
      <c r="AJ7" s="3" t="s">
        <v>68</v>
      </c>
      <c r="AK7" s="34"/>
      <c r="AL7" s="34"/>
      <c r="AM7" s="3" t="s">
        <v>67</v>
      </c>
      <c r="AP7" s="62"/>
      <c r="AT7" s="63"/>
    </row>
    <row r="8" spans="1:46" ht="12.75" customHeight="1">
      <c r="A8" s="4"/>
      <c r="B8" s="4"/>
      <c r="C8" s="4"/>
      <c r="D8" s="4"/>
      <c r="E8" s="4"/>
      <c r="F8" s="4"/>
      <c r="G8" s="4"/>
      <c r="H8" s="4"/>
      <c r="I8" s="4"/>
      <c r="J8" s="4"/>
      <c r="K8" s="4"/>
      <c r="L8" s="4"/>
      <c r="M8" s="4"/>
      <c r="N8" s="4"/>
      <c r="O8" s="4"/>
      <c r="P8" s="4"/>
      <c r="Q8" s="4"/>
      <c r="R8" s="4"/>
      <c r="S8" s="4"/>
      <c r="T8" s="4"/>
      <c r="U8" s="4"/>
      <c r="V8" s="4"/>
      <c r="W8" s="4"/>
      <c r="X8" s="64"/>
      <c r="Y8" s="65"/>
      <c r="Z8" s="65"/>
      <c r="AA8" s="65"/>
      <c r="AB8" s="65"/>
      <c r="AC8" s="65"/>
      <c r="AD8" s="65"/>
      <c r="AE8" s="65"/>
      <c r="AF8" s="65"/>
      <c r="AG8" s="65"/>
      <c r="AH8" s="65"/>
      <c r="AI8" s="65"/>
      <c r="AJ8" s="65"/>
      <c r="AK8" s="65"/>
      <c r="AL8" s="65"/>
      <c r="AM8" s="4"/>
      <c r="AT8" s="15" t="s">
        <v>30</v>
      </c>
    </row>
    <row r="9" spans="1:46" ht="12.75" customHeight="1">
      <c r="A9" s="4"/>
      <c r="B9" s="4"/>
      <c r="C9" s="4"/>
      <c r="D9" s="4"/>
      <c r="E9" s="4"/>
      <c r="F9" s="4"/>
      <c r="G9" s="4"/>
      <c r="H9" s="4"/>
      <c r="I9" s="4"/>
      <c r="J9" s="4"/>
      <c r="K9" s="4"/>
      <c r="L9" s="4"/>
      <c r="M9" s="4"/>
      <c r="N9" s="4"/>
      <c r="O9" s="4"/>
      <c r="P9" s="4"/>
      <c r="Q9" s="4"/>
      <c r="R9" s="4"/>
      <c r="S9" s="4"/>
      <c r="T9" s="4"/>
      <c r="U9" s="4"/>
      <c r="V9" s="4"/>
      <c r="W9" s="4"/>
      <c r="X9" s="64"/>
      <c r="Y9" s="65"/>
      <c r="Z9" s="65"/>
      <c r="AA9" s="65"/>
      <c r="AB9" s="65"/>
      <c r="AC9" s="65"/>
      <c r="AD9" s="65"/>
      <c r="AE9" s="65"/>
      <c r="AF9" s="65"/>
      <c r="AG9" s="65"/>
      <c r="AH9" s="65"/>
      <c r="AI9" s="65"/>
      <c r="AJ9" s="65"/>
      <c r="AK9" s="65"/>
      <c r="AL9" s="65"/>
      <c r="AM9" s="4"/>
      <c r="AP9" s="66"/>
      <c r="AQ9" s="67"/>
      <c r="AT9" s="15" t="s">
        <v>28</v>
      </c>
    </row>
    <row r="10" spans="1:46" ht="18" customHeight="1">
      <c r="A10" s="68"/>
      <c r="B10" s="2"/>
      <c r="C10" s="2"/>
      <c r="D10" s="2"/>
      <c r="E10" s="2"/>
      <c r="F10" s="2"/>
      <c r="G10" s="2"/>
      <c r="H10" s="2"/>
      <c r="I10" s="2"/>
      <c r="J10" s="2"/>
      <c r="K10" s="2"/>
      <c r="L10" s="2"/>
      <c r="M10" s="2"/>
      <c r="N10" s="2"/>
      <c r="O10" s="2"/>
      <c r="P10" s="2"/>
      <c r="Q10" s="2"/>
      <c r="R10" s="1"/>
      <c r="S10" s="1"/>
      <c r="T10" s="69" t="s">
        <v>70</v>
      </c>
      <c r="U10" s="69"/>
      <c r="V10" s="69"/>
      <c r="W10" s="69"/>
      <c r="X10" s="69"/>
      <c r="Y10" s="69"/>
      <c r="Z10" s="70"/>
      <c r="AA10" s="70"/>
      <c r="AB10" s="70"/>
      <c r="AC10" s="70"/>
      <c r="AD10" s="70"/>
      <c r="AE10" s="70"/>
      <c r="AF10" s="70"/>
      <c r="AG10" s="70"/>
      <c r="AH10" s="70"/>
      <c r="AI10" s="70"/>
      <c r="AJ10" s="70"/>
      <c r="AK10" s="70"/>
      <c r="AL10" s="70"/>
      <c r="AM10" s="11"/>
      <c r="AT10" s="15" t="s">
        <v>29</v>
      </c>
    </row>
    <row r="11" spans="1:39" ht="18" customHeight="1">
      <c r="A11" s="71"/>
      <c r="B11" s="71"/>
      <c r="C11" s="71"/>
      <c r="D11" s="71"/>
      <c r="E11" s="71"/>
      <c r="F11" s="71"/>
      <c r="G11" s="71"/>
      <c r="H11" s="72"/>
      <c r="I11" s="71"/>
      <c r="J11" s="73"/>
      <c r="K11" s="71"/>
      <c r="L11" s="71"/>
      <c r="M11" s="71"/>
      <c r="N11" s="71"/>
      <c r="O11" s="71"/>
      <c r="P11" s="71"/>
      <c r="Q11" s="71"/>
      <c r="R11" s="71"/>
      <c r="S11" s="71"/>
      <c r="T11" s="74" t="s">
        <v>186</v>
      </c>
      <c r="U11" s="74"/>
      <c r="V11" s="74"/>
      <c r="W11" s="74"/>
      <c r="X11" s="74"/>
      <c r="Y11" s="74"/>
      <c r="Z11" s="75"/>
      <c r="AA11" s="75"/>
      <c r="AB11" s="75"/>
      <c r="AC11" s="75"/>
      <c r="AD11" s="75"/>
      <c r="AE11" s="75"/>
      <c r="AF11" s="75"/>
      <c r="AG11" s="75"/>
      <c r="AH11" s="75"/>
      <c r="AI11" s="75"/>
      <c r="AJ11" s="75"/>
      <c r="AK11" s="75"/>
      <c r="AL11" s="75"/>
      <c r="AM11" s="76"/>
    </row>
    <row r="12" spans="1:39" ht="12.75" customHeight="1">
      <c r="A12" s="4" t="s">
        <v>51</v>
      </c>
      <c r="B12" s="4"/>
      <c r="C12" s="4"/>
      <c r="D12" s="4"/>
      <c r="E12" s="4"/>
      <c r="F12" s="4"/>
      <c r="G12" s="4"/>
      <c r="H12" s="4"/>
      <c r="I12" s="3"/>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ht="12.75" customHeight="1">
      <c r="A13" s="4"/>
      <c r="B13" s="1" t="s">
        <v>52</v>
      </c>
      <c r="C13" s="1"/>
      <c r="D13" s="1"/>
      <c r="E13" s="1"/>
      <c r="F13" s="1"/>
      <c r="G13" s="1"/>
      <c r="H13" s="1"/>
      <c r="I13" s="1"/>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row>
    <row r="14" spans="1:39" ht="12.75" customHeight="1">
      <c r="A14" s="4"/>
      <c r="B14" s="1" t="s">
        <v>53</v>
      </c>
      <c r="C14" s="1"/>
      <c r="D14" s="1"/>
      <c r="E14" s="1"/>
      <c r="F14" s="1"/>
      <c r="G14" s="1"/>
      <c r="H14" s="1"/>
      <c r="I14" s="1"/>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row>
    <row r="15" spans="1:39" ht="12.75" customHeight="1">
      <c r="A15" s="4"/>
      <c r="B15" s="1" t="s">
        <v>54</v>
      </c>
      <c r="C15" s="1"/>
      <c r="D15" s="1"/>
      <c r="E15" s="1"/>
      <c r="F15" s="1"/>
      <c r="G15" s="1"/>
      <c r="H15" s="1"/>
      <c r="I15" s="1"/>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row>
    <row r="16" spans="1:39" ht="12.75" customHeight="1">
      <c r="A16" s="4"/>
      <c r="B16" s="1" t="s">
        <v>55</v>
      </c>
      <c r="C16" s="1"/>
      <c r="D16" s="1"/>
      <c r="E16" s="1"/>
      <c r="F16" s="1"/>
      <c r="G16" s="1"/>
      <c r="H16" s="1"/>
      <c r="I16" s="1"/>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row>
    <row r="17" spans="1:39" ht="12.75" customHeight="1">
      <c r="A17" s="78"/>
      <c r="B17" s="2" t="s">
        <v>56</v>
      </c>
      <c r="C17" s="2"/>
      <c r="D17" s="2"/>
      <c r="E17" s="2"/>
      <c r="F17" s="2"/>
      <c r="G17" s="2"/>
      <c r="H17" s="2"/>
      <c r="I17" s="2"/>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row>
    <row r="18" spans="1:39" ht="12.75" customHeight="1">
      <c r="A18" s="4" t="s">
        <v>57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39" ht="12.75" customHeight="1">
      <c r="A19" s="4"/>
      <c r="B19" s="1" t="s">
        <v>52</v>
      </c>
      <c r="C19" s="1"/>
      <c r="D19" s="1"/>
      <c r="E19" s="1"/>
      <c r="F19" s="1"/>
      <c r="G19" s="1"/>
      <c r="H19" s="1"/>
      <c r="I19" s="1"/>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row>
    <row r="20" spans="1:39" ht="12.75" customHeight="1">
      <c r="A20" s="4"/>
      <c r="B20" s="1" t="s">
        <v>53</v>
      </c>
      <c r="C20" s="1"/>
      <c r="D20" s="1"/>
      <c r="E20" s="1"/>
      <c r="F20" s="1"/>
      <c r="G20" s="1"/>
      <c r="H20" s="1"/>
      <c r="I20" s="1"/>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row>
    <row r="21" spans="1:39" ht="12.75" customHeight="1">
      <c r="A21" s="4"/>
      <c r="B21" s="1" t="s">
        <v>54</v>
      </c>
      <c r="C21" s="1"/>
      <c r="D21" s="1"/>
      <c r="E21" s="1"/>
      <c r="F21" s="1"/>
      <c r="G21" s="1"/>
      <c r="H21" s="1"/>
      <c r="I21" s="1"/>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row>
    <row r="22" spans="1:39" ht="12.75" customHeight="1">
      <c r="A22" s="4"/>
      <c r="B22" s="1" t="s">
        <v>55</v>
      </c>
      <c r="C22" s="1"/>
      <c r="D22" s="1"/>
      <c r="E22" s="1"/>
      <c r="F22" s="1"/>
      <c r="G22" s="1"/>
      <c r="H22" s="1"/>
      <c r="I22" s="1"/>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row>
    <row r="23" spans="1:39" ht="12.75" customHeight="1">
      <c r="A23" s="78"/>
      <c r="B23" s="2" t="s">
        <v>56</v>
      </c>
      <c r="C23" s="2"/>
      <c r="D23" s="2"/>
      <c r="E23" s="2"/>
      <c r="F23" s="2"/>
      <c r="G23" s="2"/>
      <c r="H23" s="2"/>
      <c r="I23" s="2"/>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row>
    <row r="24" spans="1:39" ht="12.75" customHeight="1">
      <c r="A24" s="79" t="s">
        <v>90</v>
      </c>
      <c r="B24" s="79"/>
      <c r="C24" s="79"/>
      <c r="D24" s="79"/>
      <c r="E24" s="79"/>
      <c r="F24" s="79"/>
      <c r="G24" s="79"/>
      <c r="H24" s="79"/>
      <c r="I24" s="79"/>
      <c r="J24" s="79"/>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row>
    <row r="25" spans="1:39" ht="12.75" customHeight="1">
      <c r="A25" s="4"/>
      <c r="B25" s="1" t="s">
        <v>41</v>
      </c>
      <c r="C25" s="1"/>
      <c r="D25" s="1"/>
      <c r="E25" s="1"/>
      <c r="F25" s="1"/>
      <c r="G25" s="1"/>
      <c r="H25" s="1"/>
      <c r="I25" s="1"/>
      <c r="J25" s="1"/>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row>
    <row r="26" spans="1:39" ht="12.75" customHeight="1">
      <c r="A26" s="4"/>
      <c r="B26" s="1" t="s">
        <v>58</v>
      </c>
      <c r="C26" s="1"/>
      <c r="D26" s="1"/>
      <c r="E26" s="1"/>
      <c r="F26" s="1"/>
      <c r="G26" s="1"/>
      <c r="H26" s="1"/>
      <c r="I26" s="1"/>
      <c r="J26" s="1"/>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row>
    <row r="27" spans="1:39" ht="12.75" customHeight="1">
      <c r="A27" s="4"/>
      <c r="B27" s="1" t="s">
        <v>59</v>
      </c>
      <c r="C27" s="1"/>
      <c r="D27" s="1"/>
      <c r="E27" s="1"/>
      <c r="F27" s="1"/>
      <c r="G27" s="1"/>
      <c r="H27" s="1"/>
      <c r="I27" s="1"/>
      <c r="J27" s="1"/>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row>
    <row r="28" spans="1:39" ht="12.75" customHeight="1">
      <c r="A28" s="78"/>
      <c r="B28" s="2" t="s">
        <v>60</v>
      </c>
      <c r="C28" s="2"/>
      <c r="D28" s="2"/>
      <c r="E28" s="2"/>
      <c r="F28" s="2"/>
      <c r="G28" s="2"/>
      <c r="H28" s="2"/>
      <c r="I28" s="2"/>
      <c r="J28" s="2"/>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row>
    <row r="29" spans="1:39" ht="2.25" customHeight="1">
      <c r="A29" s="4"/>
      <c r="B29" s="1"/>
      <c r="C29" s="1"/>
      <c r="D29" s="1"/>
      <c r="E29" s="1"/>
      <c r="F29" s="1"/>
      <c r="G29" s="1"/>
      <c r="H29" s="1"/>
      <c r="I29" s="1"/>
      <c r="J29" s="1"/>
      <c r="K29" s="18"/>
      <c r="L29" s="18"/>
      <c r="M29" s="17"/>
      <c r="N29" s="18"/>
      <c r="O29" s="18"/>
      <c r="P29" s="18"/>
      <c r="Q29" s="18"/>
      <c r="R29" s="18"/>
      <c r="S29" s="18"/>
      <c r="T29" s="18"/>
      <c r="U29" s="18"/>
      <c r="V29" s="18"/>
      <c r="W29" s="18"/>
      <c r="X29" s="18"/>
      <c r="Y29" s="18"/>
      <c r="Z29" s="18"/>
      <c r="AA29" s="18"/>
      <c r="AB29" s="18"/>
      <c r="AC29" s="18"/>
      <c r="AD29" s="17"/>
      <c r="AE29" s="18"/>
      <c r="AF29" s="18"/>
      <c r="AG29" s="18"/>
      <c r="AH29" s="18"/>
      <c r="AI29" s="18"/>
      <c r="AJ29" s="18"/>
      <c r="AK29" s="18"/>
      <c r="AL29" s="18"/>
      <c r="AM29" s="18"/>
    </row>
    <row r="30" spans="1:39" ht="12.75" customHeight="1">
      <c r="A30" s="4" t="s">
        <v>91</v>
      </c>
      <c r="B30" s="4"/>
      <c r="C30" s="4"/>
      <c r="D30" s="4"/>
      <c r="E30" s="4"/>
      <c r="F30" s="4"/>
      <c r="G30" s="4"/>
      <c r="H30" s="4"/>
      <c r="I30" s="4"/>
      <c r="J30" s="4"/>
      <c r="K30" s="4"/>
      <c r="L30" s="4"/>
      <c r="M30" s="81"/>
      <c r="N30" s="1" t="s">
        <v>47</v>
      </c>
      <c r="O30" s="1"/>
      <c r="P30" s="1"/>
      <c r="Q30" s="1"/>
      <c r="R30" s="1"/>
      <c r="S30" s="1"/>
      <c r="T30" s="1"/>
      <c r="U30" s="3" t="s">
        <v>48</v>
      </c>
      <c r="V30" s="81"/>
      <c r="W30" s="24" t="s">
        <v>49</v>
      </c>
      <c r="X30" s="1"/>
      <c r="Y30" s="1"/>
      <c r="Z30" s="1"/>
      <c r="AA30" s="1"/>
      <c r="AB30" s="15"/>
      <c r="AC30" s="4"/>
      <c r="AD30" s="81"/>
      <c r="AE30" s="1" t="s">
        <v>43</v>
      </c>
      <c r="AF30" s="1"/>
      <c r="AG30" s="1"/>
      <c r="AJ30" s="4"/>
      <c r="AK30" s="4"/>
      <c r="AL30" s="4"/>
      <c r="AM30" s="4"/>
    </row>
    <row r="31" spans="1:39" ht="12.75" customHeight="1">
      <c r="A31" s="4"/>
      <c r="B31" s="1"/>
      <c r="Z31" s="15"/>
      <c r="AA31" s="15"/>
      <c r="AB31" s="15"/>
      <c r="AC31" s="15"/>
      <c r="AD31" s="15"/>
      <c r="AE31" s="15"/>
      <c r="AF31" s="15"/>
      <c r="AG31" s="1"/>
      <c r="AH31" s="4"/>
      <c r="AI31" s="4"/>
      <c r="AJ31" s="4"/>
      <c r="AK31" s="4"/>
      <c r="AL31" s="4"/>
      <c r="AM31" s="4"/>
    </row>
    <row r="32" spans="1:39" ht="12.75" customHeight="1">
      <c r="A32" s="4"/>
      <c r="B32" s="1"/>
      <c r="C32" s="1"/>
      <c r="D32" s="1"/>
      <c r="E32" s="1"/>
      <c r="F32" s="1"/>
      <c r="G32" s="1"/>
      <c r="H32" s="1"/>
      <c r="I32" s="1"/>
      <c r="J32" s="1"/>
      <c r="K32" s="4"/>
      <c r="L32" s="3"/>
      <c r="M32" s="3"/>
      <c r="N32" s="3"/>
      <c r="O32" s="3"/>
      <c r="P32" s="3"/>
      <c r="Q32" s="3"/>
      <c r="R32" s="3"/>
      <c r="S32" s="3"/>
      <c r="T32" s="3"/>
      <c r="U32" s="3"/>
      <c r="V32" s="3"/>
      <c r="W32" s="1"/>
      <c r="X32" s="15"/>
      <c r="Y32" s="15"/>
      <c r="Z32" s="15"/>
      <c r="AA32" s="15"/>
      <c r="AB32" s="15"/>
      <c r="AC32" s="15"/>
      <c r="AD32" s="15"/>
      <c r="AE32" s="15"/>
      <c r="AF32" s="15"/>
      <c r="AG32" s="1"/>
      <c r="AH32" s="4"/>
      <c r="AI32" s="4"/>
      <c r="AJ32" s="4"/>
      <c r="AK32" s="4"/>
      <c r="AL32" s="4"/>
      <c r="AM32" s="4"/>
    </row>
    <row r="33" spans="1:39" ht="12.75" customHeight="1">
      <c r="A33" s="4"/>
      <c r="B33" s="1"/>
      <c r="C33" s="1"/>
      <c r="D33" s="1"/>
      <c r="E33" s="1"/>
      <c r="F33" s="1"/>
      <c r="G33" s="1"/>
      <c r="H33" s="1"/>
      <c r="I33" s="1"/>
      <c r="J33" s="1"/>
      <c r="K33" s="4"/>
      <c r="L33" s="3"/>
      <c r="M33" s="3"/>
      <c r="N33" s="3"/>
      <c r="O33" s="3"/>
      <c r="P33" s="3"/>
      <c r="Q33" s="3"/>
      <c r="R33" s="3"/>
      <c r="S33" s="3"/>
      <c r="T33" s="3"/>
      <c r="U33" s="3"/>
      <c r="V33" s="3"/>
      <c r="W33" s="1"/>
      <c r="X33" s="15"/>
      <c r="Y33" s="15"/>
      <c r="Z33" s="15"/>
      <c r="AA33" s="15"/>
      <c r="AB33" s="15"/>
      <c r="AC33" s="15"/>
      <c r="AD33" s="15"/>
      <c r="AE33" s="15"/>
      <c r="AF33" s="15"/>
      <c r="AG33" s="1"/>
      <c r="AH33" s="4"/>
      <c r="AI33" s="4"/>
      <c r="AJ33" s="4"/>
      <c r="AK33" s="4"/>
      <c r="AL33" s="4"/>
      <c r="AM33" s="4"/>
    </row>
    <row r="34" spans="1:39" ht="12.75" customHeight="1">
      <c r="A34" s="4"/>
      <c r="B34" s="1"/>
      <c r="C34" s="1"/>
      <c r="D34" s="1"/>
      <c r="E34" s="1"/>
      <c r="F34" s="1"/>
      <c r="G34" s="1"/>
      <c r="H34" s="1"/>
      <c r="I34" s="1"/>
      <c r="J34" s="1"/>
      <c r="K34" s="4"/>
      <c r="L34" s="3"/>
      <c r="M34" s="3"/>
      <c r="N34" s="3"/>
      <c r="O34" s="3"/>
      <c r="P34" s="3"/>
      <c r="Q34" s="3"/>
      <c r="R34" s="3"/>
      <c r="S34" s="3"/>
      <c r="T34" s="3"/>
      <c r="U34" s="3"/>
      <c r="V34" s="3"/>
      <c r="W34" s="1"/>
      <c r="X34" s="15"/>
      <c r="Y34" s="15"/>
      <c r="Z34" s="15"/>
      <c r="AA34" s="15"/>
      <c r="AB34" s="15"/>
      <c r="AC34" s="15"/>
      <c r="AD34" s="15"/>
      <c r="AE34" s="15"/>
      <c r="AF34" s="15"/>
      <c r="AG34" s="1"/>
      <c r="AH34" s="4"/>
      <c r="AI34" s="4"/>
      <c r="AJ34" s="4"/>
      <c r="AK34" s="4"/>
      <c r="AL34" s="4"/>
      <c r="AM34" s="4"/>
    </row>
    <row r="35" spans="1:39" ht="12.75" customHeight="1">
      <c r="A35" s="4"/>
      <c r="B35" s="1"/>
      <c r="C35" s="1"/>
      <c r="D35" s="1"/>
      <c r="E35" s="1"/>
      <c r="F35" s="1"/>
      <c r="G35" s="1"/>
      <c r="H35" s="1"/>
      <c r="I35" s="1"/>
      <c r="J35" s="1"/>
      <c r="K35" s="4"/>
      <c r="L35" s="3"/>
      <c r="M35" s="3"/>
      <c r="N35" s="3"/>
      <c r="O35" s="3"/>
      <c r="P35" s="3"/>
      <c r="Q35" s="3"/>
      <c r="R35" s="3"/>
      <c r="S35" s="3"/>
      <c r="T35" s="3"/>
      <c r="U35" s="3"/>
      <c r="V35" s="3"/>
      <c r="W35" s="1"/>
      <c r="X35" s="15"/>
      <c r="Y35" s="15"/>
      <c r="Z35" s="15"/>
      <c r="AA35" s="15"/>
      <c r="AB35" s="15"/>
      <c r="AC35" s="15"/>
      <c r="AD35" s="15"/>
      <c r="AE35" s="15"/>
      <c r="AF35" s="15"/>
      <c r="AG35" s="1"/>
      <c r="AH35" s="4"/>
      <c r="AI35" s="4"/>
      <c r="AJ35" s="4"/>
      <c r="AK35" s="4"/>
      <c r="AL35" s="4"/>
      <c r="AM35" s="4"/>
    </row>
    <row r="36" spans="1:39" ht="12.75" customHeight="1">
      <c r="A36" s="4"/>
      <c r="B36" s="1"/>
      <c r="C36" s="1"/>
      <c r="D36" s="1"/>
      <c r="E36" s="1"/>
      <c r="F36" s="1"/>
      <c r="G36" s="1"/>
      <c r="H36" s="1"/>
      <c r="I36" s="1"/>
      <c r="J36" s="1"/>
      <c r="K36" s="4"/>
      <c r="L36" s="3"/>
      <c r="M36" s="3"/>
      <c r="N36" s="3"/>
      <c r="O36" s="3"/>
      <c r="P36" s="3"/>
      <c r="Q36" s="3"/>
      <c r="R36" s="3"/>
      <c r="S36" s="3"/>
      <c r="T36" s="3"/>
      <c r="U36" s="3"/>
      <c r="V36" s="3"/>
      <c r="W36" s="1"/>
      <c r="X36" s="15"/>
      <c r="Y36" s="15"/>
      <c r="Z36" s="15"/>
      <c r="AA36" s="15"/>
      <c r="AB36" s="15"/>
      <c r="AC36" s="15"/>
      <c r="AD36" s="15"/>
      <c r="AE36" s="15"/>
      <c r="AF36" s="15"/>
      <c r="AG36" s="1"/>
      <c r="AH36" s="4"/>
      <c r="AI36" s="4"/>
      <c r="AJ36" s="4"/>
      <c r="AK36" s="4"/>
      <c r="AL36" s="4"/>
      <c r="AM36" s="4"/>
    </row>
    <row r="37" spans="1:39" ht="12.75" customHeight="1">
      <c r="A37" s="4"/>
      <c r="B37" s="1"/>
      <c r="C37" s="1"/>
      <c r="D37" s="1"/>
      <c r="E37" s="1"/>
      <c r="F37" s="1"/>
      <c r="G37" s="1"/>
      <c r="H37" s="1"/>
      <c r="I37" s="1"/>
      <c r="J37" s="1"/>
      <c r="K37" s="4"/>
      <c r="L37" s="3"/>
      <c r="M37" s="3"/>
      <c r="N37" s="3"/>
      <c r="O37" s="3"/>
      <c r="P37" s="3"/>
      <c r="Q37" s="3"/>
      <c r="R37" s="3"/>
      <c r="S37" s="3"/>
      <c r="T37" s="3"/>
      <c r="U37" s="3"/>
      <c r="V37" s="3"/>
      <c r="W37" s="1"/>
      <c r="X37" s="15"/>
      <c r="Y37" s="15"/>
      <c r="Z37" s="15"/>
      <c r="AA37" s="15"/>
      <c r="AB37" s="15"/>
      <c r="AC37" s="15"/>
      <c r="AD37" s="15"/>
      <c r="AE37" s="15"/>
      <c r="AF37" s="15"/>
      <c r="AG37" s="1"/>
      <c r="AH37" s="4"/>
      <c r="AI37" s="4"/>
      <c r="AJ37" s="4"/>
      <c r="AK37" s="4"/>
      <c r="AL37" s="4"/>
      <c r="AM37" s="4"/>
    </row>
    <row r="38" spans="1:39" ht="12.75" customHeight="1">
      <c r="A38" s="4"/>
      <c r="B38" s="1"/>
      <c r="C38" s="1"/>
      <c r="D38" s="1"/>
      <c r="E38" s="1"/>
      <c r="F38" s="1"/>
      <c r="G38" s="1"/>
      <c r="H38" s="1"/>
      <c r="I38" s="1"/>
      <c r="J38" s="1"/>
      <c r="K38" s="4"/>
      <c r="L38" s="3"/>
      <c r="M38" s="3"/>
      <c r="N38" s="3"/>
      <c r="O38" s="3"/>
      <c r="P38" s="3"/>
      <c r="Q38" s="3"/>
      <c r="R38" s="3"/>
      <c r="S38" s="3"/>
      <c r="T38" s="3"/>
      <c r="U38" s="3"/>
      <c r="V38" s="3"/>
      <c r="W38" s="1"/>
      <c r="X38" s="15"/>
      <c r="Y38" s="15"/>
      <c r="Z38" s="15"/>
      <c r="AA38" s="15"/>
      <c r="AB38" s="15"/>
      <c r="AC38" s="15"/>
      <c r="AD38" s="15"/>
      <c r="AE38" s="15"/>
      <c r="AF38" s="15"/>
      <c r="AG38" s="1"/>
      <c r="AH38" s="4"/>
      <c r="AI38" s="4"/>
      <c r="AJ38" s="4"/>
      <c r="AK38" s="4"/>
      <c r="AL38" s="4"/>
      <c r="AM38" s="4"/>
    </row>
    <row r="39" spans="1:39" ht="12.75" customHeight="1">
      <c r="A39" s="4"/>
      <c r="B39" s="1"/>
      <c r="C39" s="1"/>
      <c r="D39" s="1"/>
      <c r="E39" s="1"/>
      <c r="F39" s="1"/>
      <c r="G39" s="1"/>
      <c r="H39" s="1"/>
      <c r="I39" s="1"/>
      <c r="J39" s="1"/>
      <c r="K39" s="4"/>
      <c r="L39" s="3"/>
      <c r="M39" s="3"/>
      <c r="N39" s="3"/>
      <c r="O39" s="3"/>
      <c r="P39" s="3"/>
      <c r="Q39" s="3"/>
      <c r="R39" s="3"/>
      <c r="S39" s="3"/>
      <c r="T39" s="3"/>
      <c r="U39" s="3"/>
      <c r="V39" s="3"/>
      <c r="W39" s="1"/>
      <c r="X39" s="15"/>
      <c r="Y39" s="15"/>
      <c r="Z39" s="15"/>
      <c r="AA39" s="15"/>
      <c r="AB39" s="15"/>
      <c r="AC39" s="15"/>
      <c r="AD39" s="15"/>
      <c r="AE39" s="15"/>
      <c r="AF39" s="15"/>
      <c r="AG39" s="1"/>
      <c r="AH39" s="4"/>
      <c r="AI39" s="4"/>
      <c r="AJ39" s="4"/>
      <c r="AK39" s="4"/>
      <c r="AL39" s="4"/>
      <c r="AM39" s="4"/>
    </row>
    <row r="40" spans="1:39" ht="12.75" customHeight="1">
      <c r="A40" s="4"/>
      <c r="B40" s="1"/>
      <c r="C40" s="1"/>
      <c r="D40" s="1"/>
      <c r="E40" s="1"/>
      <c r="F40" s="1"/>
      <c r="G40" s="1"/>
      <c r="H40" s="1"/>
      <c r="I40" s="1"/>
      <c r="J40" s="1"/>
      <c r="K40" s="4"/>
      <c r="L40" s="3"/>
      <c r="M40" s="3"/>
      <c r="N40" s="3"/>
      <c r="O40" s="3"/>
      <c r="P40" s="3"/>
      <c r="Q40" s="3"/>
      <c r="R40" s="3"/>
      <c r="S40" s="3"/>
      <c r="T40" s="3"/>
      <c r="U40" s="3"/>
      <c r="V40" s="3"/>
      <c r="W40" s="1"/>
      <c r="X40" s="15"/>
      <c r="Y40" s="15"/>
      <c r="Z40" s="15"/>
      <c r="AA40" s="15"/>
      <c r="AB40" s="15"/>
      <c r="AC40" s="15"/>
      <c r="AD40" s="15"/>
      <c r="AE40" s="15"/>
      <c r="AF40" s="15"/>
      <c r="AG40" s="1"/>
      <c r="AH40" s="4"/>
      <c r="AI40" s="4"/>
      <c r="AJ40" s="4"/>
      <c r="AK40" s="4"/>
      <c r="AL40" s="4"/>
      <c r="AM40" s="4"/>
    </row>
    <row r="41" spans="1:39" ht="12.75" customHeight="1">
      <c r="A41" s="4"/>
      <c r="B41" s="1"/>
      <c r="C41" s="1"/>
      <c r="D41" s="1"/>
      <c r="E41" s="1"/>
      <c r="F41" s="1"/>
      <c r="G41" s="1"/>
      <c r="H41" s="1"/>
      <c r="I41" s="1"/>
      <c r="J41" s="1"/>
      <c r="K41" s="4"/>
      <c r="L41" s="3"/>
      <c r="M41" s="3"/>
      <c r="N41" s="3"/>
      <c r="O41" s="3"/>
      <c r="P41" s="3"/>
      <c r="Q41" s="3"/>
      <c r="R41" s="3"/>
      <c r="S41" s="3"/>
      <c r="T41" s="3"/>
      <c r="U41" s="3"/>
      <c r="V41" s="3"/>
      <c r="W41" s="1"/>
      <c r="X41" s="15"/>
      <c r="Y41" s="15"/>
      <c r="Z41" s="15"/>
      <c r="AA41" s="15"/>
      <c r="AB41" s="15"/>
      <c r="AC41" s="15"/>
      <c r="AD41" s="15"/>
      <c r="AE41" s="15"/>
      <c r="AF41" s="15"/>
      <c r="AG41" s="1"/>
      <c r="AH41" s="4"/>
      <c r="AI41" s="4"/>
      <c r="AJ41" s="4"/>
      <c r="AK41" s="4"/>
      <c r="AL41" s="4"/>
      <c r="AM41" s="4"/>
    </row>
    <row r="42" spans="1:39" ht="12.75" customHeight="1">
      <c r="A42" s="4"/>
      <c r="B42" s="1"/>
      <c r="C42" s="1"/>
      <c r="D42" s="1"/>
      <c r="E42" s="1"/>
      <c r="F42" s="1"/>
      <c r="G42" s="1"/>
      <c r="H42" s="1"/>
      <c r="I42" s="1"/>
      <c r="J42" s="1"/>
      <c r="K42" s="4"/>
      <c r="L42" s="3"/>
      <c r="M42" s="3"/>
      <c r="N42" s="3"/>
      <c r="O42" s="3"/>
      <c r="P42" s="3"/>
      <c r="Q42" s="3"/>
      <c r="R42" s="3"/>
      <c r="S42" s="3"/>
      <c r="T42" s="3"/>
      <c r="U42" s="3"/>
      <c r="V42" s="3"/>
      <c r="W42" s="1"/>
      <c r="X42" s="15"/>
      <c r="Y42" s="15"/>
      <c r="Z42" s="15"/>
      <c r="AA42" s="15"/>
      <c r="AB42" s="15"/>
      <c r="AC42" s="15"/>
      <c r="AD42" s="15"/>
      <c r="AE42" s="15"/>
      <c r="AF42" s="15"/>
      <c r="AG42" s="1"/>
      <c r="AH42" s="4"/>
      <c r="AI42" s="4"/>
      <c r="AJ42" s="4"/>
      <c r="AK42" s="4"/>
      <c r="AL42" s="4"/>
      <c r="AM42" s="4"/>
    </row>
    <row r="43" spans="1:39" ht="12.75" customHeight="1">
      <c r="A43" s="4"/>
      <c r="B43" s="1"/>
      <c r="C43" s="1"/>
      <c r="D43" s="1"/>
      <c r="E43" s="1"/>
      <c r="F43" s="1"/>
      <c r="G43" s="1"/>
      <c r="H43" s="1"/>
      <c r="I43" s="1"/>
      <c r="J43" s="1"/>
      <c r="K43" s="4"/>
      <c r="L43" s="3"/>
      <c r="M43" s="3"/>
      <c r="N43" s="3"/>
      <c r="O43" s="3"/>
      <c r="P43" s="3"/>
      <c r="Q43" s="3"/>
      <c r="R43" s="3"/>
      <c r="S43" s="3"/>
      <c r="T43" s="3"/>
      <c r="U43" s="3"/>
      <c r="V43" s="3"/>
      <c r="W43" s="1"/>
      <c r="X43" s="15"/>
      <c r="Y43" s="15"/>
      <c r="Z43" s="15"/>
      <c r="AA43" s="15"/>
      <c r="AB43" s="15"/>
      <c r="AC43" s="15"/>
      <c r="AD43" s="15"/>
      <c r="AE43" s="15"/>
      <c r="AF43" s="15"/>
      <c r="AG43" s="1"/>
      <c r="AH43" s="4"/>
      <c r="AI43" s="4"/>
      <c r="AJ43" s="4"/>
      <c r="AK43" s="4"/>
      <c r="AL43" s="4"/>
      <c r="AM43" s="4"/>
    </row>
    <row r="44" spans="1:39" ht="12.75" customHeight="1">
      <c r="A44" s="4"/>
      <c r="B44" s="1"/>
      <c r="C44" s="1"/>
      <c r="D44" s="1"/>
      <c r="E44" s="1"/>
      <c r="F44" s="1"/>
      <c r="G44" s="1"/>
      <c r="H44" s="1"/>
      <c r="I44" s="1"/>
      <c r="J44" s="1"/>
      <c r="K44" s="4"/>
      <c r="L44" s="3"/>
      <c r="M44" s="3"/>
      <c r="N44" s="3"/>
      <c r="O44" s="3"/>
      <c r="P44" s="3"/>
      <c r="Q44" s="3"/>
      <c r="R44" s="3"/>
      <c r="S44" s="3"/>
      <c r="T44" s="3"/>
      <c r="U44" s="3"/>
      <c r="V44" s="3"/>
      <c r="W44" s="1"/>
      <c r="X44" s="15"/>
      <c r="Y44" s="15"/>
      <c r="Z44" s="15"/>
      <c r="AA44" s="15"/>
      <c r="AB44" s="15"/>
      <c r="AC44" s="15"/>
      <c r="AD44" s="15"/>
      <c r="AE44" s="15"/>
      <c r="AF44" s="15"/>
      <c r="AG44" s="1"/>
      <c r="AH44" s="4"/>
      <c r="AI44" s="4"/>
      <c r="AJ44" s="4"/>
      <c r="AK44" s="4"/>
      <c r="AL44" s="4"/>
      <c r="AM44" s="4"/>
    </row>
    <row r="45" spans="1:39" ht="12.75" customHeight="1">
      <c r="A45" s="4"/>
      <c r="B45" s="1"/>
      <c r="C45" s="1"/>
      <c r="D45" s="1"/>
      <c r="E45" s="1"/>
      <c r="F45" s="1"/>
      <c r="G45" s="1"/>
      <c r="H45" s="1"/>
      <c r="I45" s="1"/>
      <c r="J45" s="1"/>
      <c r="K45" s="4"/>
      <c r="L45" s="3"/>
      <c r="M45" s="3"/>
      <c r="N45" s="3"/>
      <c r="O45" s="3"/>
      <c r="P45" s="3"/>
      <c r="Q45" s="3"/>
      <c r="R45" s="3"/>
      <c r="S45" s="3"/>
      <c r="T45" s="3"/>
      <c r="U45" s="3"/>
      <c r="V45" s="3"/>
      <c r="W45" s="1"/>
      <c r="X45" s="15"/>
      <c r="Y45" s="15"/>
      <c r="Z45" s="15"/>
      <c r="AA45" s="15"/>
      <c r="AB45" s="15"/>
      <c r="AC45" s="15"/>
      <c r="AD45" s="15"/>
      <c r="AE45" s="15"/>
      <c r="AF45" s="15"/>
      <c r="AG45" s="1"/>
      <c r="AH45" s="4"/>
      <c r="AI45" s="4"/>
      <c r="AJ45" s="4"/>
      <c r="AK45" s="4"/>
      <c r="AL45" s="4"/>
      <c r="AM45" s="4"/>
    </row>
    <row r="46" spans="1:39" ht="12.75" customHeight="1">
      <c r="A46" s="4"/>
      <c r="B46" s="1"/>
      <c r="C46" s="1"/>
      <c r="D46" s="1"/>
      <c r="E46" s="1"/>
      <c r="F46" s="1"/>
      <c r="G46" s="1"/>
      <c r="H46" s="1"/>
      <c r="I46" s="1"/>
      <c r="J46" s="1"/>
      <c r="K46" s="4"/>
      <c r="L46" s="3"/>
      <c r="M46" s="3"/>
      <c r="N46" s="3"/>
      <c r="O46" s="3"/>
      <c r="P46" s="3"/>
      <c r="Q46" s="3"/>
      <c r="R46" s="3"/>
      <c r="S46" s="3"/>
      <c r="T46" s="3"/>
      <c r="U46" s="3"/>
      <c r="V46" s="3"/>
      <c r="W46" s="1"/>
      <c r="X46" s="15"/>
      <c r="Y46" s="15"/>
      <c r="Z46" s="15"/>
      <c r="AA46" s="15"/>
      <c r="AB46" s="15"/>
      <c r="AC46" s="15"/>
      <c r="AD46" s="15"/>
      <c r="AE46" s="15"/>
      <c r="AF46" s="15"/>
      <c r="AG46" s="1"/>
      <c r="AH46" s="4"/>
      <c r="AI46" s="4"/>
      <c r="AJ46" s="4"/>
      <c r="AK46" s="4"/>
      <c r="AL46" s="4"/>
      <c r="AM46" s="4"/>
    </row>
    <row r="47" spans="1:39" ht="12.75" customHeight="1">
      <c r="A47" s="4"/>
      <c r="B47" s="1"/>
      <c r="C47" s="1"/>
      <c r="D47" s="1"/>
      <c r="E47" s="1"/>
      <c r="F47" s="1"/>
      <c r="G47" s="1"/>
      <c r="H47" s="1"/>
      <c r="I47" s="1"/>
      <c r="J47" s="1"/>
      <c r="K47" s="4"/>
      <c r="L47" s="3"/>
      <c r="M47" s="3"/>
      <c r="N47" s="3"/>
      <c r="O47" s="3"/>
      <c r="P47" s="3"/>
      <c r="Q47" s="3"/>
      <c r="R47" s="3"/>
      <c r="S47" s="3"/>
      <c r="T47" s="3"/>
      <c r="U47" s="3"/>
      <c r="V47" s="3"/>
      <c r="W47" s="1"/>
      <c r="X47" s="15"/>
      <c r="Y47" s="15"/>
      <c r="Z47" s="15"/>
      <c r="AA47" s="15"/>
      <c r="AB47" s="15"/>
      <c r="AC47" s="15"/>
      <c r="AD47" s="15"/>
      <c r="AE47" s="15"/>
      <c r="AF47" s="15"/>
      <c r="AG47" s="1"/>
      <c r="AH47" s="4"/>
      <c r="AI47" s="4"/>
      <c r="AJ47" s="4"/>
      <c r="AK47" s="4"/>
      <c r="AL47" s="4"/>
      <c r="AM47" s="4"/>
    </row>
    <row r="48" spans="1:39" ht="12.75" customHeight="1">
      <c r="A48" s="4"/>
      <c r="B48" s="1"/>
      <c r="C48" s="1"/>
      <c r="D48" s="1"/>
      <c r="E48" s="1"/>
      <c r="F48" s="1"/>
      <c r="G48" s="1"/>
      <c r="H48" s="1"/>
      <c r="I48" s="1"/>
      <c r="J48" s="1"/>
      <c r="K48" s="4"/>
      <c r="L48" s="3"/>
      <c r="M48" s="3"/>
      <c r="N48" s="3"/>
      <c r="O48" s="3"/>
      <c r="P48" s="3"/>
      <c r="Q48" s="3"/>
      <c r="R48" s="3"/>
      <c r="S48" s="3"/>
      <c r="T48" s="3"/>
      <c r="U48" s="3"/>
      <c r="V48" s="3"/>
      <c r="W48" s="1"/>
      <c r="X48" s="15"/>
      <c r="Y48" s="15"/>
      <c r="Z48" s="15"/>
      <c r="AA48" s="15"/>
      <c r="AB48" s="15"/>
      <c r="AC48" s="15"/>
      <c r="AD48" s="15"/>
      <c r="AE48" s="15"/>
      <c r="AF48" s="15"/>
      <c r="AG48" s="1"/>
      <c r="AH48" s="4"/>
      <c r="AI48" s="4"/>
      <c r="AJ48" s="4"/>
      <c r="AK48" s="4"/>
      <c r="AL48" s="4"/>
      <c r="AM48" s="4"/>
    </row>
    <row r="49" spans="1:39" ht="12.75" customHeight="1">
      <c r="A49" s="4"/>
      <c r="B49" s="1"/>
      <c r="C49" s="1"/>
      <c r="D49" s="1"/>
      <c r="E49" s="1"/>
      <c r="F49" s="1"/>
      <c r="G49" s="1"/>
      <c r="H49" s="1"/>
      <c r="I49" s="1"/>
      <c r="J49" s="1"/>
      <c r="K49" s="4"/>
      <c r="L49" s="3"/>
      <c r="M49" s="3"/>
      <c r="N49" s="3"/>
      <c r="O49" s="3"/>
      <c r="P49" s="3"/>
      <c r="Q49" s="3"/>
      <c r="R49" s="3"/>
      <c r="S49" s="3"/>
      <c r="T49" s="3"/>
      <c r="U49" s="3"/>
      <c r="V49" s="3"/>
      <c r="W49" s="1"/>
      <c r="X49" s="15"/>
      <c r="Y49" s="15"/>
      <c r="Z49" s="15"/>
      <c r="AA49" s="15"/>
      <c r="AB49" s="15"/>
      <c r="AC49" s="15"/>
      <c r="AD49" s="15"/>
      <c r="AE49" s="15"/>
      <c r="AF49" s="15"/>
      <c r="AG49" s="1"/>
      <c r="AH49" s="4"/>
      <c r="AI49" s="4"/>
      <c r="AJ49" s="4"/>
      <c r="AK49" s="4"/>
      <c r="AL49" s="4"/>
      <c r="AM49" s="4"/>
    </row>
    <row r="50" spans="1:39" ht="12.75" customHeight="1">
      <c r="A50" s="4"/>
      <c r="B50" s="1"/>
      <c r="C50" s="1"/>
      <c r="D50" s="1"/>
      <c r="E50" s="1"/>
      <c r="F50" s="1"/>
      <c r="G50" s="1"/>
      <c r="H50" s="1"/>
      <c r="I50" s="1"/>
      <c r="J50" s="1"/>
      <c r="K50" s="4"/>
      <c r="L50" s="3"/>
      <c r="M50" s="3"/>
      <c r="N50" s="3"/>
      <c r="O50" s="3"/>
      <c r="P50" s="3"/>
      <c r="Q50" s="3"/>
      <c r="R50" s="3"/>
      <c r="S50" s="3"/>
      <c r="T50" s="3"/>
      <c r="U50" s="3"/>
      <c r="V50" s="3"/>
      <c r="W50" s="1"/>
      <c r="X50" s="15"/>
      <c r="Y50" s="15"/>
      <c r="Z50" s="15"/>
      <c r="AA50" s="15"/>
      <c r="AB50" s="15"/>
      <c r="AC50" s="15"/>
      <c r="AD50" s="15"/>
      <c r="AE50" s="15"/>
      <c r="AF50" s="15"/>
      <c r="AG50" s="1"/>
      <c r="AH50" s="4"/>
      <c r="AI50" s="4"/>
      <c r="AJ50" s="4"/>
      <c r="AK50" s="4"/>
      <c r="AL50" s="4"/>
      <c r="AM50" s="4"/>
    </row>
    <row r="51" spans="1:39" ht="12.75" customHeight="1">
      <c r="A51" s="4"/>
      <c r="B51" s="1"/>
      <c r="C51" s="1"/>
      <c r="D51" s="1"/>
      <c r="E51" s="1"/>
      <c r="F51" s="1"/>
      <c r="G51" s="1"/>
      <c r="H51" s="1"/>
      <c r="I51" s="1"/>
      <c r="J51" s="1"/>
      <c r="K51" s="4"/>
      <c r="L51" s="3"/>
      <c r="M51" s="3"/>
      <c r="N51" s="3"/>
      <c r="O51" s="3"/>
      <c r="P51" s="3"/>
      <c r="Q51" s="3"/>
      <c r="R51" s="3"/>
      <c r="S51" s="3"/>
      <c r="T51" s="3"/>
      <c r="U51" s="3"/>
      <c r="V51" s="3"/>
      <c r="W51" s="1"/>
      <c r="X51" s="15"/>
      <c r="Y51" s="15"/>
      <c r="Z51" s="15"/>
      <c r="AA51" s="15"/>
      <c r="AB51" s="15"/>
      <c r="AC51" s="15"/>
      <c r="AD51" s="15"/>
      <c r="AE51" s="15"/>
      <c r="AF51" s="15"/>
      <c r="AG51" s="1"/>
      <c r="AH51" s="4"/>
      <c r="AI51" s="4"/>
      <c r="AJ51" s="4"/>
      <c r="AK51" s="4"/>
      <c r="AL51" s="4"/>
      <c r="AM51" s="4"/>
    </row>
    <row r="52" spans="1:39" ht="12.75" customHeight="1">
      <c r="A52" s="4"/>
      <c r="B52" s="1"/>
      <c r="C52" s="1"/>
      <c r="D52" s="1"/>
      <c r="E52" s="1"/>
      <c r="F52" s="1"/>
      <c r="G52" s="1"/>
      <c r="H52" s="1"/>
      <c r="I52" s="1"/>
      <c r="J52" s="1"/>
      <c r="K52" s="4"/>
      <c r="L52" s="3"/>
      <c r="M52" s="3"/>
      <c r="N52" s="3"/>
      <c r="O52" s="3"/>
      <c r="P52" s="3"/>
      <c r="Q52" s="3"/>
      <c r="R52" s="3"/>
      <c r="S52" s="3"/>
      <c r="T52" s="3"/>
      <c r="U52" s="3"/>
      <c r="V52" s="3"/>
      <c r="W52" s="1"/>
      <c r="X52" s="15"/>
      <c r="Y52" s="15"/>
      <c r="Z52" s="15"/>
      <c r="AA52" s="15"/>
      <c r="AB52" s="15"/>
      <c r="AC52" s="15"/>
      <c r="AD52" s="15"/>
      <c r="AE52" s="15"/>
      <c r="AF52" s="15"/>
      <c r="AG52" s="1"/>
      <c r="AH52" s="4"/>
      <c r="AI52" s="4"/>
      <c r="AJ52" s="4"/>
      <c r="AK52" s="4"/>
      <c r="AL52" s="4"/>
      <c r="AM52" s="4"/>
    </row>
    <row r="53" spans="1:39" ht="12.75" customHeight="1">
      <c r="A53" s="4"/>
      <c r="B53" s="1"/>
      <c r="C53" s="1"/>
      <c r="D53" s="1"/>
      <c r="E53" s="1"/>
      <c r="F53" s="1"/>
      <c r="G53" s="1"/>
      <c r="H53" s="1"/>
      <c r="I53" s="1"/>
      <c r="J53" s="1"/>
      <c r="K53" s="4"/>
      <c r="L53" s="3"/>
      <c r="M53" s="3"/>
      <c r="N53" s="3"/>
      <c r="O53" s="3"/>
      <c r="P53" s="3"/>
      <c r="Q53" s="3"/>
      <c r="R53" s="3"/>
      <c r="S53" s="3"/>
      <c r="T53" s="3"/>
      <c r="U53" s="3"/>
      <c r="V53" s="3"/>
      <c r="W53" s="1"/>
      <c r="X53" s="15"/>
      <c r="Y53" s="15"/>
      <c r="Z53" s="15"/>
      <c r="AA53" s="15"/>
      <c r="AB53" s="15"/>
      <c r="AC53" s="15"/>
      <c r="AD53" s="15"/>
      <c r="AE53" s="15"/>
      <c r="AF53" s="15"/>
      <c r="AG53" s="1"/>
      <c r="AH53" s="4"/>
      <c r="AI53" s="4"/>
      <c r="AJ53" s="4"/>
      <c r="AK53" s="4"/>
      <c r="AL53" s="4"/>
      <c r="AM53" s="4"/>
    </row>
    <row r="54" spans="1:46" ht="12.75" customHeight="1">
      <c r="A54" s="4"/>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4"/>
      <c r="AG54" s="4"/>
      <c r="AH54" s="4"/>
      <c r="AI54" s="4"/>
      <c r="AJ54" s="4"/>
      <c r="AK54" s="4"/>
      <c r="AL54" s="4"/>
      <c r="AM54" s="4"/>
      <c r="AN54" s="14"/>
      <c r="AO54" s="14"/>
      <c r="AP54" s="14"/>
      <c r="AQ54" s="14"/>
      <c r="AR54" s="14"/>
      <c r="AS54" s="14"/>
      <c r="AT54" s="14"/>
    </row>
    <row r="55" spans="1:46" ht="12.75" customHeight="1">
      <c r="A55" s="4"/>
      <c r="B55" s="4"/>
      <c r="C55" s="82" t="s">
        <v>26</v>
      </c>
      <c r="D55" s="83"/>
      <c r="E55" s="83"/>
      <c r="F55" s="83"/>
      <c r="G55" s="83"/>
      <c r="H55" s="83"/>
      <c r="I55" s="84"/>
      <c r="J55" s="82" t="s">
        <v>27</v>
      </c>
      <c r="K55" s="83"/>
      <c r="L55" s="83"/>
      <c r="M55" s="83"/>
      <c r="N55" s="83"/>
      <c r="O55" s="83"/>
      <c r="P55" s="83"/>
      <c r="Q55" s="83"/>
      <c r="R55" s="83"/>
      <c r="S55" s="83"/>
      <c r="T55" s="83"/>
      <c r="U55" s="83"/>
      <c r="V55" s="83"/>
      <c r="W55" s="83"/>
      <c r="X55" s="83"/>
      <c r="Y55" s="83"/>
      <c r="Z55" s="83"/>
      <c r="AA55" s="83"/>
      <c r="AB55" s="84"/>
      <c r="AC55" s="4"/>
      <c r="AD55" s="46" t="s">
        <v>198</v>
      </c>
      <c r="AE55" s="47"/>
      <c r="AF55" s="47"/>
      <c r="AG55" s="47"/>
      <c r="AH55" s="47"/>
      <c r="AI55" s="47"/>
      <c r="AJ55" s="47"/>
      <c r="AK55" s="47"/>
      <c r="AL55" s="48"/>
      <c r="AM55" s="4"/>
      <c r="AN55" s="14"/>
      <c r="AO55" s="14"/>
      <c r="AP55" s="14"/>
      <c r="AQ55" s="14"/>
      <c r="AR55" s="14"/>
      <c r="AS55" s="14"/>
      <c r="AT55" s="14"/>
    </row>
    <row r="56" spans="1:46" ht="12.75" customHeight="1">
      <c r="A56" s="4"/>
      <c r="B56" s="4"/>
      <c r="C56" s="85"/>
      <c r="D56" s="4"/>
      <c r="E56" s="4"/>
      <c r="F56" s="4"/>
      <c r="G56" s="4"/>
      <c r="H56" s="4"/>
      <c r="I56" s="86"/>
      <c r="J56" s="87"/>
      <c r="K56" s="79"/>
      <c r="L56" s="79"/>
      <c r="M56" s="79"/>
      <c r="N56" s="79"/>
      <c r="O56" s="79"/>
      <c r="P56" s="79"/>
      <c r="Q56" s="79"/>
      <c r="R56" s="79"/>
      <c r="S56" s="79"/>
      <c r="T56" s="79"/>
      <c r="U56" s="79"/>
      <c r="V56" s="79"/>
      <c r="W56" s="79"/>
      <c r="X56" s="79"/>
      <c r="Y56" s="79"/>
      <c r="Z56" s="79"/>
      <c r="AA56" s="79"/>
      <c r="AB56" s="88"/>
      <c r="AC56" s="4"/>
      <c r="AD56" s="49"/>
      <c r="AE56" s="50"/>
      <c r="AF56" s="50"/>
      <c r="AG56" s="50"/>
      <c r="AH56" s="50"/>
      <c r="AI56" s="50"/>
      <c r="AJ56" s="50"/>
      <c r="AK56" s="50"/>
      <c r="AL56" s="51"/>
      <c r="AM56" s="4"/>
      <c r="AN56" s="14"/>
      <c r="AO56" s="14"/>
      <c r="AP56" s="14"/>
      <c r="AQ56" s="14"/>
      <c r="AR56" s="14"/>
      <c r="AS56" s="14"/>
      <c r="AT56" s="14"/>
    </row>
    <row r="57" spans="1:46" ht="12.75" customHeight="1">
      <c r="A57" s="4"/>
      <c r="B57" s="4"/>
      <c r="C57" s="85"/>
      <c r="D57" s="4"/>
      <c r="E57" s="4"/>
      <c r="F57" s="4"/>
      <c r="G57" s="4"/>
      <c r="H57" s="4"/>
      <c r="I57" s="86"/>
      <c r="J57" s="85"/>
      <c r="K57" s="4"/>
      <c r="L57" s="4"/>
      <c r="M57" s="4"/>
      <c r="N57" s="4"/>
      <c r="O57" s="4"/>
      <c r="P57" s="4"/>
      <c r="Q57" s="4"/>
      <c r="R57" s="4"/>
      <c r="S57" s="4"/>
      <c r="T57" s="4"/>
      <c r="U57" s="4"/>
      <c r="V57" s="4"/>
      <c r="W57" s="4"/>
      <c r="X57" s="4"/>
      <c r="Y57" s="4"/>
      <c r="Z57" s="4"/>
      <c r="AA57" s="4"/>
      <c r="AB57" s="86"/>
      <c r="AC57" s="4"/>
      <c r="AD57" s="52"/>
      <c r="AE57" s="53"/>
      <c r="AF57" s="53"/>
      <c r="AG57" s="53"/>
      <c r="AH57" s="53"/>
      <c r="AI57" s="53"/>
      <c r="AJ57" s="53"/>
      <c r="AK57" s="53"/>
      <c r="AL57" s="54"/>
      <c r="AM57" s="4"/>
      <c r="AN57" s="14"/>
      <c r="AO57" s="14"/>
      <c r="AP57" s="14"/>
      <c r="AQ57" s="14"/>
      <c r="AR57" s="89"/>
      <c r="AS57" s="14"/>
      <c r="AT57" s="14"/>
    </row>
    <row r="58" spans="1:46" ht="12.75" customHeight="1">
      <c r="A58" s="4"/>
      <c r="B58" s="4"/>
      <c r="C58" s="85"/>
      <c r="D58" s="4"/>
      <c r="E58" s="4"/>
      <c r="F58" s="4"/>
      <c r="G58" s="4"/>
      <c r="H58" s="4"/>
      <c r="I58" s="86"/>
      <c r="J58" s="85"/>
      <c r="K58" s="4"/>
      <c r="L58" s="4"/>
      <c r="M58" s="4"/>
      <c r="N58" s="4"/>
      <c r="O58" s="4"/>
      <c r="P58" s="4"/>
      <c r="Q58" s="4"/>
      <c r="R58" s="4"/>
      <c r="S58" s="4"/>
      <c r="T58" s="4"/>
      <c r="U58" s="4"/>
      <c r="V58" s="4"/>
      <c r="W58" s="4"/>
      <c r="X58" s="4"/>
      <c r="Y58" s="4"/>
      <c r="Z58" s="4"/>
      <c r="AA58" s="4"/>
      <c r="AB58" s="86"/>
      <c r="AC58" s="4"/>
      <c r="AD58" s="52"/>
      <c r="AE58" s="53"/>
      <c r="AF58" s="53"/>
      <c r="AG58" s="53"/>
      <c r="AH58" s="53"/>
      <c r="AI58" s="53"/>
      <c r="AJ58" s="53"/>
      <c r="AK58" s="53"/>
      <c r="AL58" s="54"/>
      <c r="AM58" s="4"/>
      <c r="AN58" s="14"/>
      <c r="AO58" s="14"/>
      <c r="AP58" s="14"/>
      <c r="AQ58" s="14"/>
      <c r="AR58" s="14"/>
      <c r="AS58" s="14"/>
      <c r="AT58" s="14"/>
    </row>
    <row r="59" spans="1:46" ht="12.75" customHeight="1">
      <c r="A59" s="4"/>
      <c r="B59" s="4"/>
      <c r="C59" s="85"/>
      <c r="D59" s="4"/>
      <c r="E59" s="4"/>
      <c r="F59" s="4"/>
      <c r="G59" s="4"/>
      <c r="H59" s="4"/>
      <c r="I59" s="86"/>
      <c r="J59" s="90"/>
      <c r="K59" s="11"/>
      <c r="L59" s="4"/>
      <c r="M59" s="4"/>
      <c r="N59" s="4"/>
      <c r="O59" s="4"/>
      <c r="P59" s="4"/>
      <c r="Q59" s="4"/>
      <c r="R59" s="4"/>
      <c r="S59" s="4"/>
      <c r="T59" s="4"/>
      <c r="U59" s="4"/>
      <c r="V59" s="4"/>
      <c r="W59" s="4"/>
      <c r="X59" s="4"/>
      <c r="Y59" s="4"/>
      <c r="Z59" s="4"/>
      <c r="AA59" s="4"/>
      <c r="AB59" s="86"/>
      <c r="AC59" s="4"/>
      <c r="AD59" s="52"/>
      <c r="AE59" s="53"/>
      <c r="AF59" s="53"/>
      <c r="AG59" s="53"/>
      <c r="AH59" s="53"/>
      <c r="AI59" s="53"/>
      <c r="AJ59" s="53"/>
      <c r="AK59" s="53"/>
      <c r="AL59" s="54"/>
      <c r="AM59" s="4"/>
      <c r="AN59" s="14"/>
      <c r="AO59" s="14"/>
      <c r="AP59" s="14"/>
      <c r="AQ59" s="14"/>
      <c r="AR59" s="14"/>
      <c r="AS59" s="14"/>
      <c r="AT59" s="14"/>
    </row>
    <row r="60" spans="1:46" ht="13.5" customHeight="1">
      <c r="A60" s="4"/>
      <c r="B60" s="4"/>
      <c r="C60" s="85"/>
      <c r="D60" s="4"/>
      <c r="E60" s="4"/>
      <c r="F60" s="4"/>
      <c r="G60" s="4"/>
      <c r="H60" s="4"/>
      <c r="I60" s="86"/>
      <c r="J60" s="85"/>
      <c r="K60" s="4"/>
      <c r="L60" s="4"/>
      <c r="M60" s="4"/>
      <c r="N60" s="4"/>
      <c r="O60" s="4"/>
      <c r="P60" s="4"/>
      <c r="Q60" s="4"/>
      <c r="R60" s="4"/>
      <c r="S60" s="4"/>
      <c r="T60" s="4"/>
      <c r="U60" s="4"/>
      <c r="V60" s="4"/>
      <c r="W60" s="4"/>
      <c r="X60" s="4"/>
      <c r="Y60" s="4"/>
      <c r="Z60" s="4"/>
      <c r="AA60" s="4"/>
      <c r="AB60" s="86"/>
      <c r="AC60" s="4"/>
      <c r="AD60" s="52"/>
      <c r="AE60" s="53"/>
      <c r="AF60" s="53"/>
      <c r="AG60" s="53"/>
      <c r="AH60" s="53"/>
      <c r="AI60" s="53"/>
      <c r="AJ60" s="53"/>
      <c r="AK60" s="53"/>
      <c r="AL60" s="54"/>
      <c r="AM60" s="4"/>
      <c r="AN60" s="14"/>
      <c r="AO60" s="14"/>
      <c r="AP60" s="14"/>
      <c r="AQ60" s="14"/>
      <c r="AR60" s="14"/>
      <c r="AS60" s="14"/>
      <c r="AT60" s="14"/>
    </row>
    <row r="61" spans="1:46" ht="13.5" customHeight="1">
      <c r="A61" s="4"/>
      <c r="B61" s="4"/>
      <c r="C61" s="85"/>
      <c r="D61" s="4"/>
      <c r="E61" s="4"/>
      <c r="F61" s="4"/>
      <c r="G61" s="78"/>
      <c r="H61" s="78"/>
      <c r="I61" s="91"/>
      <c r="J61" s="92"/>
      <c r="K61" s="78"/>
      <c r="L61" s="78"/>
      <c r="M61" s="78"/>
      <c r="N61" s="78"/>
      <c r="O61" s="78"/>
      <c r="P61" s="78"/>
      <c r="Q61" s="78"/>
      <c r="R61" s="78"/>
      <c r="S61" s="78"/>
      <c r="T61" s="78"/>
      <c r="U61" s="78"/>
      <c r="V61" s="78"/>
      <c r="W61" s="78"/>
      <c r="X61" s="78"/>
      <c r="Y61" s="78"/>
      <c r="Z61" s="78"/>
      <c r="AA61" s="78"/>
      <c r="AB61" s="91"/>
      <c r="AC61" s="4"/>
      <c r="AD61" s="55"/>
      <c r="AE61" s="56"/>
      <c r="AF61" s="56"/>
      <c r="AG61" s="56"/>
      <c r="AH61" s="56"/>
      <c r="AI61" s="56"/>
      <c r="AJ61" s="56"/>
      <c r="AK61" s="56"/>
      <c r="AL61" s="57"/>
      <c r="AM61" s="4"/>
      <c r="AN61" s="93"/>
      <c r="AO61" s="93"/>
      <c r="AP61" s="93"/>
      <c r="AQ61" s="93"/>
      <c r="AR61" s="93"/>
      <c r="AS61" s="94"/>
      <c r="AT61" s="95"/>
    </row>
    <row r="62" spans="1:46" ht="13.5">
      <c r="A62" s="4"/>
      <c r="B62" s="4"/>
      <c r="C62" s="82" t="s">
        <v>85</v>
      </c>
      <c r="D62" s="83"/>
      <c r="E62" s="83"/>
      <c r="F62" s="83"/>
      <c r="G62" s="83"/>
      <c r="H62" s="83"/>
      <c r="I62" s="83"/>
      <c r="J62" s="83"/>
      <c r="K62" s="83"/>
      <c r="L62" s="83"/>
      <c r="M62" s="83"/>
      <c r="N62" s="83"/>
      <c r="O62" s="83"/>
      <c r="P62" s="83"/>
      <c r="Q62" s="83"/>
      <c r="R62" s="83"/>
      <c r="S62" s="83"/>
      <c r="T62" s="83"/>
      <c r="U62" s="83"/>
      <c r="V62" s="83"/>
      <c r="W62" s="83"/>
      <c r="X62" s="83"/>
      <c r="Y62" s="83"/>
      <c r="Z62" s="71"/>
      <c r="AA62" s="83"/>
      <c r="AB62" s="84"/>
      <c r="AC62" s="96"/>
      <c r="AD62" s="46" t="s">
        <v>86</v>
      </c>
      <c r="AE62" s="47"/>
      <c r="AF62" s="47"/>
      <c r="AG62" s="47"/>
      <c r="AH62" s="47"/>
      <c r="AI62" s="47"/>
      <c r="AJ62" s="47"/>
      <c r="AK62" s="47"/>
      <c r="AL62" s="48"/>
      <c r="AM62" s="4"/>
      <c r="AN62" s="14"/>
      <c r="AO62" s="14"/>
      <c r="AP62" s="14"/>
      <c r="AQ62" s="14"/>
      <c r="AR62" s="14"/>
      <c r="AS62" s="14"/>
      <c r="AT62" s="14"/>
    </row>
    <row r="63" spans="1:46" ht="13.5">
      <c r="A63" s="4"/>
      <c r="B63" s="4"/>
      <c r="C63" s="4"/>
      <c r="D63" s="4"/>
      <c r="E63" s="4"/>
      <c r="F63" s="4"/>
      <c r="G63" s="4"/>
      <c r="H63" s="4"/>
      <c r="I63" s="4"/>
      <c r="J63" s="4"/>
      <c r="K63" s="4"/>
      <c r="L63" s="4"/>
      <c r="M63" s="4"/>
      <c r="N63" s="4"/>
      <c r="O63" s="4"/>
      <c r="P63" s="4"/>
      <c r="Q63" s="4"/>
      <c r="R63" s="4"/>
      <c r="S63" s="4"/>
      <c r="T63" s="4"/>
      <c r="U63" s="4"/>
      <c r="V63" s="4"/>
      <c r="W63" s="4"/>
      <c r="X63" s="4"/>
      <c r="Y63" s="4"/>
      <c r="Z63" s="1"/>
      <c r="AA63" s="4"/>
      <c r="AB63" s="4"/>
      <c r="AC63" s="4"/>
      <c r="AD63" s="11"/>
      <c r="AE63" s="11"/>
      <c r="AF63" s="11"/>
      <c r="AG63" s="11"/>
      <c r="AH63" s="11"/>
      <c r="AI63" s="11"/>
      <c r="AJ63" s="11"/>
      <c r="AK63" s="11"/>
      <c r="AL63" s="11"/>
      <c r="AM63" s="4"/>
      <c r="AN63" s="14"/>
      <c r="AO63" s="14"/>
      <c r="AP63" s="14"/>
      <c r="AQ63" s="14"/>
      <c r="AR63" s="14"/>
      <c r="AS63" s="14"/>
      <c r="AT63" s="14"/>
    </row>
    <row r="64" spans="1:46" ht="13.5">
      <c r="A64" s="4"/>
      <c r="B64" s="4"/>
      <c r="C64" s="4"/>
      <c r="D64" s="4"/>
      <c r="E64" s="4"/>
      <c r="F64" s="4"/>
      <c r="G64" s="4"/>
      <c r="H64" s="4"/>
      <c r="I64" s="4"/>
      <c r="J64" s="4"/>
      <c r="K64" s="4"/>
      <c r="L64" s="4"/>
      <c r="M64" s="4"/>
      <c r="N64" s="4"/>
      <c r="O64" s="4"/>
      <c r="P64" s="4"/>
      <c r="Q64" s="4"/>
      <c r="R64" s="4"/>
      <c r="S64" s="4"/>
      <c r="T64" s="4"/>
      <c r="U64" s="4"/>
      <c r="V64" s="4"/>
      <c r="W64" s="4"/>
      <c r="X64" s="4"/>
      <c r="Y64" s="4"/>
      <c r="Z64" s="1"/>
      <c r="AA64" s="4"/>
      <c r="AB64" s="4"/>
      <c r="AC64" s="4"/>
      <c r="AD64" s="11"/>
      <c r="AE64" s="11"/>
      <c r="AF64" s="11"/>
      <c r="AG64" s="11"/>
      <c r="AH64" s="11"/>
      <c r="AI64" s="11"/>
      <c r="AJ64" s="11"/>
      <c r="AK64" s="11"/>
      <c r="AL64" s="11"/>
      <c r="AM64" s="4"/>
      <c r="AN64" s="14"/>
      <c r="AO64" s="14"/>
      <c r="AP64" s="14"/>
      <c r="AQ64" s="14"/>
      <c r="AR64" s="14"/>
      <c r="AS64" s="14"/>
      <c r="AT64" s="14"/>
    </row>
    <row r="65" spans="1:46" ht="13.5">
      <c r="A65" s="4"/>
      <c r="B65" s="4"/>
      <c r="C65" s="4"/>
      <c r="D65" s="4"/>
      <c r="E65" s="4"/>
      <c r="F65" s="4"/>
      <c r="G65" s="4"/>
      <c r="H65" s="4"/>
      <c r="I65" s="4"/>
      <c r="J65" s="4"/>
      <c r="K65" s="4"/>
      <c r="L65" s="4"/>
      <c r="M65" s="4"/>
      <c r="N65" s="4"/>
      <c r="O65" s="4"/>
      <c r="P65" s="4"/>
      <c r="Q65" s="4"/>
      <c r="R65" s="4"/>
      <c r="S65" s="4"/>
      <c r="T65" s="4"/>
      <c r="U65" s="4"/>
      <c r="V65" s="4"/>
      <c r="W65" s="4"/>
      <c r="X65" s="4"/>
      <c r="Y65" s="4"/>
      <c r="Z65" s="1"/>
      <c r="AA65" s="4"/>
      <c r="AB65" s="4"/>
      <c r="AC65" s="4"/>
      <c r="AD65" s="11"/>
      <c r="AE65" s="11"/>
      <c r="AF65" s="11"/>
      <c r="AG65" s="11"/>
      <c r="AH65" s="11"/>
      <c r="AI65" s="11"/>
      <c r="AJ65" s="11"/>
      <c r="AK65" s="11"/>
      <c r="AL65" s="11"/>
      <c r="AM65" s="4"/>
      <c r="AN65" s="14"/>
      <c r="AO65" s="14"/>
      <c r="AP65" s="14"/>
      <c r="AQ65" s="14"/>
      <c r="AR65" s="14"/>
      <c r="AS65" s="14"/>
      <c r="AT65" s="14"/>
    </row>
    <row r="66" spans="1:39" ht="13.5">
      <c r="A66" s="45" t="s">
        <v>42</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row>
    <row r="67" spans="1:39" ht="13.5">
      <c r="A67" s="78" t="s">
        <v>92</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row>
    <row r="68" spans="1:39" ht="13.5">
      <c r="A68" s="4" t="s">
        <v>93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3.5">
      <c r="A69" s="1"/>
      <c r="B69" s="1" t="s">
        <v>124</v>
      </c>
      <c r="C69" s="1"/>
      <c r="D69" s="1"/>
      <c r="E69" s="1"/>
      <c r="F69" s="1"/>
      <c r="G69" s="1"/>
      <c r="H69" s="1"/>
      <c r="I69" s="1" t="s">
        <v>78</v>
      </c>
      <c r="J69" s="1"/>
      <c r="K69" s="97"/>
      <c r="L69" s="97"/>
      <c r="M69" s="97"/>
      <c r="N69" s="97"/>
      <c r="O69" s="1" t="s">
        <v>79</v>
      </c>
      <c r="P69" s="1"/>
      <c r="Q69" s="1"/>
      <c r="R69" s="1" t="s">
        <v>80</v>
      </c>
      <c r="S69" s="1"/>
      <c r="T69" s="97"/>
      <c r="U69" s="97"/>
      <c r="V69" s="97"/>
      <c r="W69" s="97"/>
      <c r="X69" s="1" t="s">
        <v>79</v>
      </c>
      <c r="Y69" s="1"/>
      <c r="Z69" s="1"/>
      <c r="AA69" s="1"/>
      <c r="AB69" s="1"/>
      <c r="AC69" s="1"/>
      <c r="AD69" s="1"/>
      <c r="AE69" s="1"/>
      <c r="AF69" s="1"/>
      <c r="AG69" s="1"/>
      <c r="AH69" s="1"/>
      <c r="AI69" s="1"/>
      <c r="AJ69" s="1"/>
      <c r="AK69" s="4"/>
      <c r="AL69" s="4"/>
      <c r="AM69" s="4"/>
    </row>
    <row r="70" spans="1:39" ht="13.5">
      <c r="A70" s="1"/>
      <c r="B70" s="1" t="s">
        <v>125</v>
      </c>
      <c r="C70" s="1"/>
      <c r="D70" s="1"/>
      <c r="E70" s="1"/>
      <c r="F70" s="1"/>
      <c r="G70" s="1"/>
      <c r="H70" s="1"/>
      <c r="I70" s="98"/>
      <c r="J70" s="98"/>
      <c r="K70" s="98"/>
      <c r="L70" s="98"/>
      <c r="M70" s="98"/>
      <c r="N70" s="98"/>
      <c r="O70" s="98"/>
      <c r="P70" s="1" t="s">
        <v>77</v>
      </c>
      <c r="Q70" s="1"/>
      <c r="R70" s="1"/>
      <c r="S70" s="1"/>
      <c r="T70" s="1"/>
      <c r="U70" s="1"/>
      <c r="V70" s="1"/>
      <c r="W70" s="1"/>
      <c r="X70" s="1"/>
      <c r="Y70" s="1"/>
      <c r="Z70" s="1"/>
      <c r="AA70" s="1"/>
      <c r="AB70" s="1"/>
      <c r="AC70" s="1"/>
      <c r="AD70" s="1"/>
      <c r="AE70" s="1"/>
      <c r="AF70" s="1"/>
      <c r="AG70" s="1"/>
      <c r="AH70" s="1"/>
      <c r="AI70" s="1"/>
      <c r="AJ70" s="1"/>
      <c r="AK70" s="1"/>
      <c r="AL70" s="1"/>
      <c r="AM70" s="1"/>
    </row>
    <row r="71" spans="1:39" ht="15" customHeight="1">
      <c r="A71" s="4"/>
      <c r="B71" s="1" t="s">
        <v>126</v>
      </c>
      <c r="C71" s="1"/>
      <c r="D71" s="1"/>
      <c r="E71" s="1"/>
      <c r="F71" s="1"/>
      <c r="G71" s="1"/>
      <c r="H71" s="1"/>
      <c r="I71" s="98"/>
      <c r="J71" s="98"/>
      <c r="K71" s="98"/>
      <c r="L71" s="98"/>
      <c r="M71" s="98"/>
      <c r="N71" s="98"/>
      <c r="O71" s="98"/>
      <c r="P71" s="1" t="s">
        <v>77</v>
      </c>
      <c r="Q71" s="1"/>
      <c r="R71" s="1"/>
      <c r="S71" s="1"/>
      <c r="T71" s="1"/>
      <c r="U71" s="1"/>
      <c r="V71" s="1"/>
      <c r="W71" s="1"/>
      <c r="X71" s="1"/>
      <c r="Y71" s="1"/>
      <c r="Z71" s="1"/>
      <c r="AA71" s="1"/>
      <c r="AB71" s="1"/>
      <c r="AC71" s="1"/>
      <c r="AD71" s="1"/>
      <c r="AE71" s="1"/>
      <c r="AF71" s="1"/>
      <c r="AG71" s="1"/>
      <c r="AH71" s="1"/>
      <c r="AI71" s="1"/>
      <c r="AJ71" s="1"/>
      <c r="AK71" s="1"/>
      <c r="AL71" s="1"/>
      <c r="AM71" s="1"/>
    </row>
    <row r="72" spans="1:39" ht="2.25" customHeight="1">
      <c r="A72" s="78"/>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row>
    <row r="73" spans="1:39" ht="13.5">
      <c r="A73" s="99" t="s">
        <v>94</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row>
    <row r="74" spans="1:37" ht="13.5">
      <c r="A74" s="4"/>
      <c r="B74" s="1" t="s">
        <v>95</v>
      </c>
      <c r="C74" s="1"/>
      <c r="D74" s="1"/>
      <c r="E74" s="1"/>
      <c r="F74" s="1"/>
      <c r="G74" s="1"/>
      <c r="H74" s="4"/>
      <c r="I74" s="1"/>
      <c r="J74" s="1"/>
      <c r="K74" s="1"/>
      <c r="L74" s="100"/>
      <c r="M74" s="100"/>
      <c r="N74" s="26"/>
      <c r="O74" s="26"/>
      <c r="P74" s="26"/>
      <c r="Q74" s="26"/>
      <c r="R74" s="26"/>
      <c r="S74" s="26"/>
      <c r="T74" s="26"/>
      <c r="U74" s="58"/>
      <c r="V74" s="58"/>
      <c r="W74" s="58"/>
      <c r="X74" s="1" t="s">
        <v>96</v>
      </c>
      <c r="Y74" s="58"/>
      <c r="Z74" s="58"/>
      <c r="AA74" s="1" t="s">
        <v>97</v>
      </c>
      <c r="AB74" s="58"/>
      <c r="AC74" s="58"/>
      <c r="AD74" s="1" t="s">
        <v>98</v>
      </c>
      <c r="AE74" s="1"/>
      <c r="AF74" s="1"/>
      <c r="AG74" s="101"/>
      <c r="AH74" s="101"/>
      <c r="AI74" s="101"/>
      <c r="AJ74" s="101"/>
      <c r="AK74" s="1" t="s">
        <v>71</v>
      </c>
    </row>
    <row r="75" spans="1:39" ht="13.5">
      <c r="A75" s="4"/>
      <c r="B75" s="1" t="s">
        <v>99</v>
      </c>
      <c r="C75" s="1"/>
      <c r="D75" s="1"/>
      <c r="E75" s="1"/>
      <c r="F75" s="1"/>
      <c r="G75" s="1"/>
      <c r="H75" s="1"/>
      <c r="I75" s="1"/>
      <c r="J75" s="1"/>
      <c r="K75" s="1"/>
      <c r="L75" s="4"/>
      <c r="M75" s="4"/>
      <c r="N75" s="102"/>
      <c r="O75" s="1" t="s">
        <v>100</v>
      </c>
      <c r="P75" s="1"/>
      <c r="Q75" s="1"/>
      <c r="R75" s="1"/>
      <c r="S75" s="1"/>
      <c r="T75" s="102"/>
      <c r="U75" s="1" t="s">
        <v>101</v>
      </c>
      <c r="V75" s="4"/>
      <c r="W75" s="1"/>
      <c r="X75" s="1"/>
      <c r="Y75" s="1"/>
      <c r="Z75" s="1"/>
      <c r="AA75" s="1"/>
      <c r="AB75" s="1"/>
      <c r="AC75" s="45"/>
      <c r="AD75" s="45"/>
      <c r="AE75" s="45"/>
      <c r="AF75" s="45"/>
      <c r="AG75" s="45"/>
      <c r="AH75" s="45"/>
      <c r="AI75" s="45"/>
      <c r="AJ75" s="45"/>
      <c r="AK75" s="45"/>
      <c r="AL75" s="4" t="s">
        <v>127</v>
      </c>
      <c r="AM75" s="4"/>
    </row>
    <row r="76" spans="1:37" ht="13.5">
      <c r="A76" s="4"/>
      <c r="B76" s="1" t="s">
        <v>102</v>
      </c>
      <c r="C76" s="1"/>
      <c r="D76" s="1"/>
      <c r="E76" s="1"/>
      <c r="F76" s="1"/>
      <c r="G76" s="1"/>
      <c r="H76" s="1"/>
      <c r="I76" s="1"/>
      <c r="J76" s="1"/>
      <c r="K76" s="1"/>
      <c r="L76" s="100"/>
      <c r="M76" s="100"/>
      <c r="N76" s="26"/>
      <c r="O76" s="26"/>
      <c r="P76" s="26"/>
      <c r="Q76" s="26"/>
      <c r="R76" s="26"/>
      <c r="S76" s="26"/>
      <c r="T76" s="26"/>
      <c r="U76" s="58"/>
      <c r="V76" s="58"/>
      <c r="W76" s="58"/>
      <c r="X76" s="1" t="s">
        <v>96</v>
      </c>
      <c r="Y76" s="58"/>
      <c r="Z76" s="58"/>
      <c r="AA76" s="1" t="s">
        <v>97</v>
      </c>
      <c r="AB76" s="58"/>
      <c r="AC76" s="58"/>
      <c r="AD76" s="1" t="s">
        <v>98</v>
      </c>
      <c r="AE76" s="1"/>
      <c r="AF76" s="1"/>
      <c r="AG76" s="101"/>
      <c r="AH76" s="101"/>
      <c r="AI76" s="101"/>
      <c r="AJ76" s="101"/>
      <c r="AK76" s="1" t="s">
        <v>71</v>
      </c>
    </row>
    <row r="77" spans="1:39" ht="13.5">
      <c r="A77" s="4"/>
      <c r="B77" s="1" t="s">
        <v>103</v>
      </c>
      <c r="C77" s="1"/>
      <c r="D77" s="1"/>
      <c r="E77" s="1"/>
      <c r="F77" s="1"/>
      <c r="G77" s="1"/>
      <c r="H77" s="1"/>
      <c r="I77" s="1"/>
      <c r="J77" s="1"/>
      <c r="K77" s="1"/>
      <c r="L77" s="4"/>
      <c r="M77" s="4"/>
      <c r="N77" s="102"/>
      <c r="O77" s="1" t="s">
        <v>100</v>
      </c>
      <c r="P77" s="1"/>
      <c r="Q77" s="1"/>
      <c r="R77" s="1"/>
      <c r="S77" s="1"/>
      <c r="T77" s="102"/>
      <c r="U77" s="1" t="s">
        <v>101</v>
      </c>
      <c r="V77" s="4"/>
      <c r="W77" s="1"/>
      <c r="X77" s="1"/>
      <c r="Y77" s="1"/>
      <c r="Z77" s="1"/>
      <c r="AA77" s="1"/>
      <c r="AB77" s="1"/>
      <c r="AC77" s="45"/>
      <c r="AD77" s="45"/>
      <c r="AE77" s="45"/>
      <c r="AF77" s="45"/>
      <c r="AG77" s="45"/>
      <c r="AH77" s="45"/>
      <c r="AI77" s="45"/>
      <c r="AJ77" s="45"/>
      <c r="AK77" s="45"/>
      <c r="AL77" s="4" t="s">
        <v>127</v>
      </c>
      <c r="AM77" s="4"/>
    </row>
    <row r="78" spans="1:39" ht="2.25" customHeight="1">
      <c r="A78" s="4"/>
      <c r="B78" s="1"/>
      <c r="C78" s="1"/>
      <c r="D78" s="1"/>
      <c r="E78" s="1"/>
      <c r="F78" s="1"/>
      <c r="G78" s="1"/>
      <c r="H78" s="1"/>
      <c r="I78" s="1"/>
      <c r="J78" s="1"/>
      <c r="K78" s="1"/>
      <c r="L78" s="4"/>
      <c r="M78" s="4"/>
      <c r="N78" s="25"/>
      <c r="O78" s="1"/>
      <c r="P78" s="1"/>
      <c r="Q78" s="1"/>
      <c r="R78" s="1"/>
      <c r="S78" s="1"/>
      <c r="T78" s="25"/>
      <c r="U78" s="1"/>
      <c r="V78" s="4"/>
      <c r="W78" s="1"/>
      <c r="X78" s="1"/>
      <c r="Y78" s="1"/>
      <c r="Z78" s="1"/>
      <c r="AA78" s="1"/>
      <c r="AB78" s="1"/>
      <c r="AC78" s="11"/>
      <c r="AD78" s="11"/>
      <c r="AE78" s="11"/>
      <c r="AF78" s="11"/>
      <c r="AG78" s="11"/>
      <c r="AH78" s="11"/>
      <c r="AI78" s="11"/>
      <c r="AJ78" s="11"/>
      <c r="AK78" s="11"/>
      <c r="AL78" s="4"/>
      <c r="AM78" s="4"/>
    </row>
    <row r="79" spans="1:39" s="12" customFormat="1" ht="13.5">
      <c r="A79" s="31" t="s">
        <v>104</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79"/>
      <c r="AG79" s="79"/>
      <c r="AH79" s="79"/>
      <c r="AI79" s="79"/>
      <c r="AJ79" s="79"/>
      <c r="AK79" s="79"/>
      <c r="AL79" s="79"/>
      <c r="AM79" s="79"/>
    </row>
    <row r="80" spans="1:39" s="12" customFormat="1" ht="13.5">
      <c r="A80" s="1"/>
      <c r="B80" s="1" t="s">
        <v>105</v>
      </c>
      <c r="C80" s="1"/>
      <c r="D80" s="1"/>
      <c r="E80" s="1"/>
      <c r="F80" s="1"/>
      <c r="G80" s="1"/>
      <c r="H80" s="1"/>
      <c r="I80" s="1"/>
      <c r="J80" s="1"/>
      <c r="K80" s="1"/>
      <c r="L80" s="1"/>
      <c r="M80" s="1"/>
      <c r="N80" s="1"/>
      <c r="O80" s="1"/>
      <c r="P80" s="1"/>
      <c r="Q80" s="4"/>
      <c r="R80" s="1"/>
      <c r="S80" s="34"/>
      <c r="T80" s="34"/>
      <c r="U80" s="34"/>
      <c r="V80" s="1" t="s">
        <v>69</v>
      </c>
      <c r="W80" s="34"/>
      <c r="X80" s="34"/>
      <c r="Y80" s="1" t="s">
        <v>76</v>
      </c>
      <c r="Z80" s="34"/>
      <c r="AA80" s="34"/>
      <c r="AB80" s="1" t="s">
        <v>81</v>
      </c>
      <c r="AC80" s="1"/>
      <c r="AD80" s="1"/>
      <c r="AE80" s="1"/>
      <c r="AF80" s="4"/>
      <c r="AG80" s="4"/>
      <c r="AH80" s="4"/>
      <c r="AI80" s="4"/>
      <c r="AJ80" s="4"/>
      <c r="AK80" s="4"/>
      <c r="AL80" s="4"/>
      <c r="AM80" s="4"/>
    </row>
    <row r="81" spans="1:39" s="12" customFormat="1" ht="13.5">
      <c r="A81" s="1"/>
      <c r="B81" s="1" t="s">
        <v>106</v>
      </c>
      <c r="C81" s="1"/>
      <c r="D81" s="1"/>
      <c r="E81" s="1"/>
      <c r="F81" s="1"/>
      <c r="G81" s="1"/>
      <c r="H81" s="1"/>
      <c r="I81" s="1"/>
      <c r="J81" s="1"/>
      <c r="K81" s="1"/>
      <c r="L81" s="1"/>
      <c r="M81" s="1"/>
      <c r="N81" s="102"/>
      <c r="O81" s="1" t="s">
        <v>128</v>
      </c>
      <c r="P81" s="4"/>
      <c r="R81" s="3" t="s">
        <v>188</v>
      </c>
      <c r="S81" s="103"/>
      <c r="T81" s="103"/>
      <c r="U81" s="103"/>
      <c r="V81" s="1" t="s">
        <v>69</v>
      </c>
      <c r="W81" s="34"/>
      <c r="X81" s="34"/>
      <c r="Y81" s="1" t="s">
        <v>76</v>
      </c>
      <c r="Z81" s="34"/>
      <c r="AA81" s="34"/>
      <c r="AB81" s="1" t="s">
        <v>107</v>
      </c>
      <c r="AC81" s="1"/>
      <c r="AD81" s="1"/>
      <c r="AE81" s="4"/>
      <c r="AF81" s="102"/>
      <c r="AG81" s="1" t="s">
        <v>45</v>
      </c>
      <c r="AH81" s="4"/>
      <c r="AI81" s="4"/>
      <c r="AJ81" s="4"/>
      <c r="AK81" s="4"/>
      <c r="AL81" s="4"/>
      <c r="AM81" s="4"/>
    </row>
    <row r="82" spans="1:39" s="12" customFormat="1" ht="13.5">
      <c r="A82" s="1"/>
      <c r="B82" s="1" t="s">
        <v>108</v>
      </c>
      <c r="C82" s="1"/>
      <c r="D82" s="1"/>
      <c r="E82" s="1"/>
      <c r="F82" s="1"/>
      <c r="G82" s="1"/>
      <c r="H82" s="1"/>
      <c r="I82" s="1"/>
      <c r="J82" s="1"/>
      <c r="K82" s="1"/>
      <c r="L82" s="1"/>
      <c r="M82" s="1"/>
      <c r="N82" s="104"/>
      <c r="O82" s="1"/>
      <c r="P82" s="1"/>
      <c r="Q82" s="102"/>
      <c r="R82" s="1" t="s">
        <v>123</v>
      </c>
      <c r="S82" s="1"/>
      <c r="T82" s="1"/>
      <c r="U82" s="102"/>
      <c r="V82" s="1" t="s">
        <v>44</v>
      </c>
      <c r="AA82" s="1"/>
      <c r="AB82" s="1"/>
      <c r="AC82" s="4"/>
      <c r="AD82" s="1"/>
      <c r="AE82" s="4"/>
      <c r="AF82" s="4"/>
      <c r="AG82" s="4"/>
      <c r="AH82" s="4"/>
      <c r="AI82" s="4"/>
      <c r="AJ82" s="4"/>
      <c r="AK82" s="4"/>
      <c r="AL82" s="4"/>
      <c r="AM82" s="4"/>
    </row>
    <row r="83" spans="1:39" s="4" customFormat="1" ht="2.25" customHeight="1">
      <c r="A83" s="2"/>
      <c r="B83" s="2"/>
      <c r="C83" s="2"/>
      <c r="D83" s="2"/>
      <c r="E83" s="2"/>
      <c r="F83" s="2"/>
      <c r="G83" s="2"/>
      <c r="H83" s="2"/>
      <c r="I83" s="2"/>
      <c r="J83" s="2"/>
      <c r="K83" s="2"/>
      <c r="L83" s="2"/>
      <c r="M83" s="2"/>
      <c r="N83" s="105"/>
      <c r="O83" s="2"/>
      <c r="P83" s="2"/>
      <c r="Q83" s="2"/>
      <c r="R83" s="2"/>
      <c r="S83" s="2"/>
      <c r="T83" s="2"/>
      <c r="U83" s="2"/>
      <c r="V83" s="2"/>
      <c r="W83" s="2"/>
      <c r="X83" s="2"/>
      <c r="Y83" s="2"/>
      <c r="Z83" s="2"/>
      <c r="AA83" s="2"/>
      <c r="AB83" s="2"/>
      <c r="AC83" s="78"/>
      <c r="AD83" s="2"/>
      <c r="AE83" s="78"/>
      <c r="AF83" s="78"/>
      <c r="AG83" s="78"/>
      <c r="AH83" s="78"/>
      <c r="AI83" s="78"/>
      <c r="AJ83" s="78"/>
      <c r="AK83" s="78"/>
      <c r="AL83" s="78"/>
      <c r="AM83" s="78"/>
    </row>
    <row r="84" spans="1:39" s="12" customFormat="1" ht="12.75" customHeight="1">
      <c r="A84" s="4" t="s">
        <v>129</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s="12" customFormat="1" ht="12.75" customHeight="1">
      <c r="A85" s="106" t="s">
        <v>109</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s="12" customFormat="1" ht="12.75" customHeight="1">
      <c r="A86" s="4"/>
      <c r="B86" s="1" t="s">
        <v>110</v>
      </c>
      <c r="C86" s="1"/>
      <c r="D86" s="1"/>
      <c r="E86" s="1"/>
      <c r="F86" s="1"/>
      <c r="G86" s="1"/>
      <c r="H86" s="1"/>
      <c r="I86" s="1"/>
      <c r="J86" s="1"/>
      <c r="K86" s="3" t="s">
        <v>31</v>
      </c>
      <c r="L86" s="45"/>
      <c r="M86" s="45"/>
      <c r="N86" s="45"/>
      <c r="O86" s="1" t="s">
        <v>74</v>
      </c>
      <c r="P86" s="1"/>
      <c r="Q86" s="1"/>
      <c r="R86" s="1"/>
      <c r="S86" s="1"/>
      <c r="T86" s="1"/>
      <c r="U86" s="1"/>
      <c r="V86" s="1"/>
      <c r="W86" s="4"/>
      <c r="X86" s="4"/>
      <c r="Y86" s="4" t="s">
        <v>31</v>
      </c>
      <c r="Z86" s="45"/>
      <c r="AA86" s="45"/>
      <c r="AB86" s="1" t="s">
        <v>111</v>
      </c>
      <c r="AC86" s="9"/>
      <c r="AD86" s="1"/>
      <c r="AE86" s="1" t="s">
        <v>112</v>
      </c>
      <c r="AF86" s="107"/>
      <c r="AG86" s="107"/>
      <c r="AH86" s="107"/>
      <c r="AI86" s="107"/>
      <c r="AJ86" s="107"/>
      <c r="AK86" s="107"/>
      <c r="AL86" s="3" t="s">
        <v>72</v>
      </c>
      <c r="AM86" s="1"/>
    </row>
    <row r="87" spans="1:39" s="12" customFormat="1" ht="12.75" customHeight="1">
      <c r="A87" s="4"/>
      <c r="B87" s="1"/>
      <c r="C87" s="1"/>
      <c r="D87" s="1"/>
      <c r="E87" s="1"/>
      <c r="F87" s="1"/>
      <c r="G87" s="1"/>
      <c r="H87" s="1"/>
      <c r="I87" s="1"/>
      <c r="J87" s="1"/>
      <c r="K87" s="1" t="s">
        <v>130</v>
      </c>
      <c r="L87" s="1"/>
      <c r="M87" s="1"/>
      <c r="N87" s="1"/>
      <c r="O87" s="1"/>
      <c r="P87" s="1"/>
      <c r="Q87" s="1"/>
      <c r="R87" s="1"/>
      <c r="S87" s="1"/>
      <c r="T87" s="1"/>
      <c r="U87" s="1"/>
      <c r="V87" s="1"/>
      <c r="W87" s="4"/>
      <c r="X87" s="4"/>
      <c r="Y87" s="4"/>
      <c r="Z87" s="1"/>
      <c r="AA87" s="1"/>
      <c r="AB87" s="1"/>
      <c r="AC87" s="1"/>
      <c r="AD87" s="1"/>
      <c r="AE87" s="1" t="s">
        <v>112</v>
      </c>
      <c r="AF87" s="107"/>
      <c r="AG87" s="107"/>
      <c r="AH87" s="107"/>
      <c r="AI87" s="107"/>
      <c r="AJ87" s="107"/>
      <c r="AK87" s="107"/>
      <c r="AL87" s="3" t="s">
        <v>72</v>
      </c>
      <c r="AM87" s="4"/>
    </row>
    <row r="88" spans="1:57" s="12" customFormat="1" ht="12.75" customHeight="1">
      <c r="A88" s="4"/>
      <c r="B88" s="1" t="s">
        <v>119</v>
      </c>
      <c r="C88" s="1"/>
      <c r="D88" s="1"/>
      <c r="E88" s="1"/>
      <c r="F88" s="1"/>
      <c r="G88" s="1"/>
      <c r="H88" s="1"/>
      <c r="I88" s="1"/>
      <c r="J88" s="1"/>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W88" s="1"/>
      <c r="AX88" s="1"/>
      <c r="AY88" s="1"/>
      <c r="AZ88" s="4"/>
      <c r="BA88" s="4"/>
      <c r="BB88" s="4"/>
      <c r="BC88" s="1"/>
      <c r="BD88" s="1"/>
      <c r="BE88" s="1"/>
    </row>
    <row r="89" spans="1:39" s="12" customFormat="1" ht="12.75" customHeight="1">
      <c r="A89" s="4"/>
      <c r="B89" s="1" t="s">
        <v>120</v>
      </c>
      <c r="C89" s="1"/>
      <c r="D89" s="1"/>
      <c r="E89" s="1"/>
      <c r="F89" s="1"/>
      <c r="G89" s="1"/>
      <c r="H89" s="1"/>
      <c r="I89" s="1"/>
      <c r="J89" s="1"/>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row>
    <row r="90" spans="1:39" s="12" customFormat="1" ht="12.75" customHeight="1">
      <c r="A90" s="4"/>
      <c r="B90" s="1" t="s">
        <v>121</v>
      </c>
      <c r="C90" s="1"/>
      <c r="D90" s="1"/>
      <c r="E90" s="1"/>
      <c r="F90" s="1"/>
      <c r="G90" s="1"/>
      <c r="H90" s="1"/>
      <c r="I90" s="1"/>
      <c r="J90" s="1"/>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row>
    <row r="91" spans="1:39" s="12" customFormat="1" ht="12.75" customHeight="1">
      <c r="A91" s="4"/>
      <c r="B91" s="1"/>
      <c r="C91" s="1"/>
      <c r="D91" s="1"/>
      <c r="E91" s="1"/>
      <c r="F91" s="1"/>
      <c r="G91" s="1"/>
      <c r="H91" s="1"/>
      <c r="I91" s="1"/>
      <c r="J91" s="1"/>
      <c r="K91" s="1"/>
      <c r="L91" s="3" t="s">
        <v>117</v>
      </c>
      <c r="M91" s="45"/>
      <c r="N91" s="45"/>
      <c r="O91" s="45"/>
      <c r="P91" s="1" t="s">
        <v>122</v>
      </c>
      <c r="Q91" s="1"/>
      <c r="R91" s="1"/>
      <c r="S91" s="1"/>
      <c r="T91" s="1"/>
      <c r="U91" s="1"/>
      <c r="V91" s="1"/>
      <c r="W91" s="1"/>
      <c r="X91" s="3" t="s">
        <v>117</v>
      </c>
      <c r="Y91" s="45"/>
      <c r="Z91" s="45"/>
      <c r="AA91" s="45"/>
      <c r="AB91" s="9" t="s">
        <v>75</v>
      </c>
      <c r="AC91" s="1"/>
      <c r="AD91" s="4"/>
      <c r="AE91" s="1"/>
      <c r="AF91" s="1"/>
      <c r="AG91" s="34"/>
      <c r="AH91" s="34"/>
      <c r="AI91" s="34"/>
      <c r="AJ91" s="34"/>
      <c r="AK91" s="34"/>
      <c r="AL91" s="34"/>
      <c r="AM91" s="3" t="s">
        <v>72</v>
      </c>
    </row>
    <row r="92" spans="1:39" s="12" customFormat="1" ht="12.75" customHeight="1">
      <c r="A92" s="4"/>
      <c r="B92" s="1" t="s">
        <v>113</v>
      </c>
      <c r="C92" s="1"/>
      <c r="D92" s="1"/>
      <c r="E92" s="1"/>
      <c r="F92" s="1"/>
      <c r="G92" s="1"/>
      <c r="H92" s="1"/>
      <c r="I92" s="1"/>
      <c r="J92" s="1"/>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row>
    <row r="93" spans="1:39" s="12" customFormat="1" ht="12.75" customHeight="1">
      <c r="A93" s="4"/>
      <c r="B93" s="1" t="s">
        <v>40</v>
      </c>
      <c r="C93" s="1"/>
      <c r="D93" s="1"/>
      <c r="E93" s="1"/>
      <c r="F93" s="1"/>
      <c r="G93" s="1"/>
      <c r="H93" s="1"/>
      <c r="I93" s="1"/>
      <c r="J93" s="1"/>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row>
    <row r="94" spans="1:39" s="12" customFormat="1" ht="12.75" customHeight="1">
      <c r="A94" s="4"/>
      <c r="B94" s="1" t="s">
        <v>114</v>
      </c>
      <c r="C94" s="1"/>
      <c r="D94" s="1"/>
      <c r="E94" s="1"/>
      <c r="F94" s="1"/>
      <c r="G94" s="1"/>
      <c r="H94" s="1"/>
      <c r="I94" s="1"/>
      <c r="J94" s="1"/>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row>
    <row r="95" spans="1:39" s="12" customFormat="1" ht="12.75" customHeight="1">
      <c r="A95" s="4" t="s">
        <v>115</v>
      </c>
      <c r="B95" s="1"/>
      <c r="C95" s="1"/>
      <c r="D95" s="1"/>
      <c r="E95" s="1"/>
      <c r="F95" s="1"/>
      <c r="G95" s="1"/>
      <c r="H95" s="1"/>
      <c r="I95" s="1"/>
      <c r="J95" s="1"/>
      <c r="K95" s="1"/>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s="12" customFormat="1" ht="12.75" customHeight="1">
      <c r="A96" s="4"/>
      <c r="B96" s="1" t="s">
        <v>116</v>
      </c>
      <c r="C96" s="1"/>
      <c r="D96" s="1"/>
      <c r="E96" s="1"/>
      <c r="F96" s="1"/>
      <c r="G96" s="1"/>
      <c r="H96" s="1"/>
      <c r="I96" s="1"/>
      <c r="J96" s="1"/>
      <c r="K96" s="3" t="s">
        <v>117</v>
      </c>
      <c r="L96" s="45"/>
      <c r="M96" s="45"/>
      <c r="N96" s="45"/>
      <c r="O96" s="1" t="s">
        <v>74</v>
      </c>
      <c r="P96" s="1"/>
      <c r="Q96" s="1"/>
      <c r="R96" s="1"/>
      <c r="S96" s="1"/>
      <c r="T96" s="1"/>
      <c r="U96" s="1"/>
      <c r="V96" s="1"/>
      <c r="W96" s="4"/>
      <c r="X96" s="4"/>
      <c r="Y96" s="4" t="s">
        <v>117</v>
      </c>
      <c r="Z96" s="45"/>
      <c r="AA96" s="45"/>
      <c r="AB96" s="1" t="s">
        <v>118</v>
      </c>
      <c r="AC96" s="9"/>
      <c r="AD96" s="1"/>
      <c r="AE96" s="1" t="s">
        <v>112</v>
      </c>
      <c r="AF96" s="107"/>
      <c r="AG96" s="107"/>
      <c r="AH96" s="107"/>
      <c r="AI96" s="107"/>
      <c r="AJ96" s="107"/>
      <c r="AK96" s="107"/>
      <c r="AL96" s="3" t="s">
        <v>72</v>
      </c>
      <c r="AM96" s="1"/>
    </row>
    <row r="97" spans="1:39" s="12" customFormat="1" ht="12.75" customHeight="1">
      <c r="A97" s="4"/>
      <c r="B97" s="1"/>
      <c r="C97" s="1"/>
      <c r="D97" s="1"/>
      <c r="E97" s="1"/>
      <c r="F97" s="1"/>
      <c r="G97" s="1"/>
      <c r="H97" s="1"/>
      <c r="I97" s="1"/>
      <c r="J97" s="1"/>
      <c r="K97" s="1" t="s">
        <v>131</v>
      </c>
      <c r="L97" s="1"/>
      <c r="M97" s="1"/>
      <c r="N97" s="1"/>
      <c r="O97" s="1"/>
      <c r="P97" s="1"/>
      <c r="Q97" s="1"/>
      <c r="R97" s="1"/>
      <c r="S97" s="1"/>
      <c r="T97" s="1"/>
      <c r="U97" s="1"/>
      <c r="V97" s="1"/>
      <c r="W97" s="4"/>
      <c r="X97" s="4"/>
      <c r="Y97" s="4"/>
      <c r="Z97" s="1"/>
      <c r="AA97" s="1"/>
      <c r="AB97" s="1"/>
      <c r="AC97" s="1"/>
      <c r="AD97" s="1"/>
      <c r="AE97" s="1" t="s">
        <v>73</v>
      </c>
      <c r="AF97" s="107"/>
      <c r="AG97" s="107"/>
      <c r="AH97" s="107"/>
      <c r="AI97" s="107"/>
      <c r="AJ97" s="107"/>
      <c r="AK97" s="107"/>
      <c r="AL97" s="11" t="s">
        <v>72</v>
      </c>
      <c r="AM97" s="4"/>
    </row>
    <row r="98" spans="1:39" s="12" customFormat="1" ht="12.75" customHeight="1">
      <c r="A98" s="4"/>
      <c r="B98" s="1" t="s">
        <v>119</v>
      </c>
      <c r="C98" s="1"/>
      <c r="D98" s="1"/>
      <c r="E98" s="1"/>
      <c r="F98" s="1"/>
      <c r="G98" s="1"/>
      <c r="H98" s="1"/>
      <c r="I98" s="1"/>
      <c r="J98" s="1"/>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row>
    <row r="99" spans="1:39" s="12" customFormat="1" ht="12.75" customHeight="1">
      <c r="A99" s="4"/>
      <c r="B99" s="1" t="s">
        <v>120</v>
      </c>
      <c r="C99" s="1"/>
      <c r="D99" s="1"/>
      <c r="E99" s="1"/>
      <c r="F99" s="1"/>
      <c r="G99" s="1"/>
      <c r="H99" s="1"/>
      <c r="I99" s="1"/>
      <c r="J99" s="1"/>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row>
    <row r="100" spans="1:39" s="12" customFormat="1" ht="12.75" customHeight="1">
      <c r="A100" s="4"/>
      <c r="B100" s="1" t="s">
        <v>121</v>
      </c>
      <c r="C100" s="1"/>
      <c r="D100" s="1"/>
      <c r="E100" s="1"/>
      <c r="F100" s="1"/>
      <c r="G100" s="1"/>
      <c r="H100" s="1"/>
      <c r="I100" s="1"/>
      <c r="J100" s="1"/>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row>
    <row r="101" spans="1:39" s="12" customFormat="1" ht="12.75" customHeight="1">
      <c r="A101" s="4"/>
      <c r="B101" s="1"/>
      <c r="C101" s="1"/>
      <c r="D101" s="1"/>
      <c r="E101" s="1"/>
      <c r="F101" s="1"/>
      <c r="G101" s="1"/>
      <c r="H101" s="1"/>
      <c r="I101" s="1"/>
      <c r="J101" s="1"/>
      <c r="K101" s="1"/>
      <c r="L101" s="3" t="s">
        <v>117</v>
      </c>
      <c r="M101" s="45"/>
      <c r="N101" s="45"/>
      <c r="O101" s="45"/>
      <c r="P101" s="9" t="s">
        <v>122</v>
      </c>
      <c r="Q101" s="1"/>
      <c r="R101" s="1"/>
      <c r="S101" s="1"/>
      <c r="T101" s="1"/>
      <c r="U101" s="1"/>
      <c r="V101" s="1"/>
      <c r="W101" s="1"/>
      <c r="X101" s="3" t="s">
        <v>117</v>
      </c>
      <c r="Y101" s="45"/>
      <c r="Z101" s="45"/>
      <c r="AA101" s="45"/>
      <c r="AB101" s="9" t="s">
        <v>75</v>
      </c>
      <c r="AC101" s="1"/>
      <c r="AD101" s="4"/>
      <c r="AE101" s="1"/>
      <c r="AF101" s="1"/>
      <c r="AG101" s="107"/>
      <c r="AH101" s="107"/>
      <c r="AI101" s="107"/>
      <c r="AJ101" s="107"/>
      <c r="AK101" s="107"/>
      <c r="AL101" s="107"/>
      <c r="AM101" s="3" t="s">
        <v>72</v>
      </c>
    </row>
    <row r="102" spans="1:39" s="12" customFormat="1" ht="12.75" customHeight="1">
      <c r="A102" s="4"/>
      <c r="B102" s="1" t="s">
        <v>113</v>
      </c>
      <c r="C102" s="1"/>
      <c r="D102" s="1"/>
      <c r="E102" s="1"/>
      <c r="F102" s="1"/>
      <c r="G102" s="1"/>
      <c r="H102" s="1"/>
      <c r="I102" s="1"/>
      <c r="J102" s="1"/>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row>
    <row r="103" spans="1:39" s="12" customFormat="1" ht="12.75" customHeight="1">
      <c r="A103" s="4"/>
      <c r="B103" s="1" t="s">
        <v>40</v>
      </c>
      <c r="C103" s="1"/>
      <c r="D103" s="1"/>
      <c r="E103" s="1"/>
      <c r="F103" s="1"/>
      <c r="G103" s="1"/>
      <c r="H103" s="1"/>
      <c r="I103" s="1"/>
      <c r="J103" s="1"/>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row>
    <row r="104" spans="1:39" s="12" customFormat="1" ht="12.75" customHeight="1">
      <c r="A104" s="4"/>
      <c r="B104" s="1" t="s">
        <v>114</v>
      </c>
      <c r="C104" s="1"/>
      <c r="D104" s="1"/>
      <c r="E104" s="1"/>
      <c r="F104" s="1"/>
      <c r="G104" s="1"/>
      <c r="H104" s="1"/>
      <c r="I104" s="1"/>
      <c r="J104" s="1"/>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row>
    <row r="105" spans="1:39" ht="2.25" customHeight="1">
      <c r="A105" s="4"/>
      <c r="B105" s="1"/>
      <c r="C105" s="1"/>
      <c r="D105" s="1"/>
      <c r="E105" s="1"/>
      <c r="F105" s="1"/>
      <c r="G105" s="1"/>
      <c r="H105" s="1"/>
      <c r="I105" s="1"/>
      <c r="J105" s="1"/>
      <c r="K105" s="4"/>
      <c r="L105" s="1"/>
      <c r="M105" s="1"/>
      <c r="N105" s="1"/>
      <c r="O105" s="1"/>
      <c r="P105" s="1"/>
      <c r="Q105" s="1"/>
      <c r="R105" s="1"/>
      <c r="S105" s="110"/>
      <c r="T105" s="110"/>
      <c r="U105" s="110"/>
      <c r="V105" s="110"/>
      <c r="W105" s="110"/>
      <c r="X105" s="110"/>
      <c r="Y105" s="110"/>
      <c r="Z105" s="110"/>
      <c r="AA105" s="110"/>
      <c r="AB105" s="110"/>
      <c r="AC105" s="110"/>
      <c r="AD105" s="110"/>
      <c r="AE105" s="110"/>
      <c r="AF105" s="110"/>
      <c r="AG105" s="4"/>
      <c r="AH105" s="4"/>
      <c r="AI105" s="4"/>
      <c r="AJ105" s="4"/>
      <c r="AK105" s="4"/>
      <c r="AL105" s="4"/>
      <c r="AM105" s="4"/>
    </row>
    <row r="106" spans="1:39" s="16" customFormat="1" ht="13.5">
      <c r="A106" s="8" t="s">
        <v>132</v>
      </c>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40" s="16" customFormat="1" ht="14.25" customHeight="1">
      <c r="A107" s="6"/>
      <c r="B107" s="7" t="s">
        <v>133</v>
      </c>
      <c r="C107" s="7"/>
      <c r="D107" s="7"/>
      <c r="E107" s="7"/>
      <c r="F107" s="7"/>
      <c r="G107" s="7"/>
      <c r="H107" s="7"/>
      <c r="I107" s="7"/>
      <c r="J107" s="7"/>
      <c r="K107" s="7"/>
      <c r="L107" s="7"/>
      <c r="M107" s="7"/>
      <c r="O107" s="111"/>
      <c r="P107" s="28" t="s">
        <v>191</v>
      </c>
      <c r="Q107" s="10"/>
      <c r="R107" s="10"/>
      <c r="S107" s="10"/>
      <c r="T107" s="10"/>
      <c r="U107" s="10"/>
      <c r="V107" s="10"/>
      <c r="W107" s="7"/>
      <c r="X107" s="7"/>
      <c r="Y107" s="112"/>
      <c r="Z107" s="112"/>
      <c r="AA107" s="29" t="s">
        <v>192</v>
      </c>
      <c r="AC107" s="113"/>
      <c r="AD107" s="29" t="s">
        <v>195</v>
      </c>
      <c r="AE107" s="29"/>
      <c r="AF107" s="7"/>
      <c r="AG107" s="7"/>
      <c r="AH107" s="7"/>
      <c r="AI107" s="7"/>
      <c r="AJ107" s="29"/>
      <c r="AK107" s="29"/>
      <c r="AL107" s="29"/>
      <c r="AN107" s="29"/>
    </row>
    <row r="108" spans="1:40" s="16" customFormat="1" ht="2.25" customHeight="1">
      <c r="A108" s="6"/>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29"/>
    </row>
    <row r="109" spans="1:40" s="16" customFormat="1" ht="14.25" customHeight="1">
      <c r="A109" s="6"/>
      <c r="B109" s="7"/>
      <c r="C109" s="7"/>
      <c r="D109" s="7"/>
      <c r="E109" s="7"/>
      <c r="F109" s="7"/>
      <c r="G109" s="7"/>
      <c r="H109" s="7"/>
      <c r="I109" s="7"/>
      <c r="K109" s="7"/>
      <c r="L109" s="7"/>
      <c r="M109" s="7"/>
      <c r="O109" s="111"/>
      <c r="P109" s="114" t="s">
        <v>193</v>
      </c>
      <c r="S109" s="7"/>
      <c r="T109" s="7"/>
      <c r="U109" s="7"/>
      <c r="V109" s="7"/>
      <c r="W109" s="7"/>
      <c r="X109" s="7"/>
      <c r="Y109" s="112"/>
      <c r="Z109" s="112"/>
      <c r="AA109" s="29" t="s">
        <v>192</v>
      </c>
      <c r="AC109" s="113"/>
      <c r="AD109" s="7" t="s">
        <v>194</v>
      </c>
      <c r="AE109" s="30"/>
      <c r="AF109" s="30"/>
      <c r="AG109" s="115"/>
      <c r="AH109" s="115"/>
      <c r="AI109" s="115"/>
      <c r="AJ109" s="115"/>
      <c r="AK109" s="115"/>
      <c r="AL109" s="115"/>
      <c r="AM109" s="7" t="s">
        <v>50</v>
      </c>
      <c r="AN109" s="29"/>
    </row>
    <row r="110" spans="1:40" s="16" customFormat="1" ht="2.25" customHeight="1">
      <c r="A110" s="6"/>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29"/>
    </row>
    <row r="111" spans="1:40" s="16" customFormat="1" ht="14.25" customHeight="1">
      <c r="A111" s="6"/>
      <c r="B111" s="7" t="s">
        <v>134</v>
      </c>
      <c r="C111" s="7"/>
      <c r="D111" s="7"/>
      <c r="E111" s="7"/>
      <c r="F111" s="7"/>
      <c r="G111" s="7"/>
      <c r="H111" s="7"/>
      <c r="I111" s="7"/>
      <c r="J111" s="111"/>
      <c r="K111" s="7" t="s">
        <v>135</v>
      </c>
      <c r="L111" s="7"/>
      <c r="M111" s="7"/>
      <c r="N111" s="7" t="s">
        <v>31</v>
      </c>
      <c r="O111" s="116"/>
      <c r="P111" s="116"/>
      <c r="Q111" s="116"/>
      <c r="R111" s="7" t="s">
        <v>136</v>
      </c>
      <c r="S111" s="7" t="s">
        <v>137</v>
      </c>
      <c r="T111" s="7"/>
      <c r="U111" s="7"/>
      <c r="V111" s="5"/>
      <c r="W111" s="5"/>
      <c r="X111" s="5"/>
      <c r="Y111" s="5"/>
      <c r="Z111" s="111"/>
      <c r="AA111" s="7" t="s">
        <v>138</v>
      </c>
      <c r="AB111" s="7"/>
      <c r="AC111" s="7"/>
      <c r="AD111" s="7"/>
      <c r="AE111" s="7"/>
      <c r="AF111" s="7"/>
      <c r="AG111" s="7" t="s">
        <v>31</v>
      </c>
      <c r="AH111" s="116"/>
      <c r="AI111" s="116"/>
      <c r="AJ111" s="116"/>
      <c r="AK111" s="7" t="s">
        <v>136</v>
      </c>
      <c r="AL111" s="7" t="s">
        <v>50</v>
      </c>
      <c r="AN111" s="29"/>
    </row>
    <row r="112" spans="1:40" s="16" customFormat="1" ht="2.25" customHeight="1">
      <c r="A112" s="6"/>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29"/>
    </row>
    <row r="113" spans="1:40" s="16" customFormat="1" ht="14.25" customHeight="1">
      <c r="A113" s="6"/>
      <c r="B113" s="7"/>
      <c r="C113" s="7"/>
      <c r="D113" s="7"/>
      <c r="E113" s="7"/>
      <c r="F113" s="7"/>
      <c r="G113" s="7"/>
      <c r="H113" s="7"/>
      <c r="I113" s="7"/>
      <c r="J113" s="111"/>
      <c r="K113" s="7" t="s">
        <v>140</v>
      </c>
      <c r="L113" s="7"/>
      <c r="M113" s="7"/>
      <c r="N113" s="7"/>
      <c r="O113" s="7"/>
      <c r="P113" s="7"/>
      <c r="Q113" s="7"/>
      <c r="R113" s="7"/>
      <c r="S113" s="7" t="s">
        <v>31</v>
      </c>
      <c r="T113" s="116"/>
      <c r="U113" s="116"/>
      <c r="V113" s="116"/>
      <c r="W113" s="7" t="s">
        <v>139</v>
      </c>
      <c r="X113" s="7" t="s">
        <v>50</v>
      </c>
      <c r="Y113" s="7"/>
      <c r="Z113" s="111"/>
      <c r="AA113" s="7" t="s">
        <v>141</v>
      </c>
      <c r="AB113" s="7"/>
      <c r="AC113" s="7"/>
      <c r="AD113" s="7"/>
      <c r="AE113" s="7"/>
      <c r="AF113" s="5"/>
      <c r="AG113" s="7" t="s">
        <v>31</v>
      </c>
      <c r="AH113" s="116"/>
      <c r="AI113" s="116"/>
      <c r="AJ113" s="116"/>
      <c r="AK113" s="7" t="s">
        <v>143</v>
      </c>
      <c r="AL113" s="7" t="s">
        <v>142</v>
      </c>
      <c r="AM113" s="7"/>
      <c r="AN113" s="29"/>
    </row>
    <row r="114" spans="1:40" s="16" customFormat="1" ht="2.25" customHeight="1">
      <c r="A114" s="6"/>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29"/>
    </row>
    <row r="115" spans="1:40" s="16" customFormat="1" ht="15" customHeight="1">
      <c r="A115" s="6"/>
      <c r="B115" s="7"/>
      <c r="C115" s="7"/>
      <c r="D115" s="7"/>
      <c r="E115" s="7"/>
      <c r="F115" s="7"/>
      <c r="G115" s="7"/>
      <c r="H115" s="7"/>
      <c r="I115" s="7"/>
      <c r="J115" s="111"/>
      <c r="K115" s="7" t="s">
        <v>35</v>
      </c>
      <c r="L115" s="7"/>
      <c r="M115" s="7"/>
      <c r="N115" s="7" t="s">
        <v>31</v>
      </c>
      <c r="O115" s="116"/>
      <c r="P115" s="116"/>
      <c r="Q115" s="116"/>
      <c r="R115" s="116"/>
      <c r="S115" s="116"/>
      <c r="T115" s="116"/>
      <c r="U115" s="7" t="s">
        <v>184</v>
      </c>
      <c r="V115" s="7"/>
      <c r="W115" s="7"/>
      <c r="X115" s="7"/>
      <c r="Y115" s="7"/>
      <c r="Z115" s="7"/>
      <c r="AA115" s="7"/>
      <c r="AB115" s="7"/>
      <c r="AC115" s="7"/>
      <c r="AD115" s="7"/>
      <c r="AE115" s="7"/>
      <c r="AF115" s="7"/>
      <c r="AG115" s="7"/>
      <c r="AH115" s="7"/>
      <c r="AI115" s="7"/>
      <c r="AJ115" s="7"/>
      <c r="AK115" s="7"/>
      <c r="AL115" s="7"/>
      <c r="AM115" s="7"/>
      <c r="AN115" s="29"/>
    </row>
    <row r="116" spans="1:40" ht="2.25" customHeight="1">
      <c r="A116" s="78"/>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2"/>
    </row>
    <row r="117" spans="1:39" ht="13.5">
      <c r="A117" s="4" t="s">
        <v>144</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3.5">
      <c r="A118" s="4"/>
      <c r="B118" s="1" t="s">
        <v>145</v>
      </c>
      <c r="C118" s="1"/>
      <c r="D118" s="1"/>
      <c r="E118" s="1"/>
      <c r="F118" s="1"/>
      <c r="G118" s="1"/>
      <c r="H118" s="1"/>
      <c r="I118" s="1"/>
      <c r="J118" s="1"/>
      <c r="K118" s="102"/>
      <c r="L118" s="1" t="s">
        <v>147</v>
      </c>
      <c r="M118" s="1"/>
      <c r="N118" s="1"/>
      <c r="O118" s="1"/>
      <c r="P118" s="1"/>
      <c r="Q118" s="1"/>
      <c r="R118" s="1"/>
      <c r="S118" s="1" t="s">
        <v>31</v>
      </c>
      <c r="T118" s="102"/>
      <c r="U118" s="1" t="s">
        <v>34</v>
      </c>
      <c r="V118" s="1"/>
      <c r="W118" s="1"/>
      <c r="X118" s="1"/>
      <c r="Y118" s="1"/>
      <c r="Z118" s="1"/>
      <c r="AA118" s="1"/>
      <c r="AB118" s="102"/>
      <c r="AC118" s="1" t="s">
        <v>148</v>
      </c>
      <c r="AD118" s="4"/>
      <c r="AE118" s="4"/>
      <c r="AF118" s="4"/>
      <c r="AG118" s="4"/>
      <c r="AH118" s="4"/>
      <c r="AI118" s="4"/>
      <c r="AJ118" s="4"/>
      <c r="AK118" s="4"/>
      <c r="AL118" s="4"/>
      <c r="AM118" s="4"/>
    </row>
    <row r="119" spans="1:39" ht="51" customHeight="1">
      <c r="A119" s="4"/>
      <c r="B119" s="117" t="s">
        <v>146</v>
      </c>
      <c r="C119" s="1"/>
      <c r="D119" s="1"/>
      <c r="E119" s="1"/>
      <c r="F119" s="1"/>
      <c r="G119" s="1"/>
      <c r="H119" s="4"/>
      <c r="I119" s="1"/>
      <c r="J119" s="13"/>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row>
    <row r="120" spans="1:39" ht="13.5">
      <c r="A120" s="4"/>
      <c r="B120" s="1" t="s">
        <v>149</v>
      </c>
      <c r="C120" s="1"/>
      <c r="D120" s="1"/>
      <c r="E120" s="1"/>
      <c r="F120" s="1"/>
      <c r="G120" s="3"/>
      <c r="H120" s="1"/>
      <c r="I120" s="1"/>
      <c r="J120" s="13"/>
      <c r="K120" s="102"/>
      <c r="M120" s="1" t="s">
        <v>31</v>
      </c>
      <c r="N120" s="34"/>
      <c r="O120" s="34"/>
      <c r="P120" s="34"/>
      <c r="Q120" s="11" t="s">
        <v>69</v>
      </c>
      <c r="R120" s="34"/>
      <c r="S120" s="34"/>
      <c r="T120" s="11" t="s">
        <v>76</v>
      </c>
      <c r="U120" s="1" t="s">
        <v>82</v>
      </c>
      <c r="V120" s="11"/>
      <c r="W120" s="11"/>
      <c r="X120" s="11"/>
      <c r="Y120" s="11"/>
      <c r="Z120" s="11"/>
      <c r="AA120" s="11"/>
      <c r="AB120" s="102"/>
      <c r="AC120" s="11" t="s">
        <v>150</v>
      </c>
      <c r="AF120" s="11"/>
      <c r="AG120" s="11"/>
      <c r="AH120" s="11"/>
      <c r="AI120" s="13"/>
      <c r="AJ120" s="13"/>
      <c r="AK120" s="13"/>
      <c r="AL120" s="13"/>
      <c r="AM120" s="4"/>
    </row>
    <row r="121" spans="1:39" ht="3" customHeight="1">
      <c r="A121" s="4"/>
      <c r="B121" s="1"/>
      <c r="C121" s="1"/>
      <c r="D121" s="1"/>
      <c r="E121" s="1"/>
      <c r="F121" s="1"/>
      <c r="G121" s="1"/>
      <c r="H121" s="1"/>
      <c r="I121" s="1"/>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4"/>
    </row>
    <row r="122" spans="1:39" ht="13.5">
      <c r="A122" s="79" t="s">
        <v>151</v>
      </c>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row>
    <row r="123" spans="1:39" ht="13.5">
      <c r="A123" s="4"/>
      <c r="B123" s="1" t="s">
        <v>152</v>
      </c>
      <c r="C123" s="1"/>
      <c r="D123" s="1"/>
      <c r="E123" s="1"/>
      <c r="F123" s="1"/>
      <c r="G123" s="1"/>
      <c r="H123" s="1"/>
      <c r="I123" s="1"/>
      <c r="J123" s="20"/>
      <c r="K123" s="102"/>
      <c r="L123" s="20" t="s">
        <v>83</v>
      </c>
      <c r="M123" s="20"/>
      <c r="N123" s="20"/>
      <c r="O123" s="102"/>
      <c r="P123" s="20" t="s">
        <v>150</v>
      </c>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row>
    <row r="124" spans="1:39" ht="2.25" customHeight="1">
      <c r="A124" s="4"/>
      <c r="B124" s="1"/>
      <c r="C124" s="1"/>
      <c r="D124" s="1"/>
      <c r="E124" s="1"/>
      <c r="F124" s="1"/>
      <c r="G124" s="1"/>
      <c r="H124" s="1"/>
      <c r="I124" s="1"/>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row>
    <row r="125" spans="1:39" ht="13.5">
      <c r="A125" s="4"/>
      <c r="B125" s="117" t="s">
        <v>153</v>
      </c>
      <c r="C125" s="1"/>
      <c r="D125" s="1"/>
      <c r="E125" s="1"/>
      <c r="F125" s="1"/>
      <c r="G125" s="1"/>
      <c r="H125" s="4"/>
      <c r="I125" s="1"/>
      <c r="J125" s="20"/>
      <c r="K125" s="102"/>
      <c r="L125" s="20" t="s">
        <v>83</v>
      </c>
      <c r="M125" s="20"/>
      <c r="N125" s="20"/>
      <c r="O125" s="102"/>
      <c r="P125" s="20" t="s">
        <v>150</v>
      </c>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row>
    <row r="126" spans="1:39" ht="2.25" customHeight="1">
      <c r="A126" s="4"/>
      <c r="B126" s="117"/>
      <c r="C126" s="1"/>
      <c r="D126" s="1"/>
      <c r="E126" s="1"/>
      <c r="F126" s="1"/>
      <c r="G126" s="1"/>
      <c r="H126" s="4"/>
      <c r="I126" s="1"/>
      <c r="J126" s="20"/>
      <c r="K126" s="20"/>
      <c r="L126" s="1"/>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row>
    <row r="127" spans="1:39" ht="13.5">
      <c r="A127" s="4"/>
      <c r="B127" s="1" t="s">
        <v>154</v>
      </c>
      <c r="C127" s="1"/>
      <c r="D127" s="1"/>
      <c r="E127" s="1"/>
      <c r="F127" s="1"/>
      <c r="G127" s="1"/>
      <c r="H127" s="4"/>
      <c r="I127" s="1"/>
      <c r="J127" s="20"/>
      <c r="K127" s="102"/>
      <c r="L127" s="1" t="s">
        <v>155</v>
      </c>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row>
    <row r="128" spans="1:39" ht="2.25" customHeight="1">
      <c r="A128" s="4"/>
      <c r="B128" s="117"/>
      <c r="C128" s="1"/>
      <c r="D128" s="1"/>
      <c r="E128" s="1"/>
      <c r="F128" s="1"/>
      <c r="G128" s="1"/>
      <c r="H128" s="4"/>
      <c r="I128" s="1"/>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row>
    <row r="129" spans="1:39" ht="13.5">
      <c r="A129" s="4"/>
      <c r="B129" s="15"/>
      <c r="C129" s="1"/>
      <c r="D129" s="1"/>
      <c r="E129" s="1"/>
      <c r="F129" s="1"/>
      <c r="G129" s="3"/>
      <c r="H129" s="1"/>
      <c r="I129" s="1"/>
      <c r="J129" s="20"/>
      <c r="K129" s="102"/>
      <c r="L129" s="1" t="s">
        <v>189</v>
      </c>
      <c r="M129" s="20"/>
      <c r="N129" s="20"/>
      <c r="P129" s="20" t="s">
        <v>188</v>
      </c>
      <c r="Q129" s="119"/>
      <c r="R129" s="119"/>
      <c r="S129" s="119"/>
      <c r="T129" s="20" t="s">
        <v>69</v>
      </c>
      <c r="U129" s="119"/>
      <c r="V129" s="119"/>
      <c r="W129" s="20" t="s">
        <v>76</v>
      </c>
      <c r="X129" s="1" t="s">
        <v>82</v>
      </c>
      <c r="Y129" s="20"/>
      <c r="Z129" s="20"/>
      <c r="AA129" s="20"/>
      <c r="AB129" s="20"/>
      <c r="AC129" s="20"/>
      <c r="AD129" s="20"/>
      <c r="AE129" s="102"/>
      <c r="AF129" s="1" t="s">
        <v>84</v>
      </c>
      <c r="AG129" s="20"/>
      <c r="AH129" s="20"/>
      <c r="AI129" s="20"/>
      <c r="AJ129" s="20"/>
      <c r="AK129" s="20"/>
      <c r="AL129" s="20"/>
      <c r="AM129" s="20"/>
    </row>
    <row r="130" spans="1:39" ht="2.25" customHeight="1">
      <c r="A130" s="78"/>
      <c r="B130" s="21"/>
      <c r="C130" s="21"/>
      <c r="D130" s="21"/>
      <c r="E130" s="21"/>
      <c r="F130" s="21"/>
      <c r="G130" s="21"/>
      <c r="H130" s="21"/>
      <c r="I130" s="21"/>
      <c r="J130" s="21"/>
      <c r="K130" s="21"/>
      <c r="L130" s="21"/>
      <c r="M130" s="21"/>
      <c r="N130" s="21"/>
      <c r="O130" s="21"/>
      <c r="P130" s="21"/>
      <c r="Q130" s="21"/>
      <c r="R130" s="27"/>
      <c r="S130" s="21"/>
      <c r="T130" s="21"/>
      <c r="U130" s="21"/>
      <c r="V130" s="21"/>
      <c r="W130" s="21"/>
      <c r="X130" s="21"/>
      <c r="Y130" s="21"/>
      <c r="Z130" s="21"/>
      <c r="AA130" s="21"/>
      <c r="AB130" s="21"/>
      <c r="AC130" s="21"/>
      <c r="AD130" s="21"/>
      <c r="AE130" s="21"/>
      <c r="AF130" s="21"/>
      <c r="AG130" s="21"/>
      <c r="AH130" s="21"/>
      <c r="AI130" s="21"/>
      <c r="AJ130" s="21"/>
      <c r="AK130" s="21"/>
      <c r="AL130" s="21"/>
      <c r="AM130" s="21"/>
    </row>
    <row r="131" spans="1:39" ht="13.5" customHeight="1">
      <c r="A131" s="4" t="s">
        <v>190</v>
      </c>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row>
    <row r="132" spans="1:39" ht="13.5" customHeight="1">
      <c r="A132" s="4"/>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row>
    <row r="133" spans="1:39" ht="13.5" customHeight="1">
      <c r="A133" s="4"/>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row>
    <row r="134" spans="1:39" ht="13.5" customHeight="1">
      <c r="A134" s="4"/>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row>
    <row r="135" spans="1:39" ht="2.25" customHeight="1">
      <c r="A135" s="4"/>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row>
    <row r="136" spans="1:39" ht="13.5">
      <c r="A136" s="45" t="s">
        <v>182</v>
      </c>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58"/>
      <c r="AG136" s="58"/>
      <c r="AH136" s="58"/>
      <c r="AI136" s="58"/>
      <c r="AJ136" s="58"/>
      <c r="AK136" s="58"/>
      <c r="AL136" s="58"/>
      <c r="AM136" s="58"/>
    </row>
    <row r="137" spans="1:40" ht="13.5">
      <c r="A137" s="78" t="s">
        <v>156</v>
      </c>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14"/>
    </row>
    <row r="138" spans="1:39" ht="13.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3.5">
      <c r="A139" s="120" t="s">
        <v>61</v>
      </c>
      <c r="B139" s="120"/>
      <c r="C139" s="120"/>
      <c r="D139" s="120"/>
      <c r="E139" s="120"/>
      <c r="F139" s="120" t="s">
        <v>62</v>
      </c>
      <c r="G139" s="120"/>
      <c r="H139" s="120"/>
      <c r="I139" s="120"/>
      <c r="J139" s="120"/>
      <c r="K139" s="120"/>
      <c r="L139" s="120"/>
      <c r="M139" s="120"/>
      <c r="N139" s="120" t="s">
        <v>185</v>
      </c>
      <c r="O139" s="120"/>
      <c r="P139" s="120"/>
      <c r="Q139" s="120"/>
      <c r="R139" s="120"/>
      <c r="S139" s="120"/>
      <c r="T139" s="120"/>
      <c r="U139" s="120"/>
      <c r="V139" s="120" t="s">
        <v>63</v>
      </c>
      <c r="W139" s="120"/>
      <c r="X139" s="120"/>
      <c r="Y139" s="120"/>
      <c r="Z139" s="120"/>
      <c r="AA139" s="120" t="s">
        <v>64</v>
      </c>
      <c r="AB139" s="120"/>
      <c r="AC139" s="120"/>
      <c r="AD139" s="120"/>
      <c r="AE139" s="120"/>
      <c r="AF139" s="120"/>
      <c r="AG139" s="120"/>
      <c r="AH139" s="120"/>
      <c r="AI139" s="120"/>
      <c r="AJ139" s="120"/>
      <c r="AK139" s="120"/>
      <c r="AL139" s="120"/>
      <c r="AM139" s="120"/>
    </row>
    <row r="140" spans="1:39" ht="13.5">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row>
    <row r="141" spans="1:39" ht="13.5">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row>
    <row r="142" spans="1:39" ht="13.5">
      <c r="A142" s="120"/>
      <c r="B142" s="120"/>
      <c r="C142" s="120"/>
      <c r="D142" s="120"/>
      <c r="E142" s="120"/>
      <c r="F142" s="33"/>
      <c r="G142" s="33"/>
      <c r="H142" s="33"/>
      <c r="I142" s="33"/>
      <c r="J142" s="33"/>
      <c r="K142" s="33"/>
      <c r="L142" s="33"/>
      <c r="M142" s="33"/>
      <c r="N142" s="33" t="s">
        <v>65</v>
      </c>
      <c r="O142" s="33"/>
      <c r="P142" s="33"/>
      <c r="Q142" s="33"/>
      <c r="R142" s="33"/>
      <c r="S142" s="33"/>
      <c r="T142" s="33"/>
      <c r="U142" s="33"/>
      <c r="V142" s="120"/>
      <c r="W142" s="120"/>
      <c r="X142" s="120"/>
      <c r="Y142" s="120"/>
      <c r="Z142" s="120"/>
      <c r="AA142" s="33"/>
      <c r="AB142" s="33"/>
      <c r="AC142" s="33"/>
      <c r="AD142" s="33"/>
      <c r="AE142" s="33"/>
      <c r="AF142" s="33"/>
      <c r="AG142" s="33"/>
      <c r="AH142" s="33"/>
      <c r="AI142" s="33"/>
      <c r="AJ142" s="33"/>
      <c r="AK142" s="33"/>
      <c r="AL142" s="33"/>
      <c r="AM142" s="33"/>
    </row>
    <row r="143" spans="1:39" ht="13.5">
      <c r="A143" s="120"/>
      <c r="B143" s="120"/>
      <c r="C143" s="120"/>
      <c r="D143" s="120"/>
      <c r="E143" s="120"/>
      <c r="F143" s="33"/>
      <c r="G143" s="33"/>
      <c r="H143" s="33"/>
      <c r="I143" s="33"/>
      <c r="J143" s="33"/>
      <c r="K143" s="33"/>
      <c r="L143" s="33"/>
      <c r="M143" s="33"/>
      <c r="N143" s="33"/>
      <c r="O143" s="33"/>
      <c r="P143" s="33"/>
      <c r="Q143" s="33"/>
      <c r="R143" s="33"/>
      <c r="S143" s="33"/>
      <c r="T143" s="33"/>
      <c r="U143" s="33"/>
      <c r="V143" s="120"/>
      <c r="W143" s="120"/>
      <c r="X143" s="120"/>
      <c r="Y143" s="120"/>
      <c r="Z143" s="120"/>
      <c r="AA143" s="33"/>
      <c r="AB143" s="33"/>
      <c r="AC143" s="33"/>
      <c r="AD143" s="33"/>
      <c r="AE143" s="33"/>
      <c r="AF143" s="33"/>
      <c r="AG143" s="33"/>
      <c r="AH143" s="33"/>
      <c r="AI143" s="33"/>
      <c r="AJ143" s="33"/>
      <c r="AK143" s="33"/>
      <c r="AL143" s="33"/>
      <c r="AM143" s="33"/>
    </row>
    <row r="144" spans="1:39" ht="13.5">
      <c r="A144" s="120"/>
      <c r="B144" s="120"/>
      <c r="C144" s="120"/>
      <c r="D144" s="120"/>
      <c r="E144" s="120"/>
      <c r="F144" s="33"/>
      <c r="G144" s="33"/>
      <c r="H144" s="33"/>
      <c r="I144" s="33"/>
      <c r="J144" s="33"/>
      <c r="K144" s="33"/>
      <c r="L144" s="33"/>
      <c r="M144" s="33"/>
      <c r="N144" s="33"/>
      <c r="O144" s="33"/>
      <c r="P144" s="33"/>
      <c r="Q144" s="33"/>
      <c r="R144" s="33"/>
      <c r="S144" s="33"/>
      <c r="T144" s="33"/>
      <c r="U144" s="33"/>
      <c r="V144" s="120"/>
      <c r="W144" s="120"/>
      <c r="X144" s="120"/>
      <c r="Y144" s="120"/>
      <c r="Z144" s="120"/>
      <c r="AA144" s="33"/>
      <c r="AB144" s="33"/>
      <c r="AC144" s="33"/>
      <c r="AD144" s="33"/>
      <c r="AE144" s="33"/>
      <c r="AF144" s="33"/>
      <c r="AG144" s="33"/>
      <c r="AH144" s="33"/>
      <c r="AI144" s="33"/>
      <c r="AJ144" s="33"/>
      <c r="AK144" s="33"/>
      <c r="AL144" s="33"/>
      <c r="AM144" s="33"/>
    </row>
    <row r="145" spans="1:39" ht="13.5">
      <c r="A145" s="120"/>
      <c r="B145" s="120"/>
      <c r="C145" s="120"/>
      <c r="D145" s="120"/>
      <c r="E145" s="120"/>
      <c r="F145" s="33"/>
      <c r="G145" s="33"/>
      <c r="H145" s="33"/>
      <c r="I145" s="33"/>
      <c r="J145" s="33"/>
      <c r="K145" s="33"/>
      <c r="L145" s="33"/>
      <c r="M145" s="33"/>
      <c r="N145" s="33" t="s">
        <v>65</v>
      </c>
      <c r="O145" s="33"/>
      <c r="P145" s="33"/>
      <c r="Q145" s="33"/>
      <c r="R145" s="33"/>
      <c r="S145" s="33"/>
      <c r="T145" s="33"/>
      <c r="U145" s="33"/>
      <c r="V145" s="120"/>
      <c r="W145" s="120"/>
      <c r="X145" s="120"/>
      <c r="Y145" s="120"/>
      <c r="Z145" s="120"/>
      <c r="AA145" s="33"/>
      <c r="AB145" s="33"/>
      <c r="AC145" s="33"/>
      <c r="AD145" s="33"/>
      <c r="AE145" s="33"/>
      <c r="AF145" s="33"/>
      <c r="AG145" s="33"/>
      <c r="AH145" s="33"/>
      <c r="AI145" s="33"/>
      <c r="AJ145" s="33"/>
      <c r="AK145" s="33"/>
      <c r="AL145" s="33"/>
      <c r="AM145" s="33"/>
    </row>
    <row r="146" spans="1:39" ht="13.5">
      <c r="A146" s="120"/>
      <c r="B146" s="120"/>
      <c r="C146" s="120"/>
      <c r="D146" s="120"/>
      <c r="E146" s="120"/>
      <c r="F146" s="33"/>
      <c r="G146" s="33"/>
      <c r="H146" s="33"/>
      <c r="I146" s="33"/>
      <c r="J146" s="33"/>
      <c r="K146" s="33"/>
      <c r="L146" s="33"/>
      <c r="M146" s="33"/>
      <c r="N146" s="33"/>
      <c r="O146" s="33"/>
      <c r="P146" s="33"/>
      <c r="Q146" s="33"/>
      <c r="R146" s="33"/>
      <c r="S146" s="33"/>
      <c r="T146" s="33"/>
      <c r="U146" s="33"/>
      <c r="V146" s="120"/>
      <c r="W146" s="120"/>
      <c r="X146" s="120"/>
      <c r="Y146" s="120"/>
      <c r="Z146" s="120"/>
      <c r="AA146" s="33"/>
      <c r="AB146" s="33"/>
      <c r="AC146" s="33"/>
      <c r="AD146" s="33"/>
      <c r="AE146" s="33"/>
      <c r="AF146" s="33"/>
      <c r="AG146" s="33"/>
      <c r="AH146" s="33"/>
      <c r="AI146" s="33"/>
      <c r="AJ146" s="33"/>
      <c r="AK146" s="33"/>
      <c r="AL146" s="33"/>
      <c r="AM146" s="33"/>
    </row>
    <row r="147" spans="1:39" ht="13.5">
      <c r="A147" s="120"/>
      <c r="B147" s="120"/>
      <c r="C147" s="120"/>
      <c r="D147" s="120"/>
      <c r="E147" s="120"/>
      <c r="F147" s="33"/>
      <c r="G147" s="33"/>
      <c r="H147" s="33"/>
      <c r="I147" s="33"/>
      <c r="J147" s="33"/>
      <c r="K147" s="33"/>
      <c r="L147" s="33"/>
      <c r="M147" s="33"/>
      <c r="N147" s="33"/>
      <c r="O147" s="33"/>
      <c r="P147" s="33"/>
      <c r="Q147" s="33"/>
      <c r="R147" s="33"/>
      <c r="S147" s="33"/>
      <c r="T147" s="33"/>
      <c r="U147" s="33"/>
      <c r="V147" s="120"/>
      <c r="W147" s="120"/>
      <c r="X147" s="120"/>
      <c r="Y147" s="120"/>
      <c r="Z147" s="120"/>
      <c r="AA147" s="33"/>
      <c r="AB147" s="33"/>
      <c r="AC147" s="33"/>
      <c r="AD147" s="33"/>
      <c r="AE147" s="33"/>
      <c r="AF147" s="33"/>
      <c r="AG147" s="33"/>
      <c r="AH147" s="33"/>
      <c r="AI147" s="33"/>
      <c r="AJ147" s="33"/>
      <c r="AK147" s="33"/>
      <c r="AL147" s="33"/>
      <c r="AM147" s="33"/>
    </row>
    <row r="148" spans="1:39" ht="13.5">
      <c r="A148" s="121"/>
      <c r="B148" s="122"/>
      <c r="C148" s="122"/>
      <c r="D148" s="122"/>
      <c r="E148" s="123"/>
      <c r="F148" s="36"/>
      <c r="G148" s="37"/>
      <c r="H148" s="37"/>
      <c r="I148" s="37"/>
      <c r="J148" s="37"/>
      <c r="K148" s="37"/>
      <c r="L148" s="37"/>
      <c r="M148" s="38"/>
      <c r="N148" s="36"/>
      <c r="O148" s="37"/>
      <c r="P148" s="37"/>
      <c r="Q148" s="37"/>
      <c r="R148" s="37"/>
      <c r="S148" s="37"/>
      <c r="T148" s="37"/>
      <c r="U148" s="38"/>
      <c r="V148" s="121"/>
      <c r="W148" s="122"/>
      <c r="X148" s="122"/>
      <c r="Y148" s="122"/>
      <c r="Z148" s="123"/>
      <c r="AA148" s="36"/>
      <c r="AB148" s="37"/>
      <c r="AC148" s="37"/>
      <c r="AD148" s="37"/>
      <c r="AE148" s="37"/>
      <c r="AF148" s="37"/>
      <c r="AG148" s="37"/>
      <c r="AH148" s="37"/>
      <c r="AI148" s="37"/>
      <c r="AJ148" s="37"/>
      <c r="AK148" s="37"/>
      <c r="AL148" s="37"/>
      <c r="AM148" s="38"/>
    </row>
    <row r="149" spans="1:39" ht="13.5">
      <c r="A149" s="124"/>
      <c r="B149" s="125"/>
      <c r="C149" s="125"/>
      <c r="D149" s="125"/>
      <c r="E149" s="126"/>
      <c r="F149" s="39"/>
      <c r="G149" s="40"/>
      <c r="H149" s="40"/>
      <c r="I149" s="40"/>
      <c r="J149" s="40"/>
      <c r="K149" s="40"/>
      <c r="L149" s="40"/>
      <c r="M149" s="41"/>
      <c r="N149" s="39"/>
      <c r="O149" s="40"/>
      <c r="P149" s="40"/>
      <c r="Q149" s="40"/>
      <c r="R149" s="40"/>
      <c r="S149" s="40"/>
      <c r="T149" s="40"/>
      <c r="U149" s="41"/>
      <c r="V149" s="124"/>
      <c r="W149" s="125"/>
      <c r="X149" s="125"/>
      <c r="Y149" s="125"/>
      <c r="Z149" s="126"/>
      <c r="AA149" s="39"/>
      <c r="AB149" s="40"/>
      <c r="AC149" s="40"/>
      <c r="AD149" s="40"/>
      <c r="AE149" s="40"/>
      <c r="AF149" s="40"/>
      <c r="AG149" s="40"/>
      <c r="AH149" s="40"/>
      <c r="AI149" s="40"/>
      <c r="AJ149" s="40"/>
      <c r="AK149" s="40"/>
      <c r="AL149" s="40"/>
      <c r="AM149" s="41"/>
    </row>
    <row r="150" spans="1:39" ht="13.5">
      <c r="A150" s="127"/>
      <c r="B150" s="128"/>
      <c r="C150" s="128"/>
      <c r="D150" s="128"/>
      <c r="E150" s="129"/>
      <c r="F150" s="42"/>
      <c r="G150" s="43"/>
      <c r="H150" s="43"/>
      <c r="I150" s="43"/>
      <c r="J150" s="43"/>
      <c r="K150" s="43"/>
      <c r="L150" s="43"/>
      <c r="M150" s="44"/>
      <c r="N150" s="42"/>
      <c r="O150" s="43"/>
      <c r="P150" s="43"/>
      <c r="Q150" s="43"/>
      <c r="R150" s="43"/>
      <c r="S150" s="43"/>
      <c r="T150" s="43"/>
      <c r="U150" s="44"/>
      <c r="V150" s="127"/>
      <c r="W150" s="128"/>
      <c r="X150" s="128"/>
      <c r="Y150" s="128"/>
      <c r="Z150" s="129"/>
      <c r="AA150" s="42"/>
      <c r="AB150" s="43"/>
      <c r="AC150" s="43"/>
      <c r="AD150" s="43"/>
      <c r="AE150" s="43"/>
      <c r="AF150" s="43"/>
      <c r="AG150" s="43"/>
      <c r="AH150" s="43"/>
      <c r="AI150" s="43"/>
      <c r="AJ150" s="43"/>
      <c r="AK150" s="43"/>
      <c r="AL150" s="43"/>
      <c r="AM150" s="44"/>
    </row>
    <row r="151" spans="1:39" ht="13.5">
      <c r="A151" s="120"/>
      <c r="B151" s="120"/>
      <c r="C151" s="120"/>
      <c r="D151" s="120"/>
      <c r="E151" s="120"/>
      <c r="F151" s="33"/>
      <c r="G151" s="33"/>
      <c r="H151" s="33"/>
      <c r="I151" s="33"/>
      <c r="J151" s="33"/>
      <c r="K151" s="33"/>
      <c r="L151" s="33"/>
      <c r="M151" s="33"/>
      <c r="N151" s="33" t="s">
        <v>65</v>
      </c>
      <c r="O151" s="33"/>
      <c r="P151" s="33"/>
      <c r="Q151" s="33"/>
      <c r="R151" s="33"/>
      <c r="S151" s="33"/>
      <c r="T151" s="33"/>
      <c r="U151" s="33"/>
      <c r="V151" s="120"/>
      <c r="W151" s="120"/>
      <c r="X151" s="120"/>
      <c r="Y151" s="120"/>
      <c r="Z151" s="120"/>
      <c r="AA151" s="33"/>
      <c r="AB151" s="33"/>
      <c r="AC151" s="33"/>
      <c r="AD151" s="33"/>
      <c r="AE151" s="33"/>
      <c r="AF151" s="33"/>
      <c r="AG151" s="33"/>
      <c r="AH151" s="33"/>
      <c r="AI151" s="33"/>
      <c r="AJ151" s="33"/>
      <c r="AK151" s="33"/>
      <c r="AL151" s="33"/>
      <c r="AM151" s="33"/>
    </row>
    <row r="152" spans="1:39" ht="13.5">
      <c r="A152" s="120"/>
      <c r="B152" s="120"/>
      <c r="C152" s="120"/>
      <c r="D152" s="120"/>
      <c r="E152" s="120"/>
      <c r="F152" s="33"/>
      <c r="G152" s="33"/>
      <c r="H152" s="33"/>
      <c r="I152" s="33"/>
      <c r="J152" s="33"/>
      <c r="K152" s="33"/>
      <c r="L152" s="33"/>
      <c r="M152" s="33"/>
      <c r="N152" s="33"/>
      <c r="O152" s="33"/>
      <c r="P152" s="33"/>
      <c r="Q152" s="33"/>
      <c r="R152" s="33"/>
      <c r="S152" s="33"/>
      <c r="T152" s="33"/>
      <c r="U152" s="33"/>
      <c r="V152" s="120"/>
      <c r="W152" s="120"/>
      <c r="X152" s="120"/>
      <c r="Y152" s="120"/>
      <c r="Z152" s="120"/>
      <c r="AA152" s="33"/>
      <c r="AB152" s="33"/>
      <c r="AC152" s="33"/>
      <c r="AD152" s="33"/>
      <c r="AE152" s="33"/>
      <c r="AF152" s="33"/>
      <c r="AG152" s="33"/>
      <c r="AH152" s="33"/>
      <c r="AI152" s="33"/>
      <c r="AJ152" s="33"/>
      <c r="AK152" s="33"/>
      <c r="AL152" s="33"/>
      <c r="AM152" s="33"/>
    </row>
    <row r="153" spans="1:39" ht="13.5">
      <c r="A153" s="120"/>
      <c r="B153" s="120"/>
      <c r="C153" s="120"/>
      <c r="D153" s="120"/>
      <c r="E153" s="120"/>
      <c r="F153" s="33"/>
      <c r="G153" s="33"/>
      <c r="H153" s="33"/>
      <c r="I153" s="33"/>
      <c r="J153" s="33"/>
      <c r="K153" s="33"/>
      <c r="L153" s="33"/>
      <c r="M153" s="33"/>
      <c r="N153" s="33"/>
      <c r="O153" s="33"/>
      <c r="P153" s="33"/>
      <c r="Q153" s="33"/>
      <c r="R153" s="33"/>
      <c r="S153" s="33"/>
      <c r="T153" s="33"/>
      <c r="U153" s="33"/>
      <c r="V153" s="120"/>
      <c r="W153" s="120"/>
      <c r="X153" s="120"/>
      <c r="Y153" s="120"/>
      <c r="Z153" s="120"/>
      <c r="AA153" s="33"/>
      <c r="AB153" s="33"/>
      <c r="AC153" s="33"/>
      <c r="AD153" s="33"/>
      <c r="AE153" s="33"/>
      <c r="AF153" s="33"/>
      <c r="AG153" s="33"/>
      <c r="AH153" s="33"/>
      <c r="AI153" s="33"/>
      <c r="AJ153" s="33"/>
      <c r="AK153" s="33"/>
      <c r="AL153" s="33"/>
      <c r="AM153" s="33"/>
    </row>
    <row r="154" spans="1:39" ht="13.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row>
    <row r="155" spans="1:39" ht="1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3.5">
      <c r="A156" s="58" t="s">
        <v>6</v>
      </c>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row>
    <row r="157" spans="1:39" ht="13.5">
      <c r="A157" s="58" t="s">
        <v>7</v>
      </c>
      <c r="B157" s="130"/>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0"/>
      <c r="AL157" s="130"/>
      <c r="AM157" s="130"/>
    </row>
    <row r="158" spans="1:39" ht="13.5">
      <c r="A158" s="4"/>
      <c r="B158" s="131" t="s">
        <v>8</v>
      </c>
      <c r="C158" s="40" t="s">
        <v>9</v>
      </c>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row>
    <row r="159" spans="1:39" ht="13.5">
      <c r="A159" s="4"/>
      <c r="B159" s="131" t="s">
        <v>10</v>
      </c>
      <c r="C159" s="40" t="s">
        <v>11</v>
      </c>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row>
    <row r="160" spans="1:39" ht="27" customHeight="1">
      <c r="A160" s="4"/>
      <c r="B160" s="131" t="s">
        <v>12</v>
      </c>
      <c r="C160" s="40" t="s">
        <v>157</v>
      </c>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row>
    <row r="161" spans="1:39" ht="13.5">
      <c r="A161" s="118" t="s">
        <v>13</v>
      </c>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row>
    <row r="162" spans="1:39" ht="13.5">
      <c r="A162" s="4"/>
      <c r="B162" s="131" t="s">
        <v>0</v>
      </c>
      <c r="C162" s="40" t="s">
        <v>159</v>
      </c>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row>
    <row r="163" spans="1:39" ht="27" customHeight="1">
      <c r="A163" s="4"/>
      <c r="B163" s="131" t="s">
        <v>1</v>
      </c>
      <c r="C163" s="40" t="s">
        <v>14</v>
      </c>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row>
    <row r="164" spans="1:39" ht="59.25" customHeight="1">
      <c r="A164" s="4"/>
      <c r="B164" s="131" t="s">
        <v>2</v>
      </c>
      <c r="C164" s="40" t="s">
        <v>158</v>
      </c>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row>
    <row r="165" spans="1:39" ht="13.5">
      <c r="A165" s="118" t="s">
        <v>20</v>
      </c>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row>
    <row r="166" spans="1:39" ht="28.5" customHeight="1">
      <c r="A166" s="4"/>
      <c r="B166" s="131" t="s">
        <v>8</v>
      </c>
      <c r="C166" s="40" t="s">
        <v>161</v>
      </c>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row>
    <row r="167" spans="1:39" ht="45.75" customHeight="1">
      <c r="A167" s="4"/>
      <c r="B167" s="131" t="s">
        <v>10</v>
      </c>
      <c r="C167" s="40" t="s">
        <v>162</v>
      </c>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row>
    <row r="168" spans="1:39" ht="31.5" customHeight="1">
      <c r="A168" s="4"/>
      <c r="B168" s="131" t="s">
        <v>12</v>
      </c>
      <c r="C168" s="40" t="s">
        <v>163</v>
      </c>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row>
    <row r="169" spans="1:39" ht="30.75" customHeight="1">
      <c r="A169" s="4"/>
      <c r="B169" s="131" t="s">
        <v>36</v>
      </c>
      <c r="C169" s="40" t="s">
        <v>164</v>
      </c>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row>
    <row r="170" spans="1:39" ht="29.25" customHeight="1">
      <c r="A170" s="4"/>
      <c r="B170" s="131" t="s">
        <v>37</v>
      </c>
      <c r="C170" s="40" t="s">
        <v>165</v>
      </c>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row>
    <row r="171" spans="1:39" ht="27.75" customHeight="1">
      <c r="A171" s="4"/>
      <c r="B171" s="131" t="s">
        <v>38</v>
      </c>
      <c r="C171" s="40" t="s">
        <v>166</v>
      </c>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row>
    <row r="172" spans="1:39" ht="44.25" customHeight="1">
      <c r="A172" s="4"/>
      <c r="B172" s="131" t="s">
        <v>15</v>
      </c>
      <c r="C172" s="40" t="s">
        <v>167</v>
      </c>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row>
    <row r="173" spans="1:39" ht="30.75" customHeight="1">
      <c r="A173" s="12"/>
      <c r="B173" s="134" t="s">
        <v>16</v>
      </c>
      <c r="C173" s="135" t="s">
        <v>168</v>
      </c>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row>
    <row r="174" spans="1:39" ht="32.25" customHeight="1">
      <c r="A174" s="12"/>
      <c r="B174" s="134" t="s">
        <v>17</v>
      </c>
      <c r="C174" s="135" t="s">
        <v>169</v>
      </c>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row>
    <row r="175" spans="1:39" ht="39.75" customHeight="1">
      <c r="A175" s="12"/>
      <c r="B175" s="134" t="s">
        <v>18</v>
      </c>
      <c r="C175" s="135" t="s">
        <v>170</v>
      </c>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c r="AM175" s="135"/>
    </row>
    <row r="176" spans="1:39" ht="167.25" customHeight="1">
      <c r="A176" s="12"/>
      <c r="B176" s="134" t="s">
        <v>19</v>
      </c>
      <c r="C176" s="135" t="s">
        <v>196</v>
      </c>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c r="AL176" s="135"/>
      <c r="AM176" s="135"/>
    </row>
    <row r="177" spans="1:39" ht="57.75" customHeight="1">
      <c r="A177" s="12"/>
      <c r="B177" s="134" t="s">
        <v>21</v>
      </c>
      <c r="C177" s="135" t="s">
        <v>171</v>
      </c>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c r="AM177" s="135"/>
    </row>
    <row r="178" spans="1:39" ht="55.5" customHeight="1">
      <c r="A178" s="12"/>
      <c r="B178" s="134" t="s">
        <v>22</v>
      </c>
      <c r="C178" s="135" t="s">
        <v>172</v>
      </c>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row>
    <row r="179" spans="1:39" ht="45" customHeight="1">
      <c r="A179" s="12"/>
      <c r="B179" s="134" t="s">
        <v>23</v>
      </c>
      <c r="C179" s="135" t="s">
        <v>173</v>
      </c>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c r="AL179" s="135"/>
      <c r="AM179" s="135"/>
    </row>
    <row r="180" spans="1:39" ht="59.25" customHeight="1">
      <c r="A180" s="12"/>
      <c r="B180" s="134" t="s">
        <v>24</v>
      </c>
      <c r="C180" s="135" t="s">
        <v>174</v>
      </c>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row>
    <row r="181" spans="1:39" ht="136.5" customHeight="1">
      <c r="A181" s="12"/>
      <c r="B181" s="134" t="s">
        <v>25</v>
      </c>
      <c r="C181" s="135" t="s">
        <v>175</v>
      </c>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c r="AL181" s="135"/>
      <c r="AM181" s="135"/>
    </row>
    <row r="182" spans="1:39" ht="29.25" customHeight="1">
      <c r="A182" s="12"/>
      <c r="B182" s="134" t="s">
        <v>160</v>
      </c>
      <c r="C182" s="135" t="s">
        <v>176</v>
      </c>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c r="AM182" s="135"/>
    </row>
    <row r="183" spans="1:39" ht="13.5">
      <c r="A183" s="136" t="s">
        <v>66</v>
      </c>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row>
    <row r="184" spans="1:39" ht="41.25" customHeight="1">
      <c r="A184" s="12"/>
      <c r="B184" s="134" t="s">
        <v>0</v>
      </c>
      <c r="C184" s="135" t="s">
        <v>177</v>
      </c>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c r="AL184" s="135"/>
      <c r="AM184" s="135"/>
    </row>
    <row r="185" spans="1:39" ht="13.5">
      <c r="A185" s="12"/>
      <c r="B185" s="134" t="s">
        <v>1</v>
      </c>
      <c r="C185" s="135" t="s">
        <v>178</v>
      </c>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row>
    <row r="186" spans="1:39" ht="45.75" customHeight="1">
      <c r="A186" s="12"/>
      <c r="B186" s="134" t="s">
        <v>2</v>
      </c>
      <c r="C186" s="135" t="s">
        <v>179</v>
      </c>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c r="AL186" s="135"/>
      <c r="AM186" s="135"/>
    </row>
    <row r="187" spans="1:39" ht="32.25" customHeight="1">
      <c r="A187" s="12"/>
      <c r="B187" s="134" t="s">
        <v>3</v>
      </c>
      <c r="C187" s="135" t="s">
        <v>187</v>
      </c>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row>
    <row r="188" spans="1:39" ht="30.75" customHeight="1">
      <c r="A188" s="12"/>
      <c r="B188" s="134" t="s">
        <v>4</v>
      </c>
      <c r="C188" s="135" t="s">
        <v>180</v>
      </c>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c r="AL188" s="135"/>
      <c r="AM188" s="135"/>
    </row>
    <row r="189" spans="1:39" ht="27.75" customHeight="1">
      <c r="A189" s="12"/>
      <c r="B189" s="134" t="s">
        <v>5</v>
      </c>
      <c r="C189" s="135" t="s">
        <v>181</v>
      </c>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row>
    <row r="190" spans="1:39" ht="1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row>
    <row r="191" spans="1:39" ht="13.5">
      <c r="A191" s="1"/>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c r="AI191" s="110"/>
      <c r="AJ191" s="110"/>
      <c r="AK191" s="110"/>
      <c r="AL191" s="110"/>
      <c r="AM191" s="110"/>
    </row>
    <row r="192" spans="1:39" ht="13.5">
      <c r="A192" s="4"/>
      <c r="B192" s="131"/>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row>
    <row r="193" spans="1:39" ht="13.5">
      <c r="A193" s="4"/>
      <c r="B193" s="131"/>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row>
    <row r="194" spans="1:39" ht="13.5" customHeight="1" hidden="1">
      <c r="A194" s="137"/>
      <c r="B194" s="131"/>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row>
    <row r="195" spans="1:39" ht="13.5" customHeight="1" hidden="1">
      <c r="A195" s="138">
        <v>1</v>
      </c>
      <c r="B195" s="4"/>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row>
    <row r="196" spans="1:39" ht="13.5" customHeight="1" hidden="1">
      <c r="A196" s="138">
        <v>2</v>
      </c>
      <c r="B196" s="131"/>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row>
    <row r="197" spans="1:39" ht="13.5" customHeight="1" hidden="1">
      <c r="A197" s="138">
        <v>3</v>
      </c>
      <c r="B197" s="131"/>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row>
    <row r="198" spans="1:39" ht="13.5" customHeight="1" hidden="1">
      <c r="A198" s="138">
        <v>4</v>
      </c>
      <c r="B198" s="131"/>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row>
    <row r="199" spans="1:39" ht="13.5" customHeight="1" hidden="1">
      <c r="A199" s="138">
        <v>5</v>
      </c>
      <c r="B199" s="131"/>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row>
    <row r="200" spans="1:39" ht="13.5" customHeight="1" hidden="1">
      <c r="A200" s="138">
        <v>6</v>
      </c>
      <c r="B200" s="131"/>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row>
    <row r="201" spans="1:39" ht="13.5" customHeight="1" hidden="1">
      <c r="A201" s="138">
        <v>7</v>
      </c>
      <c r="B201" s="131"/>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row>
    <row r="202" spans="1:39" ht="13.5" customHeight="1" hidden="1">
      <c r="A202" s="138">
        <v>8</v>
      </c>
      <c r="B202" s="131"/>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row>
    <row r="203" spans="1:39" ht="13.5" customHeight="1" hidden="1">
      <c r="A203" s="138">
        <v>9</v>
      </c>
      <c r="B203" s="131"/>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row>
    <row r="204" spans="1:39" ht="13.5" customHeight="1" hidden="1">
      <c r="A204" s="138">
        <v>10</v>
      </c>
      <c r="B204" s="131"/>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row>
    <row r="205" spans="1:39" ht="13.5" customHeight="1" hidden="1">
      <c r="A205" s="138">
        <v>11</v>
      </c>
      <c r="B205" s="131"/>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row>
    <row r="206" spans="1:39" ht="13.5" customHeight="1" hidden="1">
      <c r="A206" s="138">
        <v>12</v>
      </c>
      <c r="B206" s="131"/>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row>
    <row r="207" spans="1:39" ht="13.5" customHeight="1" hidden="1">
      <c r="A207" s="138">
        <v>13</v>
      </c>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row>
    <row r="208" spans="1:39" ht="13.5" customHeight="1" hidden="1">
      <c r="A208" s="138">
        <v>14</v>
      </c>
      <c r="B208" s="131"/>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row>
    <row r="209" spans="1:39" ht="13.5" customHeight="1" hidden="1">
      <c r="A209" s="138">
        <v>15</v>
      </c>
      <c r="B209" s="134"/>
      <c r="C209" s="139"/>
      <c r="D209" s="139"/>
      <c r="E209" s="139"/>
      <c r="F209" s="139"/>
      <c r="G209" s="139"/>
      <c r="H209" s="139"/>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39"/>
    </row>
    <row r="210" spans="1:39" ht="13.5" customHeight="1" hidden="1">
      <c r="A210" s="138">
        <v>16</v>
      </c>
      <c r="B210" s="134"/>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39"/>
      <c r="AL210" s="139"/>
      <c r="AM210" s="139"/>
    </row>
    <row r="211" spans="1:39" ht="13.5" customHeight="1" hidden="1">
      <c r="A211" s="138">
        <v>17</v>
      </c>
      <c r="B211" s="134"/>
      <c r="C211" s="139"/>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c r="AH211" s="139"/>
      <c r="AI211" s="139"/>
      <c r="AJ211" s="139"/>
      <c r="AK211" s="139"/>
      <c r="AL211" s="139"/>
      <c r="AM211" s="139"/>
    </row>
    <row r="212" spans="1:39" ht="13.5" customHeight="1" hidden="1">
      <c r="A212" s="138">
        <v>18</v>
      </c>
      <c r="B212" s="134"/>
      <c r="C212" s="139"/>
      <c r="D212" s="139"/>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39"/>
      <c r="AL212" s="139"/>
      <c r="AM212" s="139"/>
    </row>
    <row r="213" spans="1:39" ht="13.5" customHeight="1" hidden="1">
      <c r="A213" s="138">
        <v>19</v>
      </c>
      <c r="B213" s="134"/>
      <c r="C213" s="139"/>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row>
    <row r="214" spans="1:39" ht="13.5" customHeight="1" hidden="1">
      <c r="A214" s="138">
        <v>20</v>
      </c>
      <c r="B214" s="134"/>
      <c r="C214" s="139"/>
      <c r="D214" s="139"/>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row>
    <row r="215" spans="1:39" ht="13.5" customHeight="1" hidden="1">
      <c r="A215" s="138">
        <v>21</v>
      </c>
      <c r="B215" s="134"/>
      <c r="C215" s="139"/>
      <c r="D215" s="139"/>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c r="AM215" s="139"/>
    </row>
    <row r="216" spans="1:39" ht="13.5" customHeight="1" hidden="1">
      <c r="A216" s="138">
        <v>22</v>
      </c>
      <c r="B216" s="134"/>
      <c r="C216" s="139"/>
      <c r="D216" s="139"/>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39"/>
      <c r="AL216" s="139"/>
      <c r="AM216" s="139"/>
    </row>
    <row r="217" spans="1:39" ht="13.5" customHeight="1" hidden="1">
      <c r="A217" s="138">
        <v>23</v>
      </c>
      <c r="B217" s="134"/>
      <c r="C217" s="139"/>
      <c r="D217" s="139"/>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39"/>
      <c r="AL217" s="139"/>
      <c r="AM217" s="139"/>
    </row>
    <row r="218" spans="1:39" ht="13.5" customHeight="1" hidden="1">
      <c r="A218" s="138">
        <v>24</v>
      </c>
      <c r="B218" s="134"/>
      <c r="C218" s="139"/>
      <c r="D218" s="139"/>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c r="AM218" s="139"/>
    </row>
    <row r="219" spans="1:39" ht="13.5" customHeight="1" hidden="1">
      <c r="A219" s="138">
        <v>25</v>
      </c>
      <c r="B219" s="134"/>
      <c r="C219" s="139"/>
      <c r="D219" s="139"/>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39"/>
      <c r="AL219" s="139"/>
      <c r="AM219" s="139"/>
    </row>
    <row r="220" spans="1:39" ht="13.5" customHeight="1" hidden="1">
      <c r="A220" s="138">
        <v>26</v>
      </c>
      <c r="B220" s="134"/>
      <c r="C220" s="139"/>
      <c r="D220" s="139"/>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c r="AM220" s="139"/>
    </row>
    <row r="221" spans="1:39" ht="13.5" customHeight="1" hidden="1">
      <c r="A221" s="138">
        <v>27</v>
      </c>
      <c r="B221" s="134"/>
      <c r="C221" s="139"/>
      <c r="D221" s="139"/>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c r="AM221" s="139"/>
    </row>
    <row r="222" spans="1:39" ht="13.5" customHeight="1" hidden="1">
      <c r="A222" s="138">
        <v>28</v>
      </c>
      <c r="B222" s="134"/>
      <c r="C222" s="139"/>
      <c r="D222" s="139"/>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9"/>
      <c r="AL222" s="139"/>
      <c r="AM222" s="139"/>
    </row>
    <row r="223" spans="1:39" ht="13.5" customHeight="1" hidden="1">
      <c r="A223" s="138">
        <v>29</v>
      </c>
      <c r="B223" s="134"/>
      <c r="C223" s="139"/>
      <c r="D223" s="139"/>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39"/>
      <c r="AL223" s="139"/>
      <c r="AM223" s="139"/>
    </row>
    <row r="224" spans="1:39" ht="13.5" customHeight="1" hidden="1">
      <c r="A224" s="138">
        <v>30</v>
      </c>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c r="AH224" s="140"/>
      <c r="AI224" s="140"/>
      <c r="AJ224" s="140"/>
      <c r="AK224" s="140"/>
      <c r="AL224" s="140"/>
      <c r="AM224" s="140"/>
    </row>
    <row r="225" spans="1:39" ht="13.5" customHeight="1" hidden="1">
      <c r="A225" s="138">
        <v>31</v>
      </c>
      <c r="B225" s="134"/>
      <c r="C225" s="139"/>
      <c r="D225" s="139"/>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39"/>
    </row>
    <row r="226" spans="1:39" ht="13.5" customHeight="1" hidden="1">
      <c r="A226" s="138">
        <v>32</v>
      </c>
      <c r="B226" s="134"/>
      <c r="C226" s="139"/>
      <c r="D226" s="139"/>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39"/>
      <c r="AL226" s="139"/>
      <c r="AM226" s="139"/>
    </row>
    <row r="227" spans="1:39" ht="13.5" customHeight="1" hidden="1">
      <c r="A227" s="138">
        <v>33</v>
      </c>
      <c r="B227" s="134"/>
      <c r="C227" s="139"/>
      <c r="D227" s="139"/>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c r="AM227" s="139"/>
    </row>
    <row r="228" spans="1:39" ht="13.5" customHeight="1" hidden="1">
      <c r="A228" s="138">
        <v>34</v>
      </c>
      <c r="B228" s="134"/>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row>
    <row r="229" spans="1:39" ht="13.5" customHeight="1" hidden="1">
      <c r="A229" s="138">
        <v>35</v>
      </c>
      <c r="B229" s="134"/>
      <c r="C229" s="139"/>
      <c r="D229" s="139"/>
      <c r="E229" s="139"/>
      <c r="F229" s="139"/>
      <c r="G229" s="139"/>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39"/>
      <c r="AL229" s="139"/>
      <c r="AM229" s="139"/>
    </row>
    <row r="230" spans="1:39" ht="13.5" customHeight="1" hidden="1">
      <c r="A230" s="138">
        <v>36</v>
      </c>
      <c r="B230" s="134"/>
      <c r="C230" s="139"/>
      <c r="D230" s="139"/>
      <c r="E230" s="139"/>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39"/>
      <c r="AL230" s="139"/>
      <c r="AM230" s="139"/>
    </row>
    <row r="231" spans="1:39" ht="13.5" customHeight="1" hidden="1">
      <c r="A231" s="138">
        <v>37</v>
      </c>
      <c r="B231" s="134"/>
      <c r="C231" s="139"/>
      <c r="D231" s="139"/>
      <c r="E231" s="139"/>
      <c r="F231" s="139"/>
      <c r="G231" s="139"/>
      <c r="H231" s="139"/>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c r="AH231" s="139"/>
      <c r="AI231" s="139"/>
      <c r="AJ231" s="139"/>
      <c r="AK231" s="139"/>
      <c r="AL231" s="139"/>
      <c r="AM231" s="139"/>
    </row>
    <row r="232" spans="1:39" ht="13.5" customHeight="1" hidden="1">
      <c r="A232" s="138">
        <v>38</v>
      </c>
      <c r="B232" s="134"/>
      <c r="C232" s="139"/>
      <c r="D232" s="139"/>
      <c r="E232" s="139"/>
      <c r="F232" s="139"/>
      <c r="G232" s="139"/>
      <c r="H232" s="139"/>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c r="AH232" s="139"/>
      <c r="AI232" s="139"/>
      <c r="AJ232" s="139"/>
      <c r="AK232" s="139"/>
      <c r="AL232" s="139"/>
      <c r="AM232" s="139"/>
    </row>
    <row r="233" spans="1:39" ht="13.5" customHeight="1" hidden="1">
      <c r="A233" s="138">
        <v>39</v>
      </c>
      <c r="B233" s="134"/>
      <c r="C233" s="139"/>
      <c r="D233" s="139"/>
      <c r="E233" s="139"/>
      <c r="F233" s="139"/>
      <c r="G233" s="139"/>
      <c r="H233" s="139"/>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c r="AH233" s="139"/>
      <c r="AI233" s="139"/>
      <c r="AJ233" s="139"/>
      <c r="AK233" s="139"/>
      <c r="AL233" s="139"/>
      <c r="AM233" s="139"/>
    </row>
    <row r="234" spans="1:39" ht="13.5" customHeight="1" hidden="1">
      <c r="A234" s="138">
        <v>40</v>
      </c>
      <c r="B234" s="134"/>
      <c r="C234" s="139"/>
      <c r="D234" s="139"/>
      <c r="E234" s="139"/>
      <c r="F234" s="139"/>
      <c r="G234" s="139"/>
      <c r="H234" s="139"/>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c r="AG234" s="139"/>
      <c r="AH234" s="139"/>
      <c r="AI234" s="139"/>
      <c r="AJ234" s="139"/>
      <c r="AK234" s="139"/>
      <c r="AL234" s="139"/>
      <c r="AM234" s="139"/>
    </row>
    <row r="235" spans="1:39" ht="13.5" customHeight="1" hidden="1">
      <c r="A235" s="138">
        <v>41</v>
      </c>
      <c r="B235" s="134"/>
      <c r="C235" s="139"/>
      <c r="D235" s="139"/>
      <c r="E235" s="139"/>
      <c r="F235" s="139"/>
      <c r="G235" s="139"/>
      <c r="H235" s="139"/>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c r="AH235" s="139"/>
      <c r="AI235" s="139"/>
      <c r="AJ235" s="139"/>
      <c r="AK235" s="139"/>
      <c r="AL235" s="139"/>
      <c r="AM235" s="139"/>
    </row>
    <row r="236" spans="1:39" ht="13.5" customHeight="1" hidden="1">
      <c r="A236" s="138">
        <v>42</v>
      </c>
      <c r="B236" s="140"/>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0"/>
      <c r="AL236" s="140"/>
      <c r="AM236" s="140"/>
    </row>
    <row r="237" spans="1:39" ht="13.5" customHeight="1" hidden="1">
      <c r="A237" s="138">
        <v>43</v>
      </c>
      <c r="B237" s="134"/>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139"/>
    </row>
    <row r="238" spans="1:39" ht="13.5" customHeight="1" hidden="1">
      <c r="A238" s="138">
        <v>44</v>
      </c>
      <c r="B238" s="134"/>
      <c r="C238" s="139"/>
      <c r="D238" s="139"/>
      <c r="E238" s="139"/>
      <c r="F238" s="139"/>
      <c r="G238" s="139"/>
      <c r="H238" s="139"/>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c r="AH238" s="139"/>
      <c r="AI238" s="139"/>
      <c r="AJ238" s="139"/>
      <c r="AK238" s="139"/>
      <c r="AL238" s="139"/>
      <c r="AM238" s="139"/>
    </row>
    <row r="239" spans="1:39" ht="13.5" customHeight="1" hidden="1">
      <c r="A239" s="138">
        <v>45</v>
      </c>
      <c r="B239" s="134"/>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39"/>
      <c r="AL239" s="139"/>
      <c r="AM239" s="139"/>
    </row>
    <row r="240" spans="1:39" ht="13.5" customHeight="1" hidden="1">
      <c r="A240" s="138">
        <v>46</v>
      </c>
      <c r="B240" s="134"/>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39"/>
      <c r="AL240" s="139"/>
      <c r="AM240" s="139"/>
    </row>
    <row r="241" spans="1:39" ht="13.5" customHeight="1" hidden="1">
      <c r="A241" s="138">
        <v>47</v>
      </c>
      <c r="B241" s="134"/>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39"/>
      <c r="AL241" s="139"/>
      <c r="AM241" s="139"/>
    </row>
    <row r="242" spans="1:39" ht="13.5" customHeight="1" hidden="1">
      <c r="A242" s="138">
        <v>48</v>
      </c>
      <c r="B242" s="134"/>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39"/>
      <c r="AL242" s="139"/>
      <c r="AM242" s="139"/>
    </row>
    <row r="243" spans="1:39" ht="13.5" customHeight="1" hidden="1">
      <c r="A243" s="138">
        <v>49</v>
      </c>
      <c r="B243" s="134"/>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row>
    <row r="244" spans="1:39" ht="13.5" customHeight="1" hidden="1">
      <c r="A244" s="138">
        <v>50</v>
      </c>
      <c r="B244" s="134"/>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row>
    <row r="245" spans="1:39" ht="13.5" customHeight="1" hidden="1">
      <c r="A245" s="138">
        <v>51</v>
      </c>
      <c r="B245" s="134"/>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row>
    <row r="246" spans="1:39" ht="13.5" customHeight="1" hidden="1">
      <c r="A246" s="138">
        <v>52</v>
      </c>
      <c r="B246" s="134"/>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row>
    <row r="247" spans="1:39" ht="13.5" customHeight="1" hidden="1">
      <c r="A247" s="138">
        <v>53</v>
      </c>
      <c r="B247" s="134"/>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row>
    <row r="248" spans="1:39" ht="13.5" customHeight="1" hidden="1">
      <c r="A248" s="138">
        <v>54</v>
      </c>
      <c r="B248" s="134"/>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row>
    <row r="249" spans="1:39" ht="13.5" customHeight="1" hidden="1">
      <c r="A249" s="138">
        <v>55</v>
      </c>
      <c r="B249" s="134"/>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row>
    <row r="250" spans="1:39" ht="13.5" customHeight="1" hidden="1">
      <c r="A250" s="138">
        <v>56</v>
      </c>
      <c r="B250" s="134"/>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row>
    <row r="251" spans="1:39" ht="13.5" customHeight="1" hidden="1">
      <c r="A251" s="138">
        <v>57</v>
      </c>
      <c r="B251" s="134"/>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row>
    <row r="252" spans="1:39" ht="13.5" customHeight="1" hidden="1">
      <c r="A252" s="138">
        <v>58</v>
      </c>
      <c r="B252" s="134"/>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row>
    <row r="253" spans="1:39" ht="13.5" customHeight="1" hidden="1">
      <c r="A253" s="138">
        <v>59</v>
      </c>
      <c r="B253" s="134"/>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row>
    <row r="254" spans="1:39" ht="13.5" customHeight="1" hidden="1">
      <c r="A254" s="138">
        <v>60</v>
      </c>
      <c r="B254" s="134"/>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row>
    <row r="255" spans="1:39" ht="13.5" customHeight="1" hidden="1">
      <c r="A255" s="138">
        <v>61</v>
      </c>
      <c r="B255" s="134"/>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row>
    <row r="256" spans="1:39" ht="13.5" customHeight="1" hidden="1">
      <c r="A256" s="138">
        <v>62</v>
      </c>
      <c r="B256" s="134"/>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row>
    <row r="257" spans="1:39" ht="13.5" customHeight="1" hidden="1">
      <c r="A257" s="138">
        <v>63</v>
      </c>
      <c r="B257" s="134"/>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row>
    <row r="258" spans="1:39" ht="13.5" customHeight="1" hidden="1">
      <c r="A258" s="138">
        <v>64</v>
      </c>
      <c r="B258" s="134"/>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row>
    <row r="259" spans="1:39" ht="13.5">
      <c r="A259" s="12"/>
      <c r="B259" s="134"/>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row>
    <row r="260" spans="1:39" ht="13.5">
      <c r="A260" s="12"/>
      <c r="B260" s="134"/>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row>
    <row r="261" spans="1:39" ht="13.5">
      <c r="A261" s="12"/>
      <c r="B261" s="134"/>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row>
    <row r="262" spans="1:39" ht="13.5">
      <c r="A262" s="12"/>
      <c r="B262" s="134"/>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row>
    <row r="263" spans="1:39" ht="13.5">
      <c r="A263" s="12"/>
      <c r="B263" s="134"/>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39"/>
      <c r="AL263" s="139"/>
      <c r="AM263" s="139"/>
    </row>
    <row r="264" spans="1:39" ht="13.5">
      <c r="A264" s="12"/>
      <c r="B264" s="134"/>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row>
    <row r="265" spans="1:39" ht="13.5">
      <c r="A265" s="12"/>
      <c r="B265" s="134"/>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39"/>
      <c r="AL265" s="139"/>
      <c r="AM265" s="139"/>
    </row>
    <row r="266" spans="1:39" ht="13.5">
      <c r="A266" s="12"/>
      <c r="B266" s="134"/>
      <c r="C266" s="139"/>
      <c r="D266" s="139"/>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c r="AA266" s="139"/>
      <c r="AB266" s="139"/>
      <c r="AC266" s="139"/>
      <c r="AD266" s="139"/>
      <c r="AE266" s="139"/>
      <c r="AF266" s="139"/>
      <c r="AG266" s="139"/>
      <c r="AH266" s="139"/>
      <c r="AI266" s="139"/>
      <c r="AJ266" s="139"/>
      <c r="AK266" s="139"/>
      <c r="AL266" s="139"/>
      <c r="AM266" s="139"/>
    </row>
    <row r="267" spans="1:39" ht="13.5">
      <c r="A267" s="12"/>
      <c r="B267" s="134"/>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row>
    <row r="268" spans="1:39" ht="13.5">
      <c r="A268" s="12"/>
      <c r="B268" s="134"/>
      <c r="C268" s="139"/>
      <c r="D268" s="139"/>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row>
    <row r="269" spans="1:39" ht="13.5">
      <c r="A269" s="12"/>
      <c r="B269" s="134"/>
      <c r="C269" s="139"/>
      <c r="D269" s="139"/>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row>
    <row r="270" spans="1:39" ht="13.5">
      <c r="A270" s="12"/>
      <c r="B270" s="134"/>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39"/>
      <c r="AL270" s="139"/>
      <c r="AM270" s="139"/>
    </row>
    <row r="271" spans="1:39" ht="13.5">
      <c r="A271" s="12"/>
      <c r="B271" s="134"/>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39"/>
      <c r="AL271" s="139"/>
      <c r="AM271" s="139"/>
    </row>
    <row r="272" spans="1:39" ht="13.5">
      <c r="A272" s="12"/>
      <c r="B272" s="134"/>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39"/>
      <c r="AL272" s="139"/>
      <c r="AM272" s="139"/>
    </row>
    <row r="273" spans="1:39" ht="13.5">
      <c r="A273" s="12"/>
      <c r="B273" s="134"/>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39"/>
      <c r="AL273" s="139"/>
      <c r="AM273" s="139"/>
    </row>
    <row r="274" spans="1:39" ht="13.5">
      <c r="A274" s="12"/>
      <c r="B274" s="134"/>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39"/>
      <c r="AL274" s="139"/>
      <c r="AM274" s="139"/>
    </row>
    <row r="275" spans="1:39" ht="13.5">
      <c r="A275" s="12"/>
      <c r="B275" s="134"/>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39"/>
      <c r="AL275" s="139"/>
      <c r="AM275" s="139"/>
    </row>
    <row r="276" spans="1:39" ht="13.5">
      <c r="A276" s="12"/>
      <c r="B276" s="134"/>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39"/>
      <c r="AL276" s="139"/>
      <c r="AM276" s="139"/>
    </row>
    <row r="277" spans="1:39" ht="13.5">
      <c r="A277" s="12"/>
      <c r="B277" s="134"/>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39"/>
      <c r="AL277" s="139"/>
      <c r="AM277" s="139"/>
    </row>
    <row r="278" spans="1:39" ht="13.5">
      <c r="A278" s="12"/>
      <c r="B278" s="134"/>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39"/>
      <c r="AL278" s="139"/>
      <c r="AM278" s="139"/>
    </row>
    <row r="279" spans="1:39" ht="13.5">
      <c r="A279" s="12"/>
      <c r="B279" s="134"/>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39"/>
      <c r="AL279" s="139"/>
      <c r="AM279" s="139"/>
    </row>
    <row r="280" spans="1:39" ht="13.5">
      <c r="A280" s="12"/>
      <c r="B280" s="134"/>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39"/>
      <c r="AL280" s="139"/>
      <c r="AM280" s="139"/>
    </row>
    <row r="281" spans="1:39" ht="13.5">
      <c r="A281" s="12"/>
      <c r="B281" s="134"/>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39"/>
      <c r="AL281" s="139"/>
      <c r="AM281" s="139"/>
    </row>
    <row r="282" spans="1:39" ht="13.5">
      <c r="A282" s="12"/>
      <c r="B282" s="134"/>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39"/>
      <c r="AL282" s="139"/>
      <c r="AM282" s="139"/>
    </row>
    <row r="283" spans="1:39" ht="13.5">
      <c r="A283" s="12"/>
      <c r="B283" s="134"/>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39"/>
      <c r="AL283" s="139"/>
      <c r="AM283" s="139"/>
    </row>
    <row r="284" spans="1:39" ht="13.5">
      <c r="A284" s="12"/>
      <c r="B284" s="134"/>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39"/>
      <c r="AL284" s="139"/>
      <c r="AM284" s="139"/>
    </row>
    <row r="285" spans="1:39" ht="13.5">
      <c r="A285" s="12"/>
      <c r="B285" s="134"/>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39"/>
      <c r="AL285" s="139"/>
      <c r="AM285" s="139"/>
    </row>
    <row r="286" spans="1:39" ht="13.5">
      <c r="A286" s="12"/>
      <c r="B286" s="134"/>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39"/>
      <c r="AL286" s="139"/>
      <c r="AM286" s="139"/>
    </row>
    <row r="287" spans="1:39" ht="13.5">
      <c r="A287" s="12"/>
      <c r="B287" s="134"/>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39"/>
      <c r="AL287" s="139"/>
      <c r="AM287" s="139"/>
    </row>
    <row r="288" spans="1:39" ht="13.5">
      <c r="A288" s="12"/>
      <c r="B288" s="134"/>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39"/>
      <c r="AL288" s="139"/>
      <c r="AM288" s="139"/>
    </row>
    <row r="289" spans="1:39" ht="13.5">
      <c r="A289" s="12"/>
      <c r="B289" s="134"/>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139"/>
    </row>
    <row r="290" spans="1:39" ht="13.5">
      <c r="A290" s="12"/>
      <c r="B290" s="134"/>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39"/>
      <c r="AL290" s="139"/>
      <c r="AM290" s="139"/>
    </row>
    <row r="291" spans="1:39" ht="13.5">
      <c r="A291" s="12"/>
      <c r="B291" s="134"/>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39"/>
      <c r="AL291" s="139"/>
      <c r="AM291" s="139"/>
    </row>
    <row r="292" spans="1:39" ht="13.5">
      <c r="A292" s="12"/>
      <c r="B292" s="134"/>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39"/>
      <c r="AL292" s="139"/>
      <c r="AM292" s="139"/>
    </row>
    <row r="293" spans="1:39" ht="13.5">
      <c r="A293" s="12"/>
      <c r="B293" s="134"/>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39"/>
      <c r="AL293" s="139"/>
      <c r="AM293" s="139"/>
    </row>
    <row r="294" spans="1:39" ht="13.5">
      <c r="A294" s="12"/>
      <c r="B294" s="134"/>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c r="AI294" s="139"/>
      <c r="AJ294" s="139"/>
      <c r="AK294" s="139"/>
      <c r="AL294" s="139"/>
      <c r="AM294" s="139"/>
    </row>
    <row r="295" spans="1:39" ht="13.5">
      <c r="A295" s="12"/>
      <c r="B295" s="134"/>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5"/>
      <c r="AL295" s="135"/>
      <c r="AM295" s="135"/>
    </row>
    <row r="296" spans="1:39" ht="13.5">
      <c r="A296" s="12"/>
      <c r="B296" s="134"/>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row>
    <row r="297" spans="1:39" ht="13.5">
      <c r="A297" s="12"/>
      <c r="B297" s="134"/>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5"/>
      <c r="AL297" s="135"/>
      <c r="AM297" s="135"/>
    </row>
    <row r="298" spans="1:39" ht="13.5">
      <c r="A298" s="12"/>
      <c r="B298" s="134"/>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5"/>
      <c r="AL298" s="135"/>
      <c r="AM298" s="135"/>
    </row>
    <row r="299" spans="1:39" ht="13.5">
      <c r="A299" s="12"/>
      <c r="B299" s="134"/>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5"/>
      <c r="AJ299" s="135"/>
      <c r="AK299" s="135"/>
      <c r="AL299" s="135"/>
      <c r="AM299" s="135"/>
    </row>
    <row r="300" spans="1:39" ht="13.5">
      <c r="A300" s="12"/>
      <c r="B300" s="134"/>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5"/>
      <c r="AJ300" s="135"/>
      <c r="AK300" s="135"/>
      <c r="AL300" s="135"/>
      <c r="AM300" s="135"/>
    </row>
    <row r="301" spans="1:39" ht="13.5">
      <c r="A301" s="12"/>
      <c r="B301" s="134"/>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row>
    <row r="302" spans="1:39" ht="13.5">
      <c r="A302" s="12"/>
      <c r="B302" s="134"/>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row>
    <row r="303" spans="1:39" ht="13.5">
      <c r="A303" s="12"/>
      <c r="B303" s="134"/>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5"/>
      <c r="AL303" s="135"/>
      <c r="AM303" s="135"/>
    </row>
    <row r="304" spans="1:39" ht="13.5">
      <c r="A304" s="12"/>
      <c r="B304" s="134"/>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5"/>
      <c r="AL304" s="135"/>
      <c r="AM304" s="135"/>
    </row>
    <row r="305" spans="1:39" ht="13.5">
      <c r="A305" s="12"/>
      <c r="B305" s="134"/>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5"/>
      <c r="AL305" s="135"/>
      <c r="AM305" s="135"/>
    </row>
    <row r="306" spans="1:39" ht="13.5">
      <c r="A306" s="12"/>
      <c r="B306" s="134"/>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5"/>
      <c r="AL306" s="135"/>
      <c r="AM306" s="135"/>
    </row>
    <row r="307" spans="1:39" ht="13.5">
      <c r="A307" s="12"/>
      <c r="B307" s="134"/>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row>
    <row r="308" spans="1:39" ht="13.5">
      <c r="A308" s="12"/>
      <c r="B308" s="134"/>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row>
    <row r="309" spans="1:39" ht="13.5">
      <c r="A309" s="12"/>
      <c r="B309" s="134"/>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5"/>
      <c r="AL309" s="135"/>
      <c r="AM309" s="135"/>
    </row>
    <row r="310" spans="1:39" ht="13.5">
      <c r="A310" s="12"/>
      <c r="B310" s="134"/>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5"/>
      <c r="AL310" s="135"/>
      <c r="AM310" s="135"/>
    </row>
    <row r="311" spans="1:39" ht="13.5">
      <c r="A311" s="12"/>
      <c r="B311" s="134"/>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row>
    <row r="312" spans="1:39" ht="13.5">
      <c r="A312" s="12"/>
      <c r="B312" s="134"/>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5"/>
      <c r="AL312" s="135"/>
      <c r="AM312" s="135"/>
    </row>
    <row r="313" spans="1:39" ht="13.5">
      <c r="A313" s="12"/>
      <c r="B313" s="134"/>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row>
    <row r="314" spans="1:39" ht="13.5">
      <c r="A314" s="12"/>
      <c r="B314" s="134"/>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row>
    <row r="315" spans="1:39" ht="13.5">
      <c r="A315" s="12"/>
      <c r="B315" s="134"/>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5"/>
      <c r="AL315" s="135"/>
      <c r="AM315" s="135"/>
    </row>
    <row r="316" spans="1:39" ht="13.5">
      <c r="A316" s="12"/>
      <c r="B316" s="134"/>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5"/>
      <c r="AL316" s="135"/>
      <c r="AM316" s="135"/>
    </row>
    <row r="317" spans="1:39" ht="13.5">
      <c r="A317" s="12"/>
      <c r="B317" s="134"/>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5"/>
      <c r="AL317" s="135"/>
      <c r="AM317" s="135"/>
    </row>
    <row r="318" spans="1:39" ht="13.5">
      <c r="A318" s="12"/>
      <c r="B318" s="134"/>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5"/>
      <c r="AL318" s="135"/>
      <c r="AM318" s="135"/>
    </row>
    <row r="319" spans="1:39" ht="13.5">
      <c r="A319" s="12"/>
      <c r="B319" s="134"/>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5"/>
      <c r="AL319" s="135"/>
      <c r="AM319" s="135"/>
    </row>
    <row r="320" spans="1:39" ht="13.5">
      <c r="A320" s="12"/>
      <c r="B320" s="134"/>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5"/>
      <c r="AL320" s="135"/>
      <c r="AM320" s="135"/>
    </row>
  </sheetData>
  <sheetProtection formatCells="0" selectLockedCells="1" selectUnlockedCells="1"/>
  <mergeCells count="182">
    <mergeCell ref="AD55:AL55"/>
    <mergeCell ref="AD56:AL61"/>
    <mergeCell ref="F139:M141"/>
    <mergeCell ref="N139:U141"/>
    <mergeCell ref="V139:Z141"/>
    <mergeCell ref="F145:M147"/>
    <mergeCell ref="Q129:S129"/>
    <mergeCell ref="AD7:AF7"/>
    <mergeCell ref="U74:W74"/>
    <mergeCell ref="U76:W76"/>
    <mergeCell ref="S80:U80"/>
    <mergeCell ref="S81:U81"/>
    <mergeCell ref="K69:N69"/>
    <mergeCell ref="T69:W69"/>
    <mergeCell ref="I71:O71"/>
    <mergeCell ref="W80:X80"/>
    <mergeCell ref="Z80:AA80"/>
    <mergeCell ref="AB74:AC74"/>
    <mergeCell ref="AC77:AK77"/>
    <mergeCell ref="Y74:Z74"/>
    <mergeCell ref="AB76:AC76"/>
    <mergeCell ref="I70:O70"/>
    <mergeCell ref="L96:N96"/>
    <mergeCell ref="Z96:AA96"/>
    <mergeCell ref="L86:N86"/>
    <mergeCell ref="Z86:AA86"/>
    <mergeCell ref="Y91:AA91"/>
    <mergeCell ref="Y101:AA101"/>
    <mergeCell ref="K89:AM89"/>
    <mergeCell ref="N145:U147"/>
    <mergeCell ref="AH113:AJ113"/>
    <mergeCell ref="T113:V113"/>
    <mergeCell ref="O111:Q111"/>
    <mergeCell ref="W81:X81"/>
    <mergeCell ref="Z81:AA81"/>
    <mergeCell ref="R120:S120"/>
    <mergeCell ref="AF86:AK86"/>
    <mergeCell ref="AF87:AK87"/>
    <mergeCell ref="K88:AM88"/>
    <mergeCell ref="O115:T115"/>
    <mergeCell ref="A165:AM165"/>
    <mergeCell ref="K98:AM98"/>
    <mergeCell ref="K99:AM99"/>
    <mergeCell ref="K100:AM100"/>
    <mergeCell ref="M101:O101"/>
    <mergeCell ref="V145:Z147"/>
    <mergeCell ref="C164:AM164"/>
    <mergeCell ref="C162:AM162"/>
    <mergeCell ref="C159:AM159"/>
    <mergeCell ref="C160:AM160"/>
    <mergeCell ref="F148:M150"/>
    <mergeCell ref="N148:U150"/>
    <mergeCell ref="V148:Z150"/>
    <mergeCell ref="AC75:AK75"/>
    <mergeCell ref="K103:AM103"/>
    <mergeCell ref="K104:AM104"/>
    <mergeCell ref="K119:AM119"/>
    <mergeCell ref="AA148:AM150"/>
    <mergeCell ref="A156:AM156"/>
    <mergeCell ref="C163:AM163"/>
    <mergeCell ref="AH111:AJ111"/>
    <mergeCell ref="N120:P120"/>
    <mergeCell ref="U129:V129"/>
    <mergeCell ref="A148:E150"/>
    <mergeCell ref="K27:AM27"/>
    <mergeCell ref="K92:AM92"/>
    <mergeCell ref="V151:Z153"/>
    <mergeCell ref="AA151:AM153"/>
    <mergeCell ref="A161:AM161"/>
    <mergeCell ref="J20:AM20"/>
    <mergeCell ref="AG74:AJ74"/>
    <mergeCell ref="AG76:AJ76"/>
    <mergeCell ref="Y76:Z76"/>
    <mergeCell ref="K102:AM102"/>
    <mergeCell ref="AF96:AK96"/>
    <mergeCell ref="AF97:AK97"/>
    <mergeCell ref="K90:AM90"/>
    <mergeCell ref="M91:O91"/>
    <mergeCell ref="AG91:AL91"/>
    <mergeCell ref="C188:AM188"/>
    <mergeCell ref="C172:AM172"/>
    <mergeCell ref="C173:AM173"/>
    <mergeCell ref="C174:AM174"/>
    <mergeCell ref="C175:AM175"/>
    <mergeCell ref="C176:AM176"/>
    <mergeCell ref="C180:AM180"/>
    <mergeCell ref="C181:AM181"/>
    <mergeCell ref="C182:AM182"/>
    <mergeCell ref="C185:AM185"/>
    <mergeCell ref="C186:AM186"/>
    <mergeCell ref="C187:AM187"/>
    <mergeCell ref="AP9:AQ9"/>
    <mergeCell ref="J17:AM17"/>
    <mergeCell ref="J14:AM14"/>
    <mergeCell ref="J15:AM15"/>
    <mergeCell ref="J16:AM16"/>
    <mergeCell ref="T10:Y10"/>
    <mergeCell ref="Z11:AL11"/>
    <mergeCell ref="Z10:AL10"/>
    <mergeCell ref="C171:AM171"/>
    <mergeCell ref="AA139:AM141"/>
    <mergeCell ref="AA142:AM144"/>
    <mergeCell ref="J21:AM21"/>
    <mergeCell ref="C158:AM158"/>
    <mergeCell ref="A157:AM157"/>
    <mergeCell ref="AK7:AL7"/>
    <mergeCell ref="A151:E153"/>
    <mergeCell ref="T11:Y11"/>
    <mergeCell ref="Y8:AL9"/>
    <mergeCell ref="J13:AM13"/>
    <mergeCell ref="A6:AM6"/>
    <mergeCell ref="J19:AM19"/>
    <mergeCell ref="J22:AM22"/>
    <mergeCell ref="J23:AM23"/>
    <mergeCell ref="K26:AM26"/>
    <mergeCell ref="C170:AM170"/>
    <mergeCell ref="AD62:AL62"/>
    <mergeCell ref="A1:AM1"/>
    <mergeCell ref="A2:AM2"/>
    <mergeCell ref="A4:AM4"/>
    <mergeCell ref="A5:AM5"/>
    <mergeCell ref="A3:AM3"/>
    <mergeCell ref="AH7:AI7"/>
    <mergeCell ref="C166:AM166"/>
    <mergeCell ref="N151:U153"/>
    <mergeCell ref="C177:AM177"/>
    <mergeCell ref="AS61:AT61"/>
    <mergeCell ref="A66:AM66"/>
    <mergeCell ref="V142:Z144"/>
    <mergeCell ref="A136:AM136"/>
    <mergeCell ref="A139:E141"/>
    <mergeCell ref="AA145:AM147"/>
    <mergeCell ref="A142:E144"/>
    <mergeCell ref="N142:U144"/>
    <mergeCell ref="F151:M153"/>
    <mergeCell ref="C167:AM167"/>
    <mergeCell ref="C168:AM168"/>
    <mergeCell ref="C169:AM169"/>
    <mergeCell ref="C301:AM301"/>
    <mergeCell ref="A183:AM183"/>
    <mergeCell ref="C184:AM184"/>
    <mergeCell ref="C178:AM178"/>
    <mergeCell ref="C179:AM179"/>
    <mergeCell ref="C295:AM295"/>
    <mergeCell ref="C189:AM189"/>
    <mergeCell ref="C304:AM304"/>
    <mergeCell ref="F142:M144"/>
    <mergeCell ref="C298:AM298"/>
    <mergeCell ref="C299:AM299"/>
    <mergeCell ref="C300:AM300"/>
    <mergeCell ref="A145:E147"/>
    <mergeCell ref="C302:AM302"/>
    <mergeCell ref="C303:AM303"/>
    <mergeCell ref="C296:AM296"/>
    <mergeCell ref="C297:AM297"/>
    <mergeCell ref="C318:AM318"/>
    <mergeCell ref="C319:AM319"/>
    <mergeCell ref="C320:AM320"/>
    <mergeCell ref="C314:AM314"/>
    <mergeCell ref="C315:AM315"/>
    <mergeCell ref="C316:AM316"/>
    <mergeCell ref="C317:AM317"/>
    <mergeCell ref="B132:AM134"/>
    <mergeCell ref="C313:AM313"/>
    <mergeCell ref="C310:AM310"/>
    <mergeCell ref="C311:AM311"/>
    <mergeCell ref="C312:AM312"/>
    <mergeCell ref="C305:AM305"/>
    <mergeCell ref="C306:AM306"/>
    <mergeCell ref="C307:AM307"/>
    <mergeCell ref="C308:AM308"/>
    <mergeCell ref="C309:AM309"/>
    <mergeCell ref="Y107:Z107"/>
    <mergeCell ref="AG109:AL109"/>
    <mergeCell ref="Y109:Z109"/>
    <mergeCell ref="K28:AM28"/>
    <mergeCell ref="B54:AE54"/>
    <mergeCell ref="K24:AM24"/>
    <mergeCell ref="K25:AM25"/>
    <mergeCell ref="AG101:AL101"/>
    <mergeCell ref="K93:AM93"/>
    <mergeCell ref="K94:AM94"/>
  </mergeCells>
  <dataValidations count="5">
    <dataValidation type="list" allowBlank="1" showInputMessage="1" showErrorMessage="1" sqref="T75 N81:N83 AD30 M30 U82 N77:N78 N75 AF81 T77:T78 Q82 V30 O107 O109 AC107 J111 J113 J115 Z111 Z113 K118 T118 AB118 K120 AB120 K123 O123 K125 O125 K127 K129 AE129 AC109">
      <formula1>$AT$1:$AT$2</formula1>
    </dataValidation>
    <dataValidation type="list" allowBlank="1" showInputMessage="1" showErrorMessage="1" sqref="AO7 AQ7">
      <formula1>$AT$7:$AT$8</formula1>
    </dataValidation>
    <dataValidation type="list" allowBlank="1" showInputMessage="1" showErrorMessage="1" sqref="AH7:AI7">
      <formula1>"4,5,6,7,8,9,10,11,12,1,2,3"</formula1>
    </dataValidation>
    <dataValidation type="list" allowBlank="1" showInputMessage="1" showErrorMessage="1" sqref="AK7:AL7">
      <formula1>$A$194:$A$225</formula1>
    </dataValidation>
    <dataValidation type="list" allowBlank="1" showInputMessage="1" showErrorMessage="1" sqref="L86:N86 M91:O91 L96:N96 M101:O101">
      <formula1>"　,一級,二級"</formula1>
    </dataValidation>
  </dataValidations>
  <printOptions horizontalCentered="1"/>
  <pageMargins left="0.5905511811023623" right="0.5905511811023623" top="0.3937007874015748" bottom="0.3937007874015748" header="0.5118110236220472" footer="0.5118110236220472"/>
  <pageSetup blackAndWhite="1" horizontalDpi="600" verticalDpi="600" orientation="portrait" paperSize="9" r:id="rId1"/>
  <rowBreaks count="3" manualBreakCount="3">
    <brk id="65" max="255" man="1"/>
    <brk id="135" max="255" man="1"/>
    <brk id="232"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2016-05-20T07:14:53Z</dcterms:created>
  <dcterms:modified xsi:type="dcterms:W3CDTF">2022-07-20T00:34:35Z</dcterms:modified>
  <cp:category/>
  <cp:version/>
  <cp:contentType/>
  <cp:contentStatus/>
</cp:coreProperties>
</file>