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事業計画（施設）" sheetId="1" r:id="rId1"/>
  </sheets>
  <definedNames>
    <definedName name="_xlnm.Print_Area" localSheetId="0">'事業計画（施設）'!$A$1:$J$41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<sst xmlns="http://schemas.openxmlformats.org/spreadsheetml/2006/main" count="43" uniqueCount="39">
  <si>
    <t>法　　人　　名</t>
  </si>
  <si>
    <t>合　計　②</t>
  </si>
  <si>
    <t>円</t>
  </si>
  <si>
    <t>契約年月</t>
  </si>
  <si>
    <t>着工年月</t>
  </si>
  <si>
    <t>完成年月</t>
  </si>
  <si>
    <t>市補助金</t>
  </si>
  <si>
    <t>寄 付 金</t>
  </si>
  <si>
    <t>自己資金</t>
  </si>
  <si>
    <t>合　計　③</t>
  </si>
  <si>
    <t>建築年月</t>
  </si>
  <si>
    <t>敷地面積</t>
  </si>
  <si>
    <t>法人所有</t>
  </si>
  <si>
    <t>建　 物　 の　 状　 況</t>
  </si>
  <si>
    <t>構　　　造</t>
  </si>
  <si>
    <t>面　　　積</t>
  </si>
  <si>
    <t>土　 地　 の　 状　 況</t>
  </si>
  <si>
    <t>借　　　用</t>
  </si>
  <si>
    <t>施設の種別</t>
  </si>
  <si>
    <t>施設の住所</t>
  </si>
  <si>
    <t>事業計画</t>
  </si>
  <si>
    <t>事業名①</t>
  </si>
  <si>
    <t>事業内容</t>
  </si>
  <si>
    <t>財源内容</t>
  </si>
  <si>
    <t>備考</t>
  </si>
  <si>
    <t>事業実施予定年月</t>
  </si>
  <si>
    <t>社会福祉施設整備事業計画書</t>
  </si>
  <si>
    <t>施設整備を必要とする施設名</t>
  </si>
  <si>
    <t>　　　　　　（例）「□□棟増築事業」，「○○室改修事業」</t>
  </si>
  <si>
    <t>※　事業名①と見積書の事業名は
　必ず一致させてください。</t>
  </si>
  <si>
    <t>※　当該計画書下部の注意事項を
　参照のうえ記載願います。</t>
  </si>
  <si>
    <t>Ｓ・Ｈ　　．　　</t>
  </si>
  <si>
    <t>Ｒ　 　．　　</t>
  </si>
  <si>
    <t>Ｒ　 　．　　</t>
  </si>
  <si>
    <t>（注）　・①欄には，施設整備事業に係る事業名を記入のこと。</t>
  </si>
  <si>
    <t>　　　　・②，③欄の金額は，一致すること。</t>
  </si>
  <si>
    <t>法による
施設</t>
  </si>
  <si>
    <t>整備に係る建物・土地の状況　　　　</t>
  </si>
  <si>
    <t>　　　　・建物整備の場合，平面図，断面図および写真を添付すること。
　　　　　ただし，電気設備，給排水設備を整備する場合は，配線，配管図を添付すること。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</si>
</sst>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㎡&quot;"/>
    <numFmt numFmtId="177" formatCode="#&quot;㎡&quot;"/>
    <numFmt numFmtId="178" formatCode="0_);[Red]\(0\)"/>
    <numFmt numFmtId="179" formatCode="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horizontal="right" vertical="center" shrinkToFit="1"/>
    </xf>
    <xf numFmtId="179" fontId="4" fillId="0" borderId="13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4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9" fontId="4" fillId="0" borderId="33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0" fontId="4" fillId="0" borderId="34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4" fillId="0" borderId="38" xfId="0" applyNumberFormat="1" applyFont="1" applyBorder="1" applyAlignment="1">
      <alignment horizontal="right" vertical="center" shrinkToFit="1"/>
    </xf>
    <xf numFmtId="0" fontId="4" fillId="0" borderId="37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39" xfId="0" applyFont="1" applyBorder="1" applyAlignment="1">
      <alignment/>
    </xf>
    <xf numFmtId="0" fontId="3" fillId="0" borderId="0" xfId="0" applyFont="1" applyAlignment="1">
      <alignment/>
    </xf>
    <xf numFmtId="0" fontId="3" fillId="0" borderId="38" xfId="0" applyFont="1" applyBorder="1" applyAlignment="1">
      <alignment horizontal="right" vertical="center" shrinkToFit="1"/>
    </xf>
    <xf numFmtId="0" fontId="4" fillId="0" borderId="33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4" fillId="0" borderId="14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SheetLayoutView="75" zoomScalePageLayoutView="0" workbookViewId="0" topLeftCell="A31">
      <selection activeCell="A37" sqref="A37:J37"/>
    </sheetView>
  </sheetViews>
  <sheetFormatPr defaultColWidth="9.00390625" defaultRowHeight="13.5"/>
  <cols>
    <col min="1" max="1" width="5.125" style="2" customWidth="1"/>
    <col min="2" max="2" width="10.50390625" style="2" customWidth="1"/>
    <col min="3" max="3" width="12.125" style="2" customWidth="1"/>
    <col min="4" max="4" width="5.25390625" style="2" customWidth="1"/>
    <col min="5" max="5" width="10.50390625" style="2" customWidth="1"/>
    <col min="6" max="6" width="12.125" style="2" customWidth="1"/>
    <col min="7" max="7" width="5.25390625" style="2" customWidth="1"/>
    <col min="8" max="8" width="10.375" style="2" bestFit="1" customWidth="1"/>
    <col min="9" max="10" width="8.625" style="2" customWidth="1"/>
    <col min="11" max="16384" width="9.00390625" style="1" customWidth="1"/>
  </cols>
  <sheetData>
    <row r="2" spans="1:14" ht="21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15" t="s">
        <v>30</v>
      </c>
      <c r="L2" s="16"/>
      <c r="M2" s="16"/>
      <c r="N2" s="16"/>
    </row>
    <row r="3" spans="11:14" ht="21" customHeight="1" thickBot="1">
      <c r="K3" s="16"/>
      <c r="L3" s="16"/>
      <c r="M3" s="16"/>
      <c r="N3" s="16"/>
    </row>
    <row r="4" spans="1:14" s="3" customFormat="1" ht="30" customHeight="1">
      <c r="A4" s="29" t="s">
        <v>0</v>
      </c>
      <c r="B4" s="30"/>
      <c r="C4" s="31"/>
      <c r="D4" s="32"/>
      <c r="E4" s="32"/>
      <c r="F4" s="32"/>
      <c r="G4" s="32"/>
      <c r="H4" s="32"/>
      <c r="I4" s="32"/>
      <c r="J4" s="33"/>
      <c r="K4" s="15" t="s">
        <v>29</v>
      </c>
      <c r="L4" s="16"/>
      <c r="M4" s="16"/>
      <c r="N4" s="16"/>
    </row>
    <row r="5" spans="1:14" ht="18.75" customHeight="1">
      <c r="A5" s="92" t="s">
        <v>27</v>
      </c>
      <c r="B5" s="93"/>
      <c r="C5" s="34"/>
      <c r="D5" s="35"/>
      <c r="E5" s="5" t="s">
        <v>18</v>
      </c>
      <c r="F5" s="88" t="s">
        <v>36</v>
      </c>
      <c r="G5" s="27"/>
      <c r="H5" s="5" t="s">
        <v>19</v>
      </c>
      <c r="I5" s="34"/>
      <c r="J5" s="38"/>
      <c r="K5" s="16"/>
      <c r="L5" s="16"/>
      <c r="M5" s="16"/>
      <c r="N5" s="16"/>
    </row>
    <row r="6" spans="1:14" ht="18.75" customHeight="1">
      <c r="A6" s="94"/>
      <c r="B6" s="95"/>
      <c r="C6" s="83"/>
      <c r="D6" s="87"/>
      <c r="E6" s="63"/>
      <c r="F6" s="89"/>
      <c r="G6" s="90"/>
      <c r="H6" s="63"/>
      <c r="I6" s="83"/>
      <c r="J6" s="84"/>
      <c r="K6" s="4"/>
      <c r="L6" s="4"/>
      <c r="M6" s="4"/>
      <c r="N6" s="4"/>
    </row>
    <row r="7" spans="1:10" ht="18.75" customHeight="1" thickBot="1">
      <c r="A7" s="96"/>
      <c r="B7" s="97"/>
      <c r="C7" s="36"/>
      <c r="D7" s="37"/>
      <c r="E7" s="18"/>
      <c r="F7" s="28"/>
      <c r="G7" s="91"/>
      <c r="H7" s="18"/>
      <c r="I7" s="36"/>
      <c r="J7" s="39"/>
    </row>
    <row r="8" spans="1:10" ht="30" customHeight="1" thickBot="1">
      <c r="A8" s="74" t="s">
        <v>20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s="3" customFormat="1" ht="15" customHeight="1">
      <c r="A9" s="19" t="s">
        <v>21</v>
      </c>
      <c r="B9" s="40"/>
      <c r="C9" s="41"/>
      <c r="D9" s="19" t="s">
        <v>25</v>
      </c>
      <c r="E9" s="58" t="s">
        <v>3</v>
      </c>
      <c r="F9" s="80" t="s">
        <v>33</v>
      </c>
      <c r="G9" s="19" t="s">
        <v>37</v>
      </c>
      <c r="H9" s="67" t="s">
        <v>13</v>
      </c>
      <c r="I9" s="68"/>
      <c r="J9" s="69"/>
    </row>
    <row r="10" spans="1:10" s="3" customFormat="1" ht="15" customHeight="1">
      <c r="A10" s="20"/>
      <c r="B10" s="13"/>
      <c r="C10" s="14"/>
      <c r="D10" s="21"/>
      <c r="E10" s="42"/>
      <c r="F10" s="44"/>
      <c r="G10" s="21"/>
      <c r="H10" s="55"/>
      <c r="I10" s="56"/>
      <c r="J10" s="57"/>
    </row>
    <row r="11" spans="1:10" s="3" customFormat="1" ht="15" customHeight="1">
      <c r="A11" s="21"/>
      <c r="B11" s="23"/>
      <c r="C11" s="12"/>
      <c r="D11" s="21"/>
      <c r="E11" s="5" t="s">
        <v>4</v>
      </c>
      <c r="F11" s="43" t="s">
        <v>32</v>
      </c>
      <c r="G11" s="21"/>
      <c r="H11" s="5" t="s">
        <v>10</v>
      </c>
      <c r="I11" s="52" t="s">
        <v>31</v>
      </c>
      <c r="J11" s="54"/>
    </row>
    <row r="12" spans="1:10" s="3" customFormat="1" ht="15" customHeight="1">
      <c r="A12" s="21"/>
      <c r="B12" s="13"/>
      <c r="C12" s="14"/>
      <c r="D12" s="21"/>
      <c r="E12" s="42"/>
      <c r="F12" s="44"/>
      <c r="G12" s="21"/>
      <c r="H12" s="59"/>
      <c r="I12" s="73"/>
      <c r="J12" s="57"/>
    </row>
    <row r="13" spans="1:10" s="3" customFormat="1" ht="15" customHeight="1">
      <c r="A13" s="21"/>
      <c r="B13" s="23"/>
      <c r="C13" s="12"/>
      <c r="D13" s="21"/>
      <c r="E13" s="5" t="s">
        <v>5</v>
      </c>
      <c r="F13" s="43" t="s">
        <v>32</v>
      </c>
      <c r="G13" s="21"/>
      <c r="H13" s="5" t="s">
        <v>14</v>
      </c>
      <c r="I13" s="23"/>
      <c r="J13" s="12"/>
    </row>
    <row r="14" spans="1:10" s="3" customFormat="1" ht="15" customHeight="1">
      <c r="A14" s="21"/>
      <c r="B14" s="13"/>
      <c r="C14" s="14"/>
      <c r="D14" s="21"/>
      <c r="E14" s="42"/>
      <c r="F14" s="44"/>
      <c r="G14" s="21"/>
      <c r="H14" s="6"/>
      <c r="I14" s="13"/>
      <c r="J14" s="14"/>
    </row>
    <row r="15" spans="1:10" s="3" customFormat="1" ht="15" customHeight="1">
      <c r="A15" s="21"/>
      <c r="B15" s="23"/>
      <c r="C15" s="12"/>
      <c r="D15" s="21"/>
      <c r="E15" s="60"/>
      <c r="F15" s="43"/>
      <c r="G15" s="21"/>
      <c r="H15" s="63" t="s">
        <v>15</v>
      </c>
      <c r="I15" s="23"/>
      <c r="J15" s="12"/>
    </row>
    <row r="16" spans="1:10" s="3" customFormat="1" ht="15" customHeight="1">
      <c r="A16" s="21"/>
      <c r="B16" s="13"/>
      <c r="C16" s="14"/>
      <c r="D16" s="21"/>
      <c r="E16" s="66"/>
      <c r="F16" s="64"/>
      <c r="G16" s="21"/>
      <c r="H16" s="6"/>
      <c r="I16" s="13"/>
      <c r="J16" s="14"/>
    </row>
    <row r="17" spans="1:10" s="3" customFormat="1" ht="15" customHeight="1">
      <c r="A17" s="21"/>
      <c r="B17" s="23"/>
      <c r="C17" s="12"/>
      <c r="D17" s="21"/>
      <c r="E17" s="60"/>
      <c r="F17" s="43"/>
      <c r="G17" s="21"/>
      <c r="H17" s="63" t="s">
        <v>11</v>
      </c>
      <c r="I17" s="23"/>
      <c r="J17" s="12"/>
    </row>
    <row r="18" spans="1:10" s="3" customFormat="1" ht="15" customHeight="1" thickBot="1">
      <c r="A18" s="22"/>
      <c r="B18" s="24"/>
      <c r="C18" s="25"/>
      <c r="D18" s="22"/>
      <c r="E18" s="61"/>
      <c r="F18" s="70"/>
      <c r="G18" s="21"/>
      <c r="H18" s="59"/>
      <c r="I18" s="71"/>
      <c r="J18" s="72"/>
    </row>
    <row r="19" spans="1:10" s="3" customFormat="1" ht="15" customHeight="1">
      <c r="A19" s="19" t="s">
        <v>22</v>
      </c>
      <c r="B19" s="47"/>
      <c r="C19" s="45">
        <v>0</v>
      </c>
      <c r="D19" s="19" t="s">
        <v>23</v>
      </c>
      <c r="E19" s="58" t="s">
        <v>6</v>
      </c>
      <c r="F19" s="45">
        <v>0</v>
      </c>
      <c r="G19" s="21"/>
      <c r="H19" s="52" t="s">
        <v>16</v>
      </c>
      <c r="I19" s="53"/>
      <c r="J19" s="54"/>
    </row>
    <row r="20" spans="1:10" s="3" customFormat="1" ht="15" customHeight="1">
      <c r="A20" s="20"/>
      <c r="B20" s="48"/>
      <c r="C20" s="46"/>
      <c r="D20" s="20"/>
      <c r="E20" s="42"/>
      <c r="F20" s="46"/>
      <c r="G20" s="21"/>
      <c r="H20" s="55"/>
      <c r="I20" s="56"/>
      <c r="J20" s="57"/>
    </row>
    <row r="21" spans="1:10" s="3" customFormat="1" ht="15" customHeight="1">
      <c r="A21" s="21"/>
      <c r="B21" s="49"/>
      <c r="C21" s="7">
        <v>0</v>
      </c>
      <c r="D21" s="21"/>
      <c r="E21" s="5" t="s">
        <v>7</v>
      </c>
      <c r="F21" s="7" t="s">
        <v>2</v>
      </c>
      <c r="G21" s="21"/>
      <c r="H21" s="5" t="s">
        <v>12</v>
      </c>
      <c r="I21" s="23"/>
      <c r="J21" s="12"/>
    </row>
    <row r="22" spans="1:10" s="3" customFormat="1" ht="15" customHeight="1">
      <c r="A22" s="21"/>
      <c r="B22" s="48"/>
      <c r="C22" s="46"/>
      <c r="D22" s="21"/>
      <c r="E22" s="42"/>
      <c r="F22" s="8"/>
      <c r="G22" s="21"/>
      <c r="H22" s="59"/>
      <c r="I22" s="13"/>
      <c r="J22" s="14"/>
    </row>
    <row r="23" spans="1:10" s="3" customFormat="1" ht="15" customHeight="1">
      <c r="A23" s="21"/>
      <c r="B23" s="49"/>
      <c r="C23" s="7">
        <v>0</v>
      </c>
      <c r="D23" s="21"/>
      <c r="E23" s="5" t="s">
        <v>8</v>
      </c>
      <c r="F23" s="7">
        <v>0</v>
      </c>
      <c r="G23" s="21"/>
      <c r="H23" s="5" t="s">
        <v>17</v>
      </c>
      <c r="I23" s="23"/>
      <c r="J23" s="12"/>
    </row>
    <row r="24" spans="1:10" s="3" customFormat="1" ht="15" customHeight="1">
      <c r="A24" s="21"/>
      <c r="B24" s="48"/>
      <c r="C24" s="46"/>
      <c r="D24" s="21"/>
      <c r="E24" s="42"/>
      <c r="F24" s="8"/>
      <c r="G24" s="21"/>
      <c r="H24" s="6"/>
      <c r="I24" s="13"/>
      <c r="J24" s="14"/>
    </row>
    <row r="25" spans="1:10" s="3" customFormat="1" ht="15" customHeight="1">
      <c r="A25" s="21"/>
      <c r="B25" s="49"/>
      <c r="C25" s="7">
        <v>0</v>
      </c>
      <c r="D25" s="21"/>
      <c r="E25" s="5"/>
      <c r="F25" s="7" t="s">
        <v>2</v>
      </c>
      <c r="G25" s="21"/>
      <c r="H25" s="9"/>
      <c r="I25" s="11"/>
      <c r="J25" s="12"/>
    </row>
    <row r="26" spans="1:10" s="3" customFormat="1" ht="15" customHeight="1">
      <c r="A26" s="21"/>
      <c r="B26" s="48"/>
      <c r="C26" s="46"/>
      <c r="D26" s="21"/>
      <c r="E26" s="6"/>
      <c r="F26" s="8"/>
      <c r="G26" s="21"/>
      <c r="H26" s="10"/>
      <c r="I26" s="13"/>
      <c r="J26" s="14"/>
    </row>
    <row r="27" spans="1:10" s="3" customFormat="1" ht="15" customHeight="1">
      <c r="A27" s="21"/>
      <c r="B27" s="49"/>
      <c r="C27" s="7">
        <v>0</v>
      </c>
      <c r="D27" s="21"/>
      <c r="E27" s="5"/>
      <c r="F27" s="7" t="s">
        <v>2</v>
      </c>
      <c r="G27" s="21"/>
      <c r="H27" s="9"/>
      <c r="I27" s="11"/>
      <c r="J27" s="12"/>
    </row>
    <row r="28" spans="1:10" s="3" customFormat="1" ht="15" customHeight="1">
      <c r="A28" s="21"/>
      <c r="B28" s="48"/>
      <c r="C28" s="46"/>
      <c r="D28" s="21"/>
      <c r="E28" s="6"/>
      <c r="F28" s="8"/>
      <c r="G28" s="21"/>
      <c r="H28" s="10"/>
      <c r="I28" s="13"/>
      <c r="J28" s="14"/>
    </row>
    <row r="29" spans="1:10" s="3" customFormat="1" ht="15" customHeight="1">
      <c r="A29" s="21"/>
      <c r="B29" s="49"/>
      <c r="C29" s="7">
        <v>0</v>
      </c>
      <c r="D29" s="21"/>
      <c r="E29" s="5"/>
      <c r="F29" s="7" t="s">
        <v>2</v>
      </c>
      <c r="G29" s="21"/>
      <c r="H29" s="65"/>
      <c r="I29" s="23"/>
      <c r="J29" s="12"/>
    </row>
    <row r="30" spans="1:10" s="3" customFormat="1" ht="15" customHeight="1">
      <c r="A30" s="21"/>
      <c r="B30" s="50"/>
      <c r="C30" s="46"/>
      <c r="D30" s="21"/>
      <c r="E30" s="6"/>
      <c r="F30" s="8"/>
      <c r="G30" s="21"/>
      <c r="H30" s="66"/>
      <c r="I30" s="13"/>
      <c r="J30" s="14"/>
    </row>
    <row r="31" spans="1:10" s="3" customFormat="1" ht="15" customHeight="1">
      <c r="A31" s="21"/>
      <c r="B31" s="5" t="s">
        <v>1</v>
      </c>
      <c r="C31" s="7">
        <v>0</v>
      </c>
      <c r="D31" s="21"/>
      <c r="E31" s="5" t="s">
        <v>9</v>
      </c>
      <c r="F31" s="7">
        <f>SUM(F19:F30)</f>
        <v>0</v>
      </c>
      <c r="G31" s="21"/>
      <c r="H31" s="60"/>
      <c r="I31" s="23"/>
      <c r="J31" s="12"/>
    </row>
    <row r="32" spans="1:10" s="3" customFormat="1" ht="15" customHeight="1" thickBot="1">
      <c r="A32" s="22"/>
      <c r="B32" s="51"/>
      <c r="C32" s="79"/>
      <c r="D32" s="22"/>
      <c r="E32" s="51"/>
      <c r="F32" s="62"/>
      <c r="G32" s="22"/>
      <c r="H32" s="61"/>
      <c r="I32" s="24"/>
      <c r="J32" s="25"/>
    </row>
    <row r="33" spans="1:10" ht="27" customHeight="1">
      <c r="A33" s="19" t="s">
        <v>24</v>
      </c>
      <c r="B33" s="81"/>
      <c r="C33" s="77"/>
      <c r="D33" s="77"/>
      <c r="E33" s="77"/>
      <c r="F33" s="77"/>
      <c r="G33" s="77"/>
      <c r="H33" s="77"/>
      <c r="I33" s="77"/>
      <c r="J33" s="82"/>
    </row>
    <row r="34" spans="1:10" ht="27" customHeight="1">
      <c r="A34" s="21"/>
      <c r="B34" s="83"/>
      <c r="C34" s="78"/>
      <c r="D34" s="78"/>
      <c r="E34" s="78"/>
      <c r="F34" s="78"/>
      <c r="G34" s="78"/>
      <c r="H34" s="78"/>
      <c r="I34" s="78"/>
      <c r="J34" s="84"/>
    </row>
    <row r="35" spans="1:10" ht="27" customHeight="1">
      <c r="A35" s="21"/>
      <c r="B35" s="83"/>
      <c r="C35" s="78"/>
      <c r="D35" s="78"/>
      <c r="E35" s="78"/>
      <c r="F35" s="78"/>
      <c r="G35" s="78"/>
      <c r="H35" s="78"/>
      <c r="I35" s="78"/>
      <c r="J35" s="84"/>
    </row>
    <row r="36" spans="1:10" ht="27" customHeight="1" thickBot="1">
      <c r="A36" s="22"/>
      <c r="B36" s="85"/>
      <c r="C36" s="86"/>
      <c r="D36" s="86"/>
      <c r="E36" s="86"/>
      <c r="F36" s="86"/>
      <c r="G36" s="86"/>
      <c r="H36" s="86"/>
      <c r="I36" s="86"/>
      <c r="J36" s="39"/>
    </row>
    <row r="37" spans="1:10" ht="19.5" customHeight="1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3.5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3.5">
      <c r="A39" s="78" t="s">
        <v>35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3.5" customHeight="1">
      <c r="A40" s="17" t="s">
        <v>38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3.5">
      <c r="A41" s="17"/>
      <c r="B41" s="17"/>
      <c r="C41" s="17"/>
      <c r="D41" s="17"/>
      <c r="E41" s="17"/>
      <c r="F41" s="17"/>
      <c r="G41" s="17"/>
      <c r="H41" s="17"/>
      <c r="I41" s="17"/>
      <c r="J41" s="17"/>
    </row>
  </sheetData>
  <sheetProtection/>
  <mergeCells count="91">
    <mergeCell ref="I25:J26"/>
    <mergeCell ref="F5:G7"/>
    <mergeCell ref="B25:B26"/>
    <mergeCell ref="C25:C26"/>
    <mergeCell ref="E25:E26"/>
    <mergeCell ref="F25:F26"/>
    <mergeCell ref="H25:H26"/>
    <mergeCell ref="A39:J39"/>
    <mergeCell ref="B33:J33"/>
    <mergeCell ref="B34:J34"/>
    <mergeCell ref="B35:J35"/>
    <mergeCell ref="B36:J36"/>
    <mergeCell ref="A33:A36"/>
    <mergeCell ref="A8:J8"/>
    <mergeCell ref="A37:J37"/>
    <mergeCell ref="A38:J38"/>
    <mergeCell ref="I23:J24"/>
    <mergeCell ref="I29:J30"/>
    <mergeCell ref="F21:F22"/>
    <mergeCell ref="I31:J32"/>
    <mergeCell ref="C31:C32"/>
    <mergeCell ref="E9:E10"/>
    <mergeCell ref="F9:F10"/>
    <mergeCell ref="H29:H30"/>
    <mergeCell ref="H9:J10"/>
    <mergeCell ref="H11:H12"/>
    <mergeCell ref="E17:E18"/>
    <mergeCell ref="F17:F18"/>
    <mergeCell ref="E15:E16"/>
    <mergeCell ref="F13:F14"/>
    <mergeCell ref="I17:J18"/>
    <mergeCell ref="I11:J12"/>
    <mergeCell ref="I13:J14"/>
    <mergeCell ref="H31:H32"/>
    <mergeCell ref="E13:E14"/>
    <mergeCell ref="E31:E32"/>
    <mergeCell ref="F31:F32"/>
    <mergeCell ref="E29:E30"/>
    <mergeCell ref="F29:F30"/>
    <mergeCell ref="H13:H14"/>
    <mergeCell ref="H15:H16"/>
    <mergeCell ref="H17:H18"/>
    <mergeCell ref="F15:F16"/>
    <mergeCell ref="B31:B32"/>
    <mergeCell ref="H19:J20"/>
    <mergeCell ref="I21:J22"/>
    <mergeCell ref="E23:E24"/>
    <mergeCell ref="F23:F24"/>
    <mergeCell ref="E19:E20"/>
    <mergeCell ref="F19:F20"/>
    <mergeCell ref="E21:E22"/>
    <mergeCell ref="H21:H22"/>
    <mergeCell ref="H23:H24"/>
    <mergeCell ref="C19:C20"/>
    <mergeCell ref="C21:C22"/>
    <mergeCell ref="C23:C24"/>
    <mergeCell ref="C29:C30"/>
    <mergeCell ref="B19:B20"/>
    <mergeCell ref="B21:B22"/>
    <mergeCell ref="B23:B24"/>
    <mergeCell ref="B29:B30"/>
    <mergeCell ref="B27:B28"/>
    <mergeCell ref="C27:C28"/>
    <mergeCell ref="C5:D7"/>
    <mergeCell ref="I5:J7"/>
    <mergeCell ref="A5:B7"/>
    <mergeCell ref="I15:J16"/>
    <mergeCell ref="B9:C10"/>
    <mergeCell ref="B11:C12"/>
    <mergeCell ref="B13:C14"/>
    <mergeCell ref="B15:C16"/>
    <mergeCell ref="E11:E12"/>
    <mergeCell ref="F11:F12"/>
    <mergeCell ref="A40:J41"/>
    <mergeCell ref="E5:E7"/>
    <mergeCell ref="H5:H7"/>
    <mergeCell ref="A9:A18"/>
    <mergeCell ref="D9:D18"/>
    <mergeCell ref="G9:G32"/>
    <mergeCell ref="A19:A32"/>
    <mergeCell ref="D19:D32"/>
    <mergeCell ref="B17:C18"/>
    <mergeCell ref="E27:E28"/>
    <mergeCell ref="F27:F28"/>
    <mergeCell ref="H27:H28"/>
    <mergeCell ref="I27:J28"/>
    <mergeCell ref="K2:N3"/>
    <mergeCell ref="K4:N5"/>
    <mergeCell ref="A2:J2"/>
    <mergeCell ref="A4:B4"/>
    <mergeCell ref="C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yadomura atuyosi</dc:creator>
  <cp:keywords/>
  <dc:description/>
  <cp:lastModifiedBy>苦情処理</cp:lastModifiedBy>
  <cp:lastPrinted>2019-04-09T02:24:47Z</cp:lastPrinted>
  <dcterms:created xsi:type="dcterms:W3CDTF">2000-07-03T10:53:26Z</dcterms:created>
  <dcterms:modified xsi:type="dcterms:W3CDTF">2019-04-09T02:26:55Z</dcterms:modified>
  <cp:category/>
  <cp:version/>
  <cp:contentType/>
  <cp:contentStatus/>
</cp:coreProperties>
</file>