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211OD\"/>
    </mc:Choice>
  </mc:AlternateContent>
  <xr:revisionPtr revIDLastSave="0" documentId="13_ncr:1_{C4345C5E-A21D-47AF-8E17-25ED29154D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211" sheetId="1" r:id="rId1"/>
  </sheets>
  <definedNames>
    <definedName name="_xlnm.Print_Area" localSheetId="0">opdeta1211!#REF!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<sst xmlns="http://schemas.openxmlformats.org/spreadsheetml/2006/main" count="63" uniqueCount="43">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</sst>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E42" sqref="E42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45271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3.8367096378146101E-2</v>
      </c>
      <c r="D4" s="15">
        <v>9.668508287292818E-2</v>
      </c>
      <c r="E4" s="15">
        <v>0.10589318600368323</v>
      </c>
      <c r="F4" s="15">
        <v>0.10742786985880907</v>
      </c>
      <c r="G4" s="15">
        <v>0.10435850214855739</v>
      </c>
      <c r="H4" s="15">
        <v>0.11663597298956414</v>
      </c>
      <c r="I4" s="15">
        <v>0.10589318600368323</v>
      </c>
      <c r="J4" s="15">
        <v>5.5248618784530384E-2</v>
      </c>
      <c r="L4" s="14" t="s">
        <v>20</v>
      </c>
      <c r="M4" s="15">
        <v>2.6089625537139349E-2</v>
      </c>
      <c r="N4" s="15">
        <v>3.0693677102516879E-2</v>
      </c>
      <c r="O4" s="15">
        <v>3.0693677102516879E-2</v>
      </c>
      <c r="P4" s="15">
        <v>2.9158993247391036E-2</v>
      </c>
      <c r="Q4" s="15">
        <v>2.7624309392265192E-2</v>
      </c>
      <c r="R4" s="15">
        <v>2.4554941682013505E-2</v>
      </c>
      <c r="S4" s="15">
        <v>7.6734192756292199E-3</v>
      </c>
      <c r="T4" s="15">
        <v>6.1387354205033762E-3</v>
      </c>
    </row>
    <row r="5" spans="2:20" s="13" customFormat="1" x14ac:dyDescent="0.4">
      <c r="B5" s="16" t="s">
        <v>21</v>
      </c>
      <c r="C5" s="17">
        <v>0.10220994475138122</v>
      </c>
      <c r="D5" s="17">
        <v>0.24585635359116023</v>
      </c>
      <c r="E5" s="17">
        <v>0.30386740331491713</v>
      </c>
      <c r="F5" s="17">
        <v>0.30939226519337015</v>
      </c>
      <c r="G5" s="17">
        <v>0.30662983425414364</v>
      </c>
      <c r="H5" s="17">
        <v>0.29005524861878451</v>
      </c>
      <c r="I5" s="17">
        <v>0.27624309392265195</v>
      </c>
      <c r="J5" s="17">
        <v>0.2292817679558011</v>
      </c>
      <c r="L5" s="16" t="s">
        <v>21</v>
      </c>
      <c r="M5" s="17">
        <v>0.24033149171270718</v>
      </c>
      <c r="N5" s="17">
        <v>0.32596685082872928</v>
      </c>
      <c r="O5" s="17">
        <v>0.39226519337016574</v>
      </c>
      <c r="P5" s="17">
        <v>0.38674033149171272</v>
      </c>
      <c r="Q5" s="17">
        <v>0.32872928176795579</v>
      </c>
      <c r="R5" s="17">
        <v>0.32044198895027626</v>
      </c>
      <c r="S5" s="17">
        <v>0.26519337016574585</v>
      </c>
      <c r="T5" s="17">
        <v>6.9060773480662987E-2</v>
      </c>
    </row>
    <row r="6" spans="2:20" s="13" customFormat="1" x14ac:dyDescent="0.4">
      <c r="B6" s="16" t="s">
        <v>22</v>
      </c>
      <c r="C6" s="17">
        <v>0.18473756906077346</v>
      </c>
      <c r="D6" s="17">
        <v>0.32113259668508287</v>
      </c>
      <c r="E6" s="17">
        <v>0.36084254143646405</v>
      </c>
      <c r="F6" s="17">
        <v>0.36084254143646405</v>
      </c>
      <c r="G6" s="17">
        <v>0.34185082872928174</v>
      </c>
      <c r="H6" s="17">
        <v>0.27451657458563533</v>
      </c>
      <c r="I6" s="17">
        <v>0.23308011049723756</v>
      </c>
      <c r="J6" s="17">
        <v>0.21754143646408838</v>
      </c>
      <c r="L6" s="16" t="s">
        <v>22</v>
      </c>
      <c r="M6" s="17">
        <v>0.16919889502762431</v>
      </c>
      <c r="N6" s="17">
        <v>0.18991712707182318</v>
      </c>
      <c r="O6" s="17">
        <v>0.36602209944751379</v>
      </c>
      <c r="P6" s="17">
        <v>0.39019337016574585</v>
      </c>
      <c r="Q6" s="17">
        <v>0.3435773480662983</v>
      </c>
      <c r="R6" s="17">
        <v>0.34703038674033149</v>
      </c>
      <c r="S6" s="17">
        <v>0.32976519337016574</v>
      </c>
      <c r="T6" s="17">
        <v>0.11395027624309391</v>
      </c>
    </row>
    <row r="7" spans="2:20" s="13" customFormat="1" x14ac:dyDescent="0.4">
      <c r="B7" s="16" t="s">
        <v>23</v>
      </c>
      <c r="C7" s="17">
        <v>9.8658247829518528E-2</v>
      </c>
      <c r="D7" s="17">
        <v>0.26243093922651928</v>
      </c>
      <c r="E7" s="17">
        <v>0.33149171270718225</v>
      </c>
      <c r="F7" s="17">
        <v>0.33938437253354375</v>
      </c>
      <c r="G7" s="17">
        <v>0.32951854775059192</v>
      </c>
      <c r="H7" s="17">
        <v>0.3650355169692186</v>
      </c>
      <c r="I7" s="17">
        <v>0.22494080505130226</v>
      </c>
      <c r="J7" s="17">
        <v>0.16969218626677188</v>
      </c>
      <c r="L7" s="16" t="s">
        <v>23</v>
      </c>
      <c r="M7" s="17">
        <v>0.12233622730860298</v>
      </c>
      <c r="N7" s="17">
        <v>0.13220205209155483</v>
      </c>
      <c r="O7" s="17">
        <v>0.16969218626677188</v>
      </c>
      <c r="P7" s="17">
        <v>0.20126282557221781</v>
      </c>
      <c r="Q7" s="17">
        <v>0.21310181531176003</v>
      </c>
      <c r="R7" s="17">
        <v>0.17561168113654299</v>
      </c>
      <c r="S7" s="17">
        <v>0.17166535122336224</v>
      </c>
      <c r="T7" s="17">
        <v>9.0765588003157052E-2</v>
      </c>
    </row>
    <row r="8" spans="2:20" s="13" customFormat="1" x14ac:dyDescent="0.4">
      <c r="B8" s="16" t="s">
        <v>24</v>
      </c>
      <c r="C8" s="17">
        <v>9.6685082872928166E-2</v>
      </c>
      <c r="D8" s="17">
        <v>0.18646408839779005</v>
      </c>
      <c r="E8" s="17">
        <v>0.20372928176795579</v>
      </c>
      <c r="F8" s="17">
        <v>0.17265193370165743</v>
      </c>
      <c r="G8" s="17">
        <v>0.15883977900552484</v>
      </c>
      <c r="H8" s="17">
        <v>0.14502762430939226</v>
      </c>
      <c r="I8" s="17">
        <v>0.12776243093922651</v>
      </c>
      <c r="J8" s="17">
        <v>0.1415745856353591</v>
      </c>
      <c r="L8" s="16" t="s">
        <v>24</v>
      </c>
      <c r="M8" s="17">
        <v>0.15193370165745856</v>
      </c>
      <c r="N8" s="17">
        <v>0.1830110497237569</v>
      </c>
      <c r="O8" s="17">
        <v>0.1830110497237569</v>
      </c>
      <c r="P8" s="17">
        <v>0.17610497237569059</v>
      </c>
      <c r="Q8" s="17">
        <v>0.1830110497237569</v>
      </c>
      <c r="R8" s="17">
        <v>0.16574585635359115</v>
      </c>
      <c r="S8" s="17">
        <v>0.15538674033149169</v>
      </c>
      <c r="T8" s="17">
        <v>6.2154696132596679E-2</v>
      </c>
    </row>
    <row r="9" spans="2:20" s="13" customFormat="1" x14ac:dyDescent="0.4">
      <c r="B9" s="16" t="s">
        <v>25</v>
      </c>
      <c r="C9" s="17">
        <v>8.4599447513812154E-2</v>
      </c>
      <c r="D9" s="17">
        <v>0.23825966850828728</v>
      </c>
      <c r="E9" s="17">
        <v>0.26761049723756902</v>
      </c>
      <c r="F9" s="17">
        <v>0.23135359116022097</v>
      </c>
      <c r="G9" s="17">
        <v>0.22099447513812154</v>
      </c>
      <c r="H9" s="17">
        <v>0.19682320441988949</v>
      </c>
      <c r="I9" s="17">
        <v>0.19337016574585633</v>
      </c>
      <c r="J9" s="17">
        <v>0.1830110497237569</v>
      </c>
      <c r="L9" s="16" t="s">
        <v>25</v>
      </c>
      <c r="M9" s="17">
        <v>0.16056629834254144</v>
      </c>
      <c r="N9" s="17">
        <v>0.17265193370165743</v>
      </c>
      <c r="O9" s="17">
        <v>0.21581491712707179</v>
      </c>
      <c r="P9" s="17">
        <v>0.21236187845303867</v>
      </c>
      <c r="Q9" s="17">
        <v>0.21063535911602208</v>
      </c>
      <c r="R9" s="17">
        <v>0.18473756906077346</v>
      </c>
      <c r="S9" s="17">
        <v>0.15538674033149169</v>
      </c>
      <c r="T9" s="17">
        <v>7.4240331491712705E-2</v>
      </c>
    </row>
    <row r="10" spans="2:20" s="13" customFormat="1" x14ac:dyDescent="0.4">
      <c r="B10" s="16" t="s">
        <v>26</v>
      </c>
      <c r="C10" s="17">
        <v>0.10260457774269928</v>
      </c>
      <c r="D10" s="17">
        <v>0.28216258879242301</v>
      </c>
      <c r="E10" s="17">
        <v>0.33741120757695336</v>
      </c>
      <c r="F10" s="17">
        <v>0.2742699289660615</v>
      </c>
      <c r="G10" s="17">
        <v>0.28018942383583262</v>
      </c>
      <c r="H10" s="17">
        <v>0.27229676400947117</v>
      </c>
      <c r="I10" s="17">
        <v>0.25651144435674816</v>
      </c>
      <c r="J10" s="17">
        <v>0.27624309392265189</v>
      </c>
      <c r="L10" s="16" t="s">
        <v>26</v>
      </c>
      <c r="M10" s="17">
        <v>0.13022888713496447</v>
      </c>
      <c r="N10" s="17">
        <v>0.19731649565903706</v>
      </c>
      <c r="O10" s="17">
        <v>0.23086029992107338</v>
      </c>
      <c r="P10" s="17">
        <v>0.25453827940015783</v>
      </c>
      <c r="Q10" s="17">
        <v>0.25059194948697705</v>
      </c>
      <c r="R10" s="17">
        <v>0.23283346487766374</v>
      </c>
      <c r="S10" s="17">
        <v>0.15390686661404893</v>
      </c>
      <c r="T10" s="17">
        <v>8.0899763220205201E-2</v>
      </c>
    </row>
    <row r="11" spans="2:20" s="13" customFormat="1" x14ac:dyDescent="0.4">
      <c r="B11" s="16" t="s">
        <v>27</v>
      </c>
      <c r="C11" s="17">
        <v>7.2513812154696128E-2</v>
      </c>
      <c r="D11" s="17">
        <v>0.16919889502762431</v>
      </c>
      <c r="E11" s="17">
        <v>0.19682320441988949</v>
      </c>
      <c r="F11" s="17">
        <v>0.20545580110497236</v>
      </c>
      <c r="G11" s="17">
        <v>0.22790055248618782</v>
      </c>
      <c r="H11" s="17">
        <v>0.19164364640883977</v>
      </c>
      <c r="I11" s="17">
        <v>0.1830110497237569</v>
      </c>
      <c r="J11" s="17">
        <v>0.18819060773480661</v>
      </c>
      <c r="L11" s="16" t="s">
        <v>27</v>
      </c>
      <c r="M11" s="17">
        <v>0.15711325966850828</v>
      </c>
      <c r="N11" s="17">
        <v>0.20718232044198892</v>
      </c>
      <c r="O11" s="17">
        <v>0.23825966850828728</v>
      </c>
      <c r="P11" s="17">
        <v>0.2641574585635359</v>
      </c>
      <c r="Q11" s="17">
        <v>0.26588397790055246</v>
      </c>
      <c r="R11" s="17">
        <v>0.27279005524861877</v>
      </c>
      <c r="S11" s="17">
        <v>0.21063535911602208</v>
      </c>
      <c r="T11" s="17">
        <v>7.7693370165745845E-2</v>
      </c>
    </row>
    <row r="12" spans="2:20" s="13" customFormat="1" x14ac:dyDescent="0.4">
      <c r="B12" s="16" t="s">
        <v>28</v>
      </c>
      <c r="C12" s="17">
        <v>7.1033938437253349E-2</v>
      </c>
      <c r="D12" s="17">
        <v>0.18745067087608522</v>
      </c>
      <c r="E12" s="17">
        <v>0.22691397000789262</v>
      </c>
      <c r="F12" s="17">
        <v>0.2426992896606156</v>
      </c>
      <c r="G12" s="17">
        <v>0.26045777426992894</v>
      </c>
      <c r="H12" s="17">
        <v>0.24861878453038672</v>
      </c>
      <c r="I12" s="17">
        <v>0.24664561957379633</v>
      </c>
      <c r="J12" s="17">
        <v>0.21902131018153115</v>
      </c>
      <c r="L12" s="16" t="s">
        <v>28</v>
      </c>
      <c r="M12" s="17">
        <v>0.14404104183109706</v>
      </c>
      <c r="N12" s="17">
        <v>0.25256511444356744</v>
      </c>
      <c r="O12" s="17">
        <v>0.25848460931333855</v>
      </c>
      <c r="P12" s="17">
        <v>0.31373322809786897</v>
      </c>
      <c r="Q12" s="17">
        <v>0.3235990528808208</v>
      </c>
      <c r="R12" s="17">
        <v>0.31965272296764008</v>
      </c>
      <c r="S12" s="17">
        <v>0.36306235201262821</v>
      </c>
      <c r="T12" s="17">
        <v>0.16771902131018152</v>
      </c>
    </row>
    <row r="13" spans="2:20" s="13" customFormat="1" x14ac:dyDescent="0.4">
      <c r="B13" s="16" t="s">
        <v>29</v>
      </c>
      <c r="C13" s="17">
        <v>7.7693370165745845E-2</v>
      </c>
      <c r="D13" s="17">
        <v>0.14848066298342541</v>
      </c>
      <c r="E13" s="17">
        <v>0.18128453038674031</v>
      </c>
      <c r="F13" s="17">
        <v>0.1830110497237569</v>
      </c>
      <c r="G13" s="17">
        <v>0.17955801104972374</v>
      </c>
      <c r="H13" s="17">
        <v>0.18473756906077346</v>
      </c>
      <c r="I13" s="17">
        <v>0.16056629834254144</v>
      </c>
      <c r="J13" s="17">
        <v>0.15538674033149169</v>
      </c>
      <c r="L13" s="16" t="s">
        <v>29</v>
      </c>
      <c r="M13" s="17">
        <v>0.12430939226519336</v>
      </c>
      <c r="N13" s="17">
        <v>0.18128453038674031</v>
      </c>
      <c r="O13" s="17">
        <v>0.17783149171270718</v>
      </c>
      <c r="P13" s="17">
        <v>0.18819060773480661</v>
      </c>
      <c r="Q13" s="17">
        <v>0.17955801104972374</v>
      </c>
      <c r="R13" s="17">
        <v>0.16747237569060772</v>
      </c>
      <c r="S13" s="17">
        <v>0.13984806629834254</v>
      </c>
      <c r="T13" s="17">
        <v>8.2872928176795577E-2</v>
      </c>
    </row>
    <row r="14" spans="2:20" s="13" customFormat="1" x14ac:dyDescent="0.4">
      <c r="B14" s="16" t="s">
        <v>30</v>
      </c>
      <c r="C14" s="17">
        <v>4.7355958958168895E-2</v>
      </c>
      <c r="D14" s="17">
        <v>0.17166535122336224</v>
      </c>
      <c r="E14" s="17">
        <v>0.21310181531176003</v>
      </c>
      <c r="F14" s="17">
        <v>0.29400157853196524</v>
      </c>
      <c r="G14" s="17">
        <v>0.29400157853196524</v>
      </c>
      <c r="H14" s="17">
        <v>0.2742699289660615</v>
      </c>
      <c r="I14" s="17">
        <v>0.27229676400947117</v>
      </c>
      <c r="J14" s="17">
        <v>0.28610891870560373</v>
      </c>
      <c r="L14" s="16" t="s">
        <v>30</v>
      </c>
      <c r="M14" s="17">
        <v>8.6819258089976314E-2</v>
      </c>
      <c r="N14" s="17">
        <v>0.22099447513812151</v>
      </c>
      <c r="O14" s="17">
        <v>0.17561168113654299</v>
      </c>
      <c r="P14" s="17">
        <v>0.20915548539857928</v>
      </c>
      <c r="Q14" s="17">
        <v>0.21310181531176003</v>
      </c>
      <c r="R14" s="17">
        <v>0.18547750591949486</v>
      </c>
      <c r="S14" s="17">
        <v>0.20520915548539856</v>
      </c>
      <c r="T14" s="17">
        <v>0.11641673243883187</v>
      </c>
    </row>
    <row r="15" spans="2:20" s="13" customFormat="1" x14ac:dyDescent="0.4">
      <c r="B15" s="16" t="s">
        <v>31</v>
      </c>
      <c r="C15" s="17">
        <v>6.733425414364641E-2</v>
      </c>
      <c r="D15" s="17">
        <v>0.29178176795580107</v>
      </c>
      <c r="E15" s="17">
        <v>0.40400552486187841</v>
      </c>
      <c r="F15" s="17">
        <v>0.38846685082872923</v>
      </c>
      <c r="G15" s="17">
        <v>0.39191988950276241</v>
      </c>
      <c r="H15" s="17">
        <v>0.36429558011049723</v>
      </c>
      <c r="I15" s="17">
        <v>0.33494475138121543</v>
      </c>
      <c r="J15" s="17">
        <v>0.24516574585635356</v>
      </c>
      <c r="L15" s="16" t="s">
        <v>31</v>
      </c>
      <c r="M15" s="17">
        <v>0.13812154696132595</v>
      </c>
      <c r="N15" s="17">
        <v>0.21754143646408838</v>
      </c>
      <c r="O15" s="17">
        <v>0.18473756906077346</v>
      </c>
      <c r="P15" s="17">
        <v>0.21754143646408838</v>
      </c>
      <c r="Q15" s="17">
        <v>0.21754143646408838</v>
      </c>
      <c r="R15" s="17">
        <v>0.22444751381215469</v>
      </c>
      <c r="S15" s="17">
        <v>0.24689226519337015</v>
      </c>
      <c r="T15" s="17">
        <v>0.14330110497237569</v>
      </c>
    </row>
    <row r="16" spans="2:20" s="13" customFormat="1" x14ac:dyDescent="0.4">
      <c r="B16" s="16" t="s">
        <v>32</v>
      </c>
      <c r="C16" s="17">
        <v>0.10531767955801104</v>
      </c>
      <c r="D16" s="17">
        <v>0.21926795580110495</v>
      </c>
      <c r="E16" s="17">
        <v>0.25897790055248615</v>
      </c>
      <c r="F16" s="17">
        <v>0.31077348066298338</v>
      </c>
      <c r="G16" s="17">
        <v>0.34875690607734805</v>
      </c>
      <c r="H16" s="17">
        <v>0.33494475138121543</v>
      </c>
      <c r="I16" s="17">
        <v>0.32285911602209943</v>
      </c>
      <c r="J16" s="17">
        <v>0.25207182320441984</v>
      </c>
      <c r="L16" s="16" t="s">
        <v>32</v>
      </c>
      <c r="M16" s="17">
        <v>0.13294198895027623</v>
      </c>
      <c r="N16" s="17">
        <v>0.19854972375690605</v>
      </c>
      <c r="O16" s="17">
        <v>0.18128453038674031</v>
      </c>
      <c r="P16" s="17">
        <v>0.23825966850828728</v>
      </c>
      <c r="Q16" s="17">
        <v>0.21581491712707179</v>
      </c>
      <c r="R16" s="17">
        <v>0.22099447513812154</v>
      </c>
      <c r="S16" s="17">
        <v>0.23825966850828728</v>
      </c>
      <c r="T16" s="17">
        <v>9.6685082872928166E-2</v>
      </c>
    </row>
    <row r="17" spans="2:20" s="13" customFormat="1" x14ac:dyDescent="0.4">
      <c r="B17" s="16" t="s">
        <v>33</v>
      </c>
      <c r="C17" s="17">
        <v>0.10013812154696132</v>
      </c>
      <c r="D17" s="17">
        <v>0.2020027624309392</v>
      </c>
      <c r="E17" s="17">
        <v>0.25379834254143646</v>
      </c>
      <c r="F17" s="17">
        <v>0.29523480662983426</v>
      </c>
      <c r="G17" s="17">
        <v>0.29005524861878451</v>
      </c>
      <c r="H17" s="17">
        <v>0.30041436464088395</v>
      </c>
      <c r="I17" s="17">
        <v>0.29350828729281764</v>
      </c>
      <c r="J17" s="17">
        <v>0.28142265193370164</v>
      </c>
      <c r="L17" s="16" t="s">
        <v>33</v>
      </c>
      <c r="M17" s="17">
        <v>0.15538674033149169</v>
      </c>
      <c r="N17" s="17">
        <v>0.42472375690607733</v>
      </c>
      <c r="O17" s="17">
        <v>0.36774861878453036</v>
      </c>
      <c r="P17" s="17">
        <v>0.44716850828729277</v>
      </c>
      <c r="Q17" s="17">
        <v>0.45234806629834251</v>
      </c>
      <c r="R17" s="17">
        <v>0.4333563535911602</v>
      </c>
      <c r="S17" s="17">
        <v>0.37638121546961323</v>
      </c>
      <c r="T17" s="17">
        <v>0.15193370165745856</v>
      </c>
    </row>
    <row r="18" spans="2:20" s="13" customFormat="1" x14ac:dyDescent="0.4">
      <c r="B18" s="16" t="s">
        <v>34</v>
      </c>
      <c r="C18" s="17">
        <v>3.2228360957642727E-2</v>
      </c>
      <c r="D18" s="17">
        <v>8.9011663597298951E-2</v>
      </c>
      <c r="E18" s="17">
        <v>0.13198281154082259</v>
      </c>
      <c r="F18" s="17">
        <v>0.16267648864333947</v>
      </c>
      <c r="G18" s="17">
        <v>0.18262737875997545</v>
      </c>
      <c r="H18" s="17">
        <v>0.17495395948434622</v>
      </c>
      <c r="I18" s="17">
        <v>0.16728054020871699</v>
      </c>
      <c r="J18" s="17">
        <v>0.13505217925107427</v>
      </c>
      <c r="L18" s="16" t="s">
        <v>34</v>
      </c>
      <c r="M18" s="17">
        <v>7.2130141190914668E-2</v>
      </c>
      <c r="N18" s="17">
        <v>0.27624309392265195</v>
      </c>
      <c r="O18" s="17">
        <v>0.22866789441375077</v>
      </c>
      <c r="P18" s="17">
        <v>0.28391651319828115</v>
      </c>
      <c r="Q18" s="17">
        <v>0.26243093922651933</v>
      </c>
      <c r="R18" s="17">
        <v>0.25322283609576424</v>
      </c>
      <c r="S18" s="17">
        <v>0.23787599754450584</v>
      </c>
      <c r="T18" s="17">
        <v>9.668508287292818E-2</v>
      </c>
    </row>
    <row r="19" spans="2:20" s="13" customFormat="1" x14ac:dyDescent="0.4">
      <c r="B19" s="16" t="s">
        <v>35</v>
      </c>
      <c r="C19" s="17">
        <v>1.3812154696132596E-2</v>
      </c>
      <c r="D19" s="17">
        <v>6.9060773480662987E-2</v>
      </c>
      <c r="E19" s="17">
        <v>8.5635359116022103E-2</v>
      </c>
      <c r="F19" s="17">
        <v>0.1132596685082873</v>
      </c>
      <c r="G19" s="17">
        <v>0.13812154696132597</v>
      </c>
      <c r="H19" s="17">
        <v>0.14917127071823205</v>
      </c>
      <c r="I19" s="17">
        <v>0.13259668508287292</v>
      </c>
      <c r="J19" s="17">
        <v>0.20718232044198895</v>
      </c>
      <c r="L19" s="16" t="s">
        <v>35</v>
      </c>
      <c r="M19" s="17">
        <v>0.11049723756906077</v>
      </c>
      <c r="N19" s="17">
        <v>0.38674033149171272</v>
      </c>
      <c r="O19" s="17">
        <v>0.31215469613259667</v>
      </c>
      <c r="P19" s="17">
        <v>0.30110497237569062</v>
      </c>
      <c r="Q19" s="17">
        <v>0.27624309392265195</v>
      </c>
      <c r="R19" s="17">
        <v>0.25138121546961328</v>
      </c>
      <c r="S19" s="17">
        <v>0.25138121546961328</v>
      </c>
      <c r="T19" s="17">
        <v>0.10220994475138122</v>
      </c>
    </row>
    <row r="20" spans="2:20" s="13" customFormat="1" x14ac:dyDescent="0.4">
      <c r="B20" s="16" t="s">
        <v>36</v>
      </c>
      <c r="C20" s="17">
        <v>3.6832412523020254E-2</v>
      </c>
      <c r="D20" s="17">
        <v>4.6040515653775316E-2</v>
      </c>
      <c r="E20" s="17">
        <v>5.5248618784530384E-2</v>
      </c>
      <c r="F20" s="17">
        <v>0.14732965009208102</v>
      </c>
      <c r="G20" s="17">
        <v>0.18416206261510126</v>
      </c>
      <c r="H20" s="17">
        <v>0.17495395948434622</v>
      </c>
      <c r="I20" s="17">
        <v>0.16114180478821361</v>
      </c>
      <c r="J20" s="17">
        <v>9.2081031307550631E-2</v>
      </c>
      <c r="L20" s="16" t="s">
        <v>36</v>
      </c>
      <c r="M20" s="17">
        <v>5.5248618784530384E-2</v>
      </c>
      <c r="N20" s="17">
        <v>0.33149171270718231</v>
      </c>
      <c r="O20" s="17">
        <v>0.18876611418047881</v>
      </c>
      <c r="P20" s="17">
        <v>0.22099447513812154</v>
      </c>
      <c r="Q20" s="17">
        <v>0.21639042357274399</v>
      </c>
      <c r="R20" s="17">
        <v>0.22559852670349906</v>
      </c>
      <c r="S20" s="17">
        <v>0.22099447513812154</v>
      </c>
      <c r="T20" s="17">
        <v>0.10589318600368323</v>
      </c>
    </row>
    <row r="21" spans="2:20" s="13" customFormat="1" x14ac:dyDescent="0.4">
      <c r="B21" s="16" t="s">
        <v>37</v>
      </c>
      <c r="C21" s="17">
        <v>1.3812154696132596E-2</v>
      </c>
      <c r="D21" s="17">
        <v>4.8342541436464083E-2</v>
      </c>
      <c r="E21" s="17">
        <v>4.8342541436464083E-2</v>
      </c>
      <c r="F21" s="17">
        <v>0.16574585635359115</v>
      </c>
      <c r="G21" s="17">
        <v>0.19337016574585633</v>
      </c>
      <c r="H21" s="17">
        <v>0.21408839779005523</v>
      </c>
      <c r="I21" s="17">
        <v>0.21408839779005523</v>
      </c>
      <c r="J21" s="17">
        <v>9.6685082872928166E-2</v>
      </c>
      <c r="L21" s="16" t="s">
        <v>37</v>
      </c>
      <c r="M21" s="17">
        <v>8.9779005524861871E-2</v>
      </c>
      <c r="N21" s="17">
        <v>0.19337016574585633</v>
      </c>
      <c r="O21" s="17">
        <v>0.21408839779005523</v>
      </c>
      <c r="P21" s="17">
        <v>0.33839779005524862</v>
      </c>
      <c r="Q21" s="17">
        <v>0.35220994475138118</v>
      </c>
      <c r="R21" s="17">
        <v>0.35911602209944748</v>
      </c>
      <c r="S21" s="17">
        <v>0.31077348066298338</v>
      </c>
      <c r="T21" s="17">
        <v>0.11740331491712706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2.7624309392265192E-2</v>
      </c>
      <c r="I22" s="17">
        <v>2.0718232044198894E-2</v>
      </c>
      <c r="J22" s="17">
        <v>5.5248618784530384E-2</v>
      </c>
      <c r="L22" s="16" t="s">
        <v>38</v>
      </c>
      <c r="M22" s="17">
        <v>6.9060773480662981E-3</v>
      </c>
      <c r="N22" s="17">
        <v>2.0718232044198894E-2</v>
      </c>
      <c r="O22" s="17">
        <v>7.5966850828729282E-2</v>
      </c>
      <c r="P22" s="17">
        <v>0.11049723756906077</v>
      </c>
      <c r="Q22" s="17">
        <v>0.11740331491712706</v>
      </c>
      <c r="R22" s="17">
        <v>0.12430939226519336</v>
      </c>
      <c r="S22" s="17">
        <v>9.6685082872928166E-2</v>
      </c>
      <c r="T22" s="17">
        <v>7.5966850828729282E-2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2023-12-12T06:23:54Z</dcterms:modified>
</cp:coreProperties>
</file>