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113OD\"/>
    </mc:Choice>
  </mc:AlternateContent>
  <xr:revisionPtr revIDLastSave="0" documentId="13_ncr:1_{843B30E6-6D6E-4488-AB5D-EE811F2E4BC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113" sheetId="1" r:id="rId1"/>
  </sheets>
  <definedNames>
    <definedName name="_xlnm.Print_Area" localSheetId="0">opdeta1113!#REF!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<sst xmlns="http://schemas.openxmlformats.org/spreadsheetml/2006/main" count="63" uniqueCount="43">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</sst>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C35" sqref="C35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45243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4.910988336402701E-2</v>
      </c>
      <c r="D4" s="15">
        <v>9.2081031307550645E-2</v>
      </c>
      <c r="E4" s="15">
        <v>0.10589318600368323</v>
      </c>
      <c r="F4" s="15">
        <v>0.1151012891344383</v>
      </c>
      <c r="G4" s="15">
        <v>0.10589318600368323</v>
      </c>
      <c r="H4" s="15">
        <v>0.10589318600368323</v>
      </c>
      <c r="I4" s="15">
        <v>9.821976672805402E-2</v>
      </c>
      <c r="J4" s="15">
        <v>5.064456721915285E-2</v>
      </c>
      <c r="L4" s="14" t="s">
        <v>20</v>
      </c>
      <c r="M4" s="15">
        <v>3.0693677102516879E-2</v>
      </c>
      <c r="N4" s="15">
        <v>3.9901780233271941E-2</v>
      </c>
      <c r="O4" s="15">
        <v>4.1436464088397788E-2</v>
      </c>
      <c r="P4" s="15">
        <v>3.0693677102516879E-2</v>
      </c>
      <c r="Q4" s="15">
        <v>3.0693677102516879E-2</v>
      </c>
      <c r="R4" s="15">
        <v>2.7624309392265192E-2</v>
      </c>
      <c r="S4" s="15">
        <v>2.3020257826887661E-2</v>
      </c>
      <c r="T4" s="15">
        <v>1.0742786985880909E-2</v>
      </c>
    </row>
    <row r="5" spans="2:20" s="13" customFormat="1" x14ac:dyDescent="0.4">
      <c r="B5" s="16" t="s">
        <v>21</v>
      </c>
      <c r="C5" s="17">
        <v>0.15538674033149169</v>
      </c>
      <c r="D5" s="17">
        <v>0.34875690607734805</v>
      </c>
      <c r="E5" s="17">
        <v>0.40055248618784528</v>
      </c>
      <c r="F5" s="17">
        <v>0.3970994475138121</v>
      </c>
      <c r="G5" s="17">
        <v>0.39364640883977897</v>
      </c>
      <c r="H5" s="17">
        <v>0.34530386740331487</v>
      </c>
      <c r="I5" s="17">
        <v>0.32113259668508287</v>
      </c>
      <c r="J5" s="17">
        <v>0.35911602209944748</v>
      </c>
      <c r="L5" s="16" t="s">
        <v>21</v>
      </c>
      <c r="M5" s="17">
        <v>0.26588397790055246</v>
      </c>
      <c r="N5" s="17">
        <v>0.35566298342541436</v>
      </c>
      <c r="O5" s="17">
        <v>0.41091160220994472</v>
      </c>
      <c r="P5" s="17">
        <v>0.45234806629834251</v>
      </c>
      <c r="Q5" s="17">
        <v>0.41091160220994472</v>
      </c>
      <c r="R5" s="17">
        <v>0.41091160220994472</v>
      </c>
      <c r="S5" s="17">
        <v>0.29005524861878451</v>
      </c>
      <c r="T5" s="17">
        <v>8.2872928176795577E-2</v>
      </c>
    </row>
    <row r="6" spans="2:20" s="13" customFormat="1" x14ac:dyDescent="0.4">
      <c r="B6" s="16" t="s">
        <v>22</v>
      </c>
      <c r="C6" s="17">
        <v>0.20027624309392264</v>
      </c>
      <c r="D6" s="17">
        <v>0.4051565377532228</v>
      </c>
      <c r="E6" s="17">
        <v>0.51335174953959484</v>
      </c>
      <c r="F6" s="17">
        <v>0.53867403314917128</v>
      </c>
      <c r="G6" s="17">
        <v>0.53176795580110492</v>
      </c>
      <c r="H6" s="17">
        <v>0.51104972375690605</v>
      </c>
      <c r="I6" s="17">
        <v>0.42357274401473294</v>
      </c>
      <c r="J6" s="17">
        <v>0.3729281767955801</v>
      </c>
      <c r="L6" s="16" t="s">
        <v>22</v>
      </c>
      <c r="M6" s="17">
        <v>0.2025782688766114</v>
      </c>
      <c r="N6" s="17">
        <v>0.24631675874769796</v>
      </c>
      <c r="O6" s="17">
        <v>0.45580110497237564</v>
      </c>
      <c r="P6" s="17">
        <v>0.47421731123388577</v>
      </c>
      <c r="Q6" s="17">
        <v>0.41896869244935542</v>
      </c>
      <c r="R6" s="17">
        <v>0.40976058931860032</v>
      </c>
      <c r="S6" s="17">
        <v>0.35220994475138118</v>
      </c>
      <c r="T6" s="17">
        <v>0.14732965009208102</v>
      </c>
    </row>
    <row r="7" spans="2:20" s="13" customFormat="1" x14ac:dyDescent="0.4">
      <c r="B7" s="16" t="s">
        <v>23</v>
      </c>
      <c r="C7" s="17">
        <v>0.10589318600368323</v>
      </c>
      <c r="D7" s="17">
        <v>0.27394106813996316</v>
      </c>
      <c r="E7" s="17">
        <v>0.36141804788213627</v>
      </c>
      <c r="F7" s="17">
        <v>0.33839779005524862</v>
      </c>
      <c r="G7" s="17">
        <v>0.324585635359116</v>
      </c>
      <c r="H7" s="17">
        <v>0.40745856353591159</v>
      </c>
      <c r="I7" s="17">
        <v>0.24861878453038672</v>
      </c>
      <c r="J7" s="17">
        <v>0.15653775322283608</v>
      </c>
      <c r="L7" s="16" t="s">
        <v>23</v>
      </c>
      <c r="M7" s="17">
        <v>0.13581952117863719</v>
      </c>
      <c r="N7" s="17">
        <v>0.15423572744014732</v>
      </c>
      <c r="O7" s="17">
        <v>0.19337016574585633</v>
      </c>
      <c r="P7" s="17">
        <v>0.18416206261510126</v>
      </c>
      <c r="Q7" s="17">
        <v>0.19797421731123388</v>
      </c>
      <c r="R7" s="17">
        <v>0.16114180478821361</v>
      </c>
      <c r="S7" s="17">
        <v>0.16114180478821361</v>
      </c>
      <c r="T7" s="17">
        <v>9.898710865561694E-2</v>
      </c>
    </row>
    <row r="8" spans="2:20" s="13" customFormat="1" x14ac:dyDescent="0.4">
      <c r="B8" s="16" t="s">
        <v>24</v>
      </c>
      <c r="C8" s="17">
        <v>9.6685082872928166E-2</v>
      </c>
      <c r="D8" s="17">
        <v>0.27969613259668508</v>
      </c>
      <c r="E8" s="17">
        <v>0.32803867403314912</v>
      </c>
      <c r="F8" s="17">
        <v>0.31422651933701656</v>
      </c>
      <c r="G8" s="17">
        <v>0.29350828729281764</v>
      </c>
      <c r="H8" s="17">
        <v>0.25207182320441984</v>
      </c>
      <c r="I8" s="17">
        <v>0.23135359116022097</v>
      </c>
      <c r="J8" s="17">
        <v>0.15538674033149169</v>
      </c>
      <c r="L8" s="16" t="s">
        <v>24</v>
      </c>
      <c r="M8" s="17">
        <v>0.11395027624309391</v>
      </c>
      <c r="N8" s="17">
        <v>0.16919889502762431</v>
      </c>
      <c r="O8" s="17">
        <v>0.19337016574585633</v>
      </c>
      <c r="P8" s="17">
        <v>0.22790055248618782</v>
      </c>
      <c r="Q8" s="17">
        <v>0.22790055248618782</v>
      </c>
      <c r="R8" s="17">
        <v>0.19337016574585633</v>
      </c>
      <c r="S8" s="17">
        <v>0.10704419889502761</v>
      </c>
      <c r="T8" s="17">
        <v>2.4171270718232041E-2</v>
      </c>
    </row>
    <row r="9" spans="2:20" s="13" customFormat="1" x14ac:dyDescent="0.4">
      <c r="B9" s="16" t="s">
        <v>25</v>
      </c>
      <c r="C9" s="17">
        <v>0.10531767955801104</v>
      </c>
      <c r="D9" s="17">
        <v>0.2227209944751381</v>
      </c>
      <c r="E9" s="17">
        <v>0.25897790055248615</v>
      </c>
      <c r="F9" s="17">
        <v>0.25379834254143646</v>
      </c>
      <c r="G9" s="17">
        <v>0.25207182320441984</v>
      </c>
      <c r="H9" s="17">
        <v>0.22962707182320441</v>
      </c>
      <c r="I9" s="17">
        <v>0.21581491712707179</v>
      </c>
      <c r="J9" s="17">
        <v>0.27796961325966851</v>
      </c>
      <c r="L9" s="16" t="s">
        <v>25</v>
      </c>
      <c r="M9" s="17">
        <v>0.13466850828729282</v>
      </c>
      <c r="N9" s="17">
        <v>0.17437845303867403</v>
      </c>
      <c r="O9" s="17">
        <v>0.18646408839779005</v>
      </c>
      <c r="P9" s="17">
        <v>0.21063535911602208</v>
      </c>
      <c r="Q9" s="17">
        <v>0.21754143646408838</v>
      </c>
      <c r="R9" s="17">
        <v>0.1830110497237569</v>
      </c>
      <c r="S9" s="17">
        <v>0.14502762430939226</v>
      </c>
      <c r="T9" s="17">
        <v>6.2154696132596679E-2</v>
      </c>
    </row>
    <row r="10" spans="2:20" s="13" customFormat="1" x14ac:dyDescent="0.4">
      <c r="B10" s="16" t="s">
        <v>26</v>
      </c>
      <c r="C10" s="17">
        <v>0.13022888713496447</v>
      </c>
      <c r="D10" s="17">
        <v>0.30189423835832674</v>
      </c>
      <c r="E10" s="17">
        <v>0.33346487766377264</v>
      </c>
      <c r="F10" s="17">
        <v>0.30978689818468819</v>
      </c>
      <c r="G10" s="17">
        <v>0.30584056827150746</v>
      </c>
      <c r="H10" s="17">
        <v>0.25651144435674816</v>
      </c>
      <c r="I10" s="17">
        <v>0.25059194948697705</v>
      </c>
      <c r="J10" s="17">
        <v>0.3235990528808208</v>
      </c>
      <c r="L10" s="16" t="s">
        <v>26</v>
      </c>
      <c r="M10" s="17">
        <v>0.11838989739542224</v>
      </c>
      <c r="N10" s="17">
        <v>0.22494080505130226</v>
      </c>
      <c r="O10" s="17">
        <v>0.27032359905288078</v>
      </c>
      <c r="P10" s="17">
        <v>0.30386740331491707</v>
      </c>
      <c r="Q10" s="17">
        <v>0.28808208366219412</v>
      </c>
      <c r="R10" s="17">
        <v>0.29400157853196524</v>
      </c>
      <c r="S10" s="17">
        <v>0.17363851617995263</v>
      </c>
      <c r="T10" s="17">
        <v>9.6685082872928166E-2</v>
      </c>
    </row>
    <row r="11" spans="2:20" s="13" customFormat="1" x14ac:dyDescent="0.4">
      <c r="B11" s="16" t="s">
        <v>27</v>
      </c>
      <c r="C11" s="17">
        <v>7.0787292817679551E-2</v>
      </c>
      <c r="D11" s="17">
        <v>0.18991712707182318</v>
      </c>
      <c r="E11" s="17">
        <v>0.23135359116022097</v>
      </c>
      <c r="F11" s="17">
        <v>0.2641574585635359</v>
      </c>
      <c r="G11" s="17">
        <v>0.2831491712707182</v>
      </c>
      <c r="H11" s="17">
        <v>0.25897790055248615</v>
      </c>
      <c r="I11" s="17">
        <v>0.24861878453038672</v>
      </c>
      <c r="J11" s="17">
        <v>0.21926795580110495</v>
      </c>
      <c r="L11" s="16" t="s">
        <v>27</v>
      </c>
      <c r="M11" s="17">
        <v>0.12776243093922651</v>
      </c>
      <c r="N11" s="17">
        <v>0.25725138121546959</v>
      </c>
      <c r="O11" s="17">
        <v>0.23998618784530384</v>
      </c>
      <c r="P11" s="17">
        <v>0.30041436464088395</v>
      </c>
      <c r="Q11" s="17">
        <v>0.29523480662983426</v>
      </c>
      <c r="R11" s="17">
        <v>0.29523480662983426</v>
      </c>
      <c r="S11" s="17">
        <v>0.18991712707182318</v>
      </c>
      <c r="T11" s="17">
        <v>8.8052486187845294E-2</v>
      </c>
    </row>
    <row r="12" spans="2:20" s="13" customFormat="1" x14ac:dyDescent="0.4">
      <c r="B12" s="16" t="s">
        <v>28</v>
      </c>
      <c r="C12" s="17">
        <v>8.2872928176795563E-2</v>
      </c>
      <c r="D12" s="17">
        <v>0.25453827940015783</v>
      </c>
      <c r="E12" s="17">
        <v>0.26440410418310967</v>
      </c>
      <c r="F12" s="17">
        <v>0.35319652722967637</v>
      </c>
      <c r="G12" s="17">
        <v>0.37095501183898971</v>
      </c>
      <c r="H12" s="17">
        <v>0.34135753749013414</v>
      </c>
      <c r="I12" s="17">
        <v>0.30978689818468819</v>
      </c>
      <c r="J12" s="17">
        <v>0.34333070244672448</v>
      </c>
      <c r="L12" s="16" t="s">
        <v>28</v>
      </c>
      <c r="M12" s="17">
        <v>0.12825572217837408</v>
      </c>
      <c r="N12" s="17">
        <v>0.27032359905288078</v>
      </c>
      <c r="O12" s="17">
        <v>0.22099447513812151</v>
      </c>
      <c r="P12" s="17">
        <v>0.21112865035516967</v>
      </c>
      <c r="Q12" s="17">
        <v>0.21112865035516967</v>
      </c>
      <c r="R12" s="17">
        <v>0.20915548539857928</v>
      </c>
      <c r="S12" s="17">
        <v>0.16771902131018152</v>
      </c>
      <c r="T12" s="17">
        <v>7.6953433307024463E-2</v>
      </c>
    </row>
    <row r="13" spans="2:20" s="13" customFormat="1" x14ac:dyDescent="0.4">
      <c r="B13" s="16" t="s">
        <v>29</v>
      </c>
      <c r="C13" s="17">
        <v>4.4889502762430936E-2</v>
      </c>
      <c r="D13" s="17">
        <v>0.13812154696132595</v>
      </c>
      <c r="E13" s="17">
        <v>0.14502762430939226</v>
      </c>
      <c r="F13" s="17">
        <v>0.21581491712707179</v>
      </c>
      <c r="G13" s="17">
        <v>0.22444751381215469</v>
      </c>
      <c r="H13" s="17">
        <v>0.21063535911602208</v>
      </c>
      <c r="I13" s="17">
        <v>0.19854972375690605</v>
      </c>
      <c r="J13" s="17">
        <v>0.17092541436464087</v>
      </c>
      <c r="L13" s="16" t="s">
        <v>29</v>
      </c>
      <c r="M13" s="17">
        <v>0.11395027624309391</v>
      </c>
      <c r="N13" s="17">
        <v>0.16574585635359115</v>
      </c>
      <c r="O13" s="17">
        <v>0.15538674033149169</v>
      </c>
      <c r="P13" s="17">
        <v>0.15366022099447513</v>
      </c>
      <c r="Q13" s="17">
        <v>0.15538674033149169</v>
      </c>
      <c r="R13" s="17">
        <v>0.14675414364640882</v>
      </c>
      <c r="S13" s="17">
        <v>0.1415745856353591</v>
      </c>
      <c r="T13" s="17">
        <v>7.5966850828729282E-2</v>
      </c>
    </row>
    <row r="14" spans="2:20" s="13" customFormat="1" x14ac:dyDescent="0.4">
      <c r="B14" s="16" t="s">
        <v>30</v>
      </c>
      <c r="C14" s="17">
        <v>5.5248618784530378E-2</v>
      </c>
      <c r="D14" s="17">
        <v>0.16377269139700076</v>
      </c>
      <c r="E14" s="17">
        <v>0.17955801104972374</v>
      </c>
      <c r="F14" s="17">
        <v>0.2348066298342541</v>
      </c>
      <c r="G14" s="17">
        <v>0.24467245461720596</v>
      </c>
      <c r="H14" s="17">
        <v>0.2426992896606156</v>
      </c>
      <c r="I14" s="17">
        <v>0.23086029992107338</v>
      </c>
      <c r="J14" s="17">
        <v>0.25651144435674816</v>
      </c>
      <c r="L14" s="16" t="s">
        <v>30</v>
      </c>
      <c r="M14" s="17">
        <v>9.0765588003157052E-2</v>
      </c>
      <c r="N14" s="17">
        <v>0.25059194948697705</v>
      </c>
      <c r="O14" s="17">
        <v>0.26835043409629039</v>
      </c>
      <c r="P14" s="17">
        <v>0.27229676400947117</v>
      </c>
      <c r="Q14" s="17">
        <v>0.28018942383583262</v>
      </c>
      <c r="R14" s="17">
        <v>0.27032359905288078</v>
      </c>
      <c r="S14" s="17">
        <v>0.31373322809786897</v>
      </c>
      <c r="T14" s="17">
        <v>0.18745067087608522</v>
      </c>
    </row>
    <row r="15" spans="2:20" s="13" customFormat="1" x14ac:dyDescent="0.4">
      <c r="B15" s="16" t="s">
        <v>31</v>
      </c>
      <c r="C15" s="17">
        <v>9.1505524861878448E-2</v>
      </c>
      <c r="D15" s="17">
        <v>0.21408839779005523</v>
      </c>
      <c r="E15" s="17">
        <v>0.30904696132596682</v>
      </c>
      <c r="F15" s="17">
        <v>0.32976519337016574</v>
      </c>
      <c r="G15" s="17">
        <v>0.33839779005524862</v>
      </c>
      <c r="H15" s="17">
        <v>0.32631215469613256</v>
      </c>
      <c r="I15" s="17">
        <v>0.30041436464088395</v>
      </c>
      <c r="J15" s="17">
        <v>0.18819060773480661</v>
      </c>
      <c r="L15" s="16" t="s">
        <v>31</v>
      </c>
      <c r="M15" s="17">
        <v>0.23308011049723756</v>
      </c>
      <c r="N15" s="17">
        <v>0.40055248618784528</v>
      </c>
      <c r="O15" s="17">
        <v>0.36084254143646405</v>
      </c>
      <c r="P15" s="17">
        <v>0.35738950276243092</v>
      </c>
      <c r="Q15" s="17">
        <v>0.36256906077348061</v>
      </c>
      <c r="R15" s="17">
        <v>0.36429558011049723</v>
      </c>
      <c r="S15" s="17">
        <v>0.29523480662983426</v>
      </c>
      <c r="T15" s="17">
        <v>0.15193370165745856</v>
      </c>
    </row>
    <row r="16" spans="2:20" s="13" customFormat="1" x14ac:dyDescent="0.4">
      <c r="B16" s="16" t="s">
        <v>32</v>
      </c>
      <c r="C16" s="17">
        <v>5.006906077348066E-2</v>
      </c>
      <c r="D16" s="17">
        <v>0.12603591160220992</v>
      </c>
      <c r="E16" s="17">
        <v>0.19682320441988949</v>
      </c>
      <c r="F16" s="17">
        <v>0.28487569060773477</v>
      </c>
      <c r="G16" s="17">
        <v>0.30386740331491713</v>
      </c>
      <c r="H16" s="17">
        <v>0.30041436464088395</v>
      </c>
      <c r="I16" s="17">
        <v>0.28832872928176795</v>
      </c>
      <c r="J16" s="17">
        <v>0.25379834254143646</v>
      </c>
      <c r="L16" s="16" t="s">
        <v>32</v>
      </c>
      <c r="M16" s="17">
        <v>0.11395027624309391</v>
      </c>
      <c r="N16" s="17">
        <v>0.23135359116022097</v>
      </c>
      <c r="O16" s="17">
        <v>0.21063535911602208</v>
      </c>
      <c r="P16" s="17">
        <v>0.24171270718232044</v>
      </c>
      <c r="Q16" s="17">
        <v>0.23308011049723756</v>
      </c>
      <c r="R16" s="17">
        <v>0.22099447513812154</v>
      </c>
      <c r="S16" s="17">
        <v>0.2227209944751381</v>
      </c>
      <c r="T16" s="17">
        <v>8.6325966850828717E-2</v>
      </c>
    </row>
    <row r="17" spans="2:20" s="13" customFormat="1" x14ac:dyDescent="0.4">
      <c r="B17" s="16" t="s">
        <v>33</v>
      </c>
      <c r="C17" s="17">
        <v>5.6975138121546955E-2</v>
      </c>
      <c r="D17" s="17">
        <v>0.15711325966850828</v>
      </c>
      <c r="E17" s="17">
        <v>0.19854972375690605</v>
      </c>
      <c r="F17" s="17">
        <v>0.25552486187845302</v>
      </c>
      <c r="G17" s="17">
        <v>0.25897790055248615</v>
      </c>
      <c r="H17" s="17">
        <v>0.25207182320441984</v>
      </c>
      <c r="I17" s="17">
        <v>0.24861878453038672</v>
      </c>
      <c r="J17" s="17">
        <v>0.19682320441988949</v>
      </c>
      <c r="L17" s="16" t="s">
        <v>33</v>
      </c>
      <c r="M17" s="17">
        <v>0.14675414364640882</v>
      </c>
      <c r="N17" s="17">
        <v>0.47651933701657456</v>
      </c>
      <c r="O17" s="17">
        <v>0.40573204419889497</v>
      </c>
      <c r="P17" s="17">
        <v>0.49033149171270712</v>
      </c>
      <c r="Q17" s="17">
        <v>0.46961325966850825</v>
      </c>
      <c r="R17" s="17">
        <v>0.47133977900552482</v>
      </c>
      <c r="S17" s="17">
        <v>0.36774861878453036</v>
      </c>
      <c r="T17" s="17">
        <v>0.16574585635359115</v>
      </c>
    </row>
    <row r="18" spans="2:20" s="13" customFormat="1" x14ac:dyDescent="0.4">
      <c r="B18" s="16" t="s">
        <v>34</v>
      </c>
      <c r="C18" s="17">
        <v>3.3763044812768567E-2</v>
      </c>
      <c r="D18" s="17">
        <v>7.6734192756292202E-2</v>
      </c>
      <c r="E18" s="17">
        <v>9.975445058317986E-2</v>
      </c>
      <c r="F18" s="17">
        <v>0.18723143032535297</v>
      </c>
      <c r="G18" s="17">
        <v>0.19030079803560465</v>
      </c>
      <c r="H18" s="17">
        <v>0.19950890116635972</v>
      </c>
      <c r="I18" s="17">
        <v>0.21332105586249231</v>
      </c>
      <c r="J18" s="17">
        <v>0.17188459177409454</v>
      </c>
      <c r="L18" s="16" t="s">
        <v>34</v>
      </c>
      <c r="M18" s="17">
        <v>5.6783302639656232E-2</v>
      </c>
      <c r="N18" s="17">
        <v>0.18723143032535297</v>
      </c>
      <c r="O18" s="17">
        <v>0.18262737875997545</v>
      </c>
      <c r="P18" s="17">
        <v>0.22866789441375077</v>
      </c>
      <c r="Q18" s="17">
        <v>0.21025168815224063</v>
      </c>
      <c r="R18" s="17">
        <v>0.18876611418047881</v>
      </c>
      <c r="S18" s="17">
        <v>0.20871700429711479</v>
      </c>
      <c r="T18" s="17">
        <v>9.5150399017802326E-2</v>
      </c>
    </row>
    <row r="19" spans="2:20" s="13" customFormat="1" x14ac:dyDescent="0.4">
      <c r="B19" s="16" t="s">
        <v>35</v>
      </c>
      <c r="C19" s="17">
        <v>5.5248618784530384E-3</v>
      </c>
      <c r="D19" s="17">
        <v>1.9337016574585635E-2</v>
      </c>
      <c r="E19" s="17">
        <v>5.2486187845303865E-2</v>
      </c>
      <c r="F19" s="17">
        <v>0.11049723756906077</v>
      </c>
      <c r="G19" s="17">
        <v>0.13259668508287292</v>
      </c>
      <c r="H19" s="17">
        <v>0.12154696132596685</v>
      </c>
      <c r="I19" s="17">
        <v>0.12154696132596685</v>
      </c>
      <c r="J19" s="17">
        <v>0.15193370165745856</v>
      </c>
      <c r="L19" s="16" t="s">
        <v>35</v>
      </c>
      <c r="M19" s="17">
        <v>4.6961325966850827E-2</v>
      </c>
      <c r="N19" s="17">
        <v>0.19060773480662985</v>
      </c>
      <c r="O19" s="17">
        <v>0.17127071823204421</v>
      </c>
      <c r="P19" s="17">
        <v>0.19060773480662985</v>
      </c>
      <c r="Q19" s="17">
        <v>0.17403314917127072</v>
      </c>
      <c r="R19" s="17">
        <v>0.16850828729281769</v>
      </c>
      <c r="S19" s="17">
        <v>0.16298342541436464</v>
      </c>
      <c r="T19" s="17">
        <v>6.3535911602209949E-2</v>
      </c>
    </row>
    <row r="20" spans="2:20" s="13" customFormat="1" x14ac:dyDescent="0.4">
      <c r="B20" s="16" t="s">
        <v>36</v>
      </c>
      <c r="C20" s="17">
        <v>1.8416206261510127E-2</v>
      </c>
      <c r="D20" s="17">
        <v>6.4456721915285439E-2</v>
      </c>
      <c r="E20" s="17">
        <v>8.2872928176795577E-2</v>
      </c>
      <c r="F20" s="17">
        <v>0.12430939226519336</v>
      </c>
      <c r="G20" s="17">
        <v>0.14732965009208102</v>
      </c>
      <c r="H20" s="17">
        <v>0.16114180478821361</v>
      </c>
      <c r="I20" s="17">
        <v>0.16114180478821361</v>
      </c>
      <c r="J20" s="17">
        <v>6.9060773480662974E-2</v>
      </c>
      <c r="L20" s="16" t="s">
        <v>36</v>
      </c>
      <c r="M20" s="17">
        <v>0.1012891344383057</v>
      </c>
      <c r="N20" s="17">
        <v>0.19797421731123388</v>
      </c>
      <c r="O20" s="17">
        <v>0.19797421731123388</v>
      </c>
      <c r="P20" s="17">
        <v>0.2440147329650092</v>
      </c>
      <c r="Q20" s="17">
        <v>0.23941068139963165</v>
      </c>
      <c r="R20" s="17">
        <v>0.23480662983425413</v>
      </c>
      <c r="S20" s="17">
        <v>0.18876611418047881</v>
      </c>
      <c r="T20" s="17">
        <v>5.064456721915285E-2</v>
      </c>
    </row>
    <row r="21" spans="2:20" s="13" customFormat="1" x14ac:dyDescent="0.4">
      <c r="B21" s="16" t="s">
        <v>37</v>
      </c>
      <c r="C21" s="17">
        <v>1.3812154696132596E-2</v>
      </c>
      <c r="D21" s="17">
        <v>5.5248618784530384E-2</v>
      </c>
      <c r="E21" s="17">
        <v>7.5966850828729282E-2</v>
      </c>
      <c r="F21" s="17">
        <v>0.17955801104972374</v>
      </c>
      <c r="G21" s="17">
        <v>0.19337016574585633</v>
      </c>
      <c r="H21" s="17">
        <v>0.18646408839779005</v>
      </c>
      <c r="I21" s="17">
        <v>0.20027624309392264</v>
      </c>
      <c r="J21" s="17">
        <v>8.9779005524861871E-2</v>
      </c>
      <c r="L21" s="16" t="s">
        <v>37</v>
      </c>
      <c r="M21" s="17">
        <v>8.9779005524861871E-2</v>
      </c>
      <c r="N21" s="17">
        <v>0.29005524861878451</v>
      </c>
      <c r="O21" s="17">
        <v>0.15883977900552484</v>
      </c>
      <c r="P21" s="17">
        <v>0.20718232044198892</v>
      </c>
      <c r="Q21" s="17">
        <v>0.20027624309392264</v>
      </c>
      <c r="R21" s="17">
        <v>0.19337016574585633</v>
      </c>
      <c r="S21" s="17">
        <v>0.16574585635359115</v>
      </c>
      <c r="T21" s="17">
        <v>0.11740331491712706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6.9060773480662981E-3</v>
      </c>
      <c r="I22" s="17">
        <v>6.9060773480662981E-3</v>
      </c>
      <c r="J22" s="17">
        <v>2.0718232044198894E-2</v>
      </c>
      <c r="L22" s="16" t="s">
        <v>38</v>
      </c>
      <c r="M22" s="17">
        <v>0</v>
      </c>
      <c r="N22" s="17">
        <v>2.0718232044198894E-2</v>
      </c>
      <c r="O22" s="17">
        <v>6.2154696132596679E-2</v>
      </c>
      <c r="P22" s="17">
        <v>0.13812154696132595</v>
      </c>
      <c r="Q22" s="17">
        <v>0.14502762430939226</v>
      </c>
      <c r="R22" s="17">
        <v>0.14502762430939226</v>
      </c>
      <c r="S22" s="17">
        <v>0.13812154696132595</v>
      </c>
      <c r="T22" s="17">
        <v>4.8342541436464083E-2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opdeta1113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2023-11-14T06:28:47Z</dcterms:modified>
</cp:coreProperties>
</file>