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828OD\"/>
    </mc:Choice>
  </mc:AlternateContent>
  <xr:revisionPtr revIDLastSave="0" documentId="8_{CB595CE4-826A-4754-8570-79272F157A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pdeta0821" sheetId="1" r:id="rId1"/>
  </sheets>
  <definedNames>
    <definedName name="_xlnm.Print_Area" localSheetId="0">opdeta0821!#REF!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<sst xmlns="http://schemas.openxmlformats.org/spreadsheetml/2006/main" count="63" uniqueCount="43">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</sst>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W16" sqref="W16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45166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5.2179251074278697E-2</v>
      </c>
      <c r="D4" s="15">
        <v>0.12277470841006752</v>
      </c>
      <c r="E4" s="15">
        <v>0.12277470841006752</v>
      </c>
      <c r="F4" s="15">
        <v>0.14579496623695518</v>
      </c>
      <c r="G4" s="15">
        <v>0.14732965009208102</v>
      </c>
      <c r="H4" s="15">
        <v>0.16421117249846531</v>
      </c>
      <c r="I4" s="15">
        <v>0.14426028238182934</v>
      </c>
      <c r="J4" s="15">
        <v>6.1387354205033759E-2</v>
      </c>
      <c r="L4" s="14" t="s">
        <v>20</v>
      </c>
      <c r="M4" s="15">
        <v>2.7624309392265192E-2</v>
      </c>
      <c r="N4" s="15">
        <v>4.6040515653775323E-2</v>
      </c>
      <c r="O4" s="15">
        <v>3.2228360957642727E-2</v>
      </c>
      <c r="P4" s="15">
        <v>3.0693677102516879E-2</v>
      </c>
      <c r="Q4" s="15">
        <v>3.0693677102516879E-2</v>
      </c>
      <c r="R4" s="15">
        <v>2.7624309392265192E-2</v>
      </c>
      <c r="S4" s="15">
        <v>1.534683855125844E-2</v>
      </c>
      <c r="T4" s="15">
        <v>6.1387354205033762E-3</v>
      </c>
    </row>
    <row r="5" spans="2:20" s="13" customFormat="1" x14ac:dyDescent="0.4">
      <c r="B5" s="16" t="s">
        <v>21</v>
      </c>
      <c r="C5" s="17">
        <v>0.18646408839779005</v>
      </c>
      <c r="D5" s="17">
        <v>0.31767955801104969</v>
      </c>
      <c r="E5" s="17">
        <v>0.35566298342541436</v>
      </c>
      <c r="F5" s="17">
        <v>0.43508287292817677</v>
      </c>
      <c r="G5" s="17">
        <v>0.43508287292817677</v>
      </c>
      <c r="H5" s="17">
        <v>0.42472375690607733</v>
      </c>
      <c r="I5" s="17">
        <v>0.42127071823204415</v>
      </c>
      <c r="J5" s="17">
        <v>0.3729281767955801</v>
      </c>
      <c r="L5" s="16" t="s">
        <v>21</v>
      </c>
      <c r="M5" s="17">
        <v>0.16919889502762431</v>
      </c>
      <c r="N5" s="17">
        <v>0.23480662983425413</v>
      </c>
      <c r="O5" s="17">
        <v>0.35220994475138118</v>
      </c>
      <c r="P5" s="17">
        <v>0.39364640883977897</v>
      </c>
      <c r="Q5" s="17">
        <v>0.3729281767955801</v>
      </c>
      <c r="R5" s="17">
        <v>0.36256906077348061</v>
      </c>
      <c r="S5" s="17">
        <v>0.25552486187845302</v>
      </c>
      <c r="T5" s="17">
        <v>3.107734806629834E-2</v>
      </c>
    </row>
    <row r="6" spans="2:20" s="13" customFormat="1" x14ac:dyDescent="0.4">
      <c r="B6" s="16" t="s">
        <v>22</v>
      </c>
      <c r="C6" s="17">
        <v>0.17495395948434622</v>
      </c>
      <c r="D6" s="17">
        <v>0.3568139963167587</v>
      </c>
      <c r="E6" s="17">
        <v>0.46731123388581947</v>
      </c>
      <c r="F6" s="17">
        <v>0.4949355432780847</v>
      </c>
      <c r="G6" s="17">
        <v>0.47191528545119704</v>
      </c>
      <c r="H6" s="17">
        <v>0.45810313075506442</v>
      </c>
      <c r="I6" s="17">
        <v>0.39134438305709018</v>
      </c>
      <c r="J6" s="17">
        <v>0.38213627992633514</v>
      </c>
      <c r="L6" s="16" t="s">
        <v>22</v>
      </c>
      <c r="M6" s="17">
        <v>0.18416206261510126</v>
      </c>
      <c r="N6" s="17">
        <v>0.2440147329650092</v>
      </c>
      <c r="O6" s="17">
        <v>0.43508287292817677</v>
      </c>
      <c r="P6" s="17">
        <v>0.41436464088397784</v>
      </c>
      <c r="Q6" s="17">
        <v>0.36372007366482501</v>
      </c>
      <c r="R6" s="17">
        <v>0.36141804788213627</v>
      </c>
      <c r="S6" s="17">
        <v>0.31077348066298338</v>
      </c>
      <c r="T6" s="17">
        <v>6.4456721915285439E-2</v>
      </c>
    </row>
    <row r="7" spans="2:20" s="13" customFormat="1" x14ac:dyDescent="0.4">
      <c r="B7" s="16" t="s">
        <v>23</v>
      </c>
      <c r="C7" s="17">
        <v>0.10359116022099446</v>
      </c>
      <c r="D7" s="17">
        <v>0.23998618784530384</v>
      </c>
      <c r="E7" s="17">
        <v>0.29696132596685082</v>
      </c>
      <c r="F7" s="17">
        <v>0.28142265193370164</v>
      </c>
      <c r="G7" s="17">
        <v>0.27451657458563533</v>
      </c>
      <c r="H7" s="17">
        <v>0.31940607734806625</v>
      </c>
      <c r="I7" s="17">
        <v>0.20372928176795579</v>
      </c>
      <c r="J7" s="17">
        <v>0.11395027624309391</v>
      </c>
      <c r="L7" s="16" t="s">
        <v>23</v>
      </c>
      <c r="M7" s="17">
        <v>0.10704419889502761</v>
      </c>
      <c r="N7" s="17">
        <v>0.11912983425414364</v>
      </c>
      <c r="O7" s="17">
        <v>0.29696132596685082</v>
      </c>
      <c r="P7" s="17">
        <v>0.33321823204419887</v>
      </c>
      <c r="Q7" s="17">
        <v>0.33839779005524862</v>
      </c>
      <c r="R7" s="17">
        <v>0.32113259668508287</v>
      </c>
      <c r="S7" s="17">
        <v>0.41954419889502759</v>
      </c>
      <c r="T7" s="17">
        <v>6.2154696132596679E-2</v>
      </c>
    </row>
    <row r="8" spans="2:20" s="13" customFormat="1" x14ac:dyDescent="0.4">
      <c r="B8" s="16" t="s">
        <v>24</v>
      </c>
      <c r="C8" s="17">
        <v>6.0428176795580109E-2</v>
      </c>
      <c r="D8" s="17">
        <v>0.12430939226519336</v>
      </c>
      <c r="E8" s="17">
        <v>0.15711325966850828</v>
      </c>
      <c r="F8" s="17">
        <v>0.18128453038674031</v>
      </c>
      <c r="G8" s="17">
        <v>0.17437845303867403</v>
      </c>
      <c r="H8" s="17">
        <v>0.15883977900552484</v>
      </c>
      <c r="I8" s="17">
        <v>0.15020718232044197</v>
      </c>
      <c r="J8" s="17">
        <v>0.12776243093922651</v>
      </c>
      <c r="L8" s="16" t="s">
        <v>24</v>
      </c>
      <c r="M8" s="17">
        <v>6.3881215469613256E-2</v>
      </c>
      <c r="N8" s="17">
        <v>0.18473756906077346</v>
      </c>
      <c r="O8" s="17">
        <v>0.59737569060773477</v>
      </c>
      <c r="P8" s="17">
        <v>0.67161602209944748</v>
      </c>
      <c r="Q8" s="17">
        <v>0.67334254143646399</v>
      </c>
      <c r="R8" s="17">
        <v>0.65780386740331487</v>
      </c>
      <c r="S8" s="17">
        <v>0.69233425414364635</v>
      </c>
      <c r="T8" s="17">
        <v>2.0718232044198894E-2</v>
      </c>
    </row>
    <row r="9" spans="2:20" s="13" customFormat="1" x14ac:dyDescent="0.4">
      <c r="B9" s="16" t="s">
        <v>25</v>
      </c>
      <c r="C9" s="17">
        <v>8.4599447513812154E-2</v>
      </c>
      <c r="D9" s="17">
        <v>0.23135359116022097</v>
      </c>
      <c r="E9" s="17">
        <v>0.2641574585635359</v>
      </c>
      <c r="F9" s="17">
        <v>0.21754143646408838</v>
      </c>
      <c r="G9" s="17">
        <v>0.20545580110497236</v>
      </c>
      <c r="H9" s="17">
        <v>0.19509668508287292</v>
      </c>
      <c r="I9" s="17">
        <v>0.2020027624309392</v>
      </c>
      <c r="J9" s="17">
        <v>0.23308011049723756</v>
      </c>
      <c r="L9" s="16" t="s">
        <v>25</v>
      </c>
      <c r="M9" s="17">
        <v>0.12258287292817678</v>
      </c>
      <c r="N9" s="17">
        <v>0.23480662983425413</v>
      </c>
      <c r="O9" s="17">
        <v>0.48169889502762425</v>
      </c>
      <c r="P9" s="17">
        <v>0.58874309392265189</v>
      </c>
      <c r="Q9" s="17">
        <v>0.59046961325966851</v>
      </c>
      <c r="R9" s="17">
        <v>0.58701657458563528</v>
      </c>
      <c r="S9" s="17">
        <v>0.56802486187845302</v>
      </c>
      <c r="T9" s="17">
        <v>7.4240331491712705E-2</v>
      </c>
    </row>
    <row r="10" spans="2:20" s="13" customFormat="1" x14ac:dyDescent="0.4">
      <c r="B10" s="16" t="s">
        <v>26</v>
      </c>
      <c r="C10" s="17">
        <v>7.3007103393843711E-2</v>
      </c>
      <c r="D10" s="17">
        <v>0.39068666140489339</v>
      </c>
      <c r="E10" s="17">
        <v>0.39463299131807411</v>
      </c>
      <c r="F10" s="17">
        <v>0.31767955801104969</v>
      </c>
      <c r="G10" s="17">
        <v>0.33741120757695336</v>
      </c>
      <c r="H10" s="17">
        <v>0.34925019731649559</v>
      </c>
      <c r="I10" s="17">
        <v>0.33346487766377264</v>
      </c>
      <c r="J10" s="17">
        <v>0.26637726913970006</v>
      </c>
      <c r="L10" s="16" t="s">
        <v>26</v>
      </c>
      <c r="M10" s="17">
        <v>0.14404104183109706</v>
      </c>
      <c r="N10" s="17">
        <v>0.20323599052880817</v>
      </c>
      <c r="O10" s="17">
        <v>0.30386740331491707</v>
      </c>
      <c r="P10" s="17">
        <v>0.34333070244672448</v>
      </c>
      <c r="Q10" s="17">
        <v>0.34333070244672448</v>
      </c>
      <c r="R10" s="17">
        <v>0.33938437253354375</v>
      </c>
      <c r="S10" s="17">
        <v>0.21902131018153115</v>
      </c>
      <c r="T10" s="17">
        <v>6.314127861089186E-2</v>
      </c>
    </row>
    <row r="11" spans="2:20" s="13" customFormat="1" x14ac:dyDescent="0.4">
      <c r="B11" s="16" t="s">
        <v>27</v>
      </c>
      <c r="C11" s="17">
        <v>8.6325966850828717E-2</v>
      </c>
      <c r="D11" s="17">
        <v>0.33321823204419887</v>
      </c>
      <c r="E11" s="17">
        <v>0.35048342541436461</v>
      </c>
      <c r="F11" s="17">
        <v>0.33839779005524862</v>
      </c>
      <c r="G11" s="17">
        <v>0.35911602209944748</v>
      </c>
      <c r="H11" s="17">
        <v>0.33321823204419887</v>
      </c>
      <c r="I11" s="17">
        <v>0.31940607734806625</v>
      </c>
      <c r="J11" s="17">
        <v>0.2710635359116022</v>
      </c>
      <c r="L11" s="16" t="s">
        <v>27</v>
      </c>
      <c r="M11" s="17">
        <v>0.14330110497237569</v>
      </c>
      <c r="N11" s="17">
        <v>0.25552486187845302</v>
      </c>
      <c r="O11" s="17">
        <v>0.24861878453038672</v>
      </c>
      <c r="P11" s="17">
        <v>0.28832872928176795</v>
      </c>
      <c r="Q11" s="17">
        <v>0.28832872928176795</v>
      </c>
      <c r="R11" s="17">
        <v>0.28660220994475138</v>
      </c>
      <c r="S11" s="17">
        <v>0.15711325966850828</v>
      </c>
      <c r="T11" s="17">
        <v>6.9060773480662974E-2</v>
      </c>
    </row>
    <row r="12" spans="2:20" s="13" customFormat="1" x14ac:dyDescent="0.4">
      <c r="B12" s="16" t="s">
        <v>28</v>
      </c>
      <c r="C12" s="17">
        <v>6.5114443567482236E-2</v>
      </c>
      <c r="D12" s="17">
        <v>0.39265982636148378</v>
      </c>
      <c r="E12" s="17">
        <v>0.3966061562746645</v>
      </c>
      <c r="F12" s="17">
        <v>0.44988161010260452</v>
      </c>
      <c r="G12" s="17">
        <v>0.44988161010260452</v>
      </c>
      <c r="H12" s="17">
        <v>0.44001578531965269</v>
      </c>
      <c r="I12" s="17">
        <v>0.40055248618784522</v>
      </c>
      <c r="J12" s="17">
        <v>0.24664561957379633</v>
      </c>
      <c r="L12" s="16" t="s">
        <v>28</v>
      </c>
      <c r="M12" s="17">
        <v>0.16574585635359113</v>
      </c>
      <c r="N12" s="17">
        <v>0.31767955801104969</v>
      </c>
      <c r="O12" s="17">
        <v>0.26045777426992894</v>
      </c>
      <c r="P12" s="17">
        <v>0.29597474348855562</v>
      </c>
      <c r="Q12" s="17">
        <v>0.29005524861878451</v>
      </c>
      <c r="R12" s="17">
        <v>0.28018942383583262</v>
      </c>
      <c r="S12" s="17">
        <v>0.18745067087608522</v>
      </c>
      <c r="T12" s="17">
        <v>9.8658247829518528E-2</v>
      </c>
    </row>
    <row r="13" spans="2:20" s="13" customFormat="1" x14ac:dyDescent="0.4">
      <c r="B13" s="16" t="s">
        <v>29</v>
      </c>
      <c r="C13" s="17">
        <v>4.1436464088397788E-2</v>
      </c>
      <c r="D13" s="17">
        <v>0.17610497237569059</v>
      </c>
      <c r="E13" s="17">
        <v>0.2020027624309392</v>
      </c>
      <c r="F13" s="17">
        <v>0.24516574585635356</v>
      </c>
      <c r="G13" s="17">
        <v>0.26243093922651933</v>
      </c>
      <c r="H13" s="17">
        <v>0.25897790055248615</v>
      </c>
      <c r="I13" s="17">
        <v>0.27451657458563533</v>
      </c>
      <c r="J13" s="17">
        <v>0.30559392265193369</v>
      </c>
      <c r="L13" s="16" t="s">
        <v>29</v>
      </c>
      <c r="M13" s="17">
        <v>0.13121546961325967</v>
      </c>
      <c r="N13" s="17">
        <v>0.15883977900552484</v>
      </c>
      <c r="O13" s="17">
        <v>0.23480662983425413</v>
      </c>
      <c r="P13" s="17">
        <v>0.24516574585635356</v>
      </c>
      <c r="Q13" s="17">
        <v>0.24516574585635356</v>
      </c>
      <c r="R13" s="17">
        <v>0.23998618784530384</v>
      </c>
      <c r="S13" s="17">
        <v>0.14848066298342541</v>
      </c>
      <c r="T13" s="17">
        <v>6.3881215469613256E-2</v>
      </c>
    </row>
    <row r="14" spans="2:20" s="13" customFormat="1" x14ac:dyDescent="0.4">
      <c r="B14" s="16" t="s">
        <v>30</v>
      </c>
      <c r="C14" s="17">
        <v>5.9194948697711122E-2</v>
      </c>
      <c r="D14" s="17">
        <v>0.21704814522494079</v>
      </c>
      <c r="E14" s="17">
        <v>0.24664561957379633</v>
      </c>
      <c r="F14" s="17">
        <v>0.3571428571428571</v>
      </c>
      <c r="G14" s="17">
        <v>0.37292817679558005</v>
      </c>
      <c r="H14" s="17">
        <v>0.33543804262036303</v>
      </c>
      <c r="I14" s="17">
        <v>0.32162588792423041</v>
      </c>
      <c r="J14" s="17">
        <v>0.29794790844514596</v>
      </c>
      <c r="L14" s="16" t="s">
        <v>30</v>
      </c>
      <c r="M14" s="17">
        <v>0.11247040252565113</v>
      </c>
      <c r="N14" s="17">
        <v>0.2841357537490134</v>
      </c>
      <c r="O14" s="17">
        <v>0.34333070244672448</v>
      </c>
      <c r="P14" s="17">
        <v>0.3571428571428571</v>
      </c>
      <c r="Q14" s="17">
        <v>0.35319652722967637</v>
      </c>
      <c r="R14" s="17">
        <v>0.34925019731649559</v>
      </c>
      <c r="S14" s="17">
        <v>0.25651144435674816</v>
      </c>
      <c r="T14" s="17">
        <v>0.16377269139700076</v>
      </c>
    </row>
    <row r="15" spans="2:20" s="13" customFormat="1" x14ac:dyDescent="0.4">
      <c r="B15" s="16" t="s">
        <v>31</v>
      </c>
      <c r="C15" s="17">
        <v>6.9060773480662974E-2</v>
      </c>
      <c r="D15" s="17">
        <v>0.25379834254143646</v>
      </c>
      <c r="E15" s="17">
        <v>0.35393646408839774</v>
      </c>
      <c r="F15" s="17">
        <v>0.42472375690607733</v>
      </c>
      <c r="G15" s="17">
        <v>0.4333563535911602</v>
      </c>
      <c r="H15" s="17">
        <v>0.4264502762430939</v>
      </c>
      <c r="I15" s="17">
        <v>0.41091160220994472</v>
      </c>
      <c r="J15" s="17">
        <v>0.20545580110497236</v>
      </c>
      <c r="L15" s="16" t="s">
        <v>31</v>
      </c>
      <c r="M15" s="17">
        <v>0.30214088397790051</v>
      </c>
      <c r="N15" s="17">
        <v>0.43680939226519333</v>
      </c>
      <c r="O15" s="17">
        <v>0.31077348066298338</v>
      </c>
      <c r="P15" s="17">
        <v>0.35393646408839774</v>
      </c>
      <c r="Q15" s="17">
        <v>0.35048342541436461</v>
      </c>
      <c r="R15" s="17">
        <v>0.34185082872928174</v>
      </c>
      <c r="S15" s="17">
        <v>0.30904696132596682</v>
      </c>
      <c r="T15" s="17">
        <v>0.17955801104972374</v>
      </c>
    </row>
    <row r="16" spans="2:20" s="13" customFormat="1" x14ac:dyDescent="0.4">
      <c r="B16" s="16" t="s">
        <v>32</v>
      </c>
      <c r="C16" s="17">
        <v>4.3162983425414359E-2</v>
      </c>
      <c r="D16" s="17">
        <v>0.23135359116022097</v>
      </c>
      <c r="E16" s="17">
        <v>0.29005524861878451</v>
      </c>
      <c r="F16" s="17">
        <v>0.37638121546961323</v>
      </c>
      <c r="G16" s="17">
        <v>0.39019337016574585</v>
      </c>
      <c r="H16" s="17">
        <v>0.37120165745856348</v>
      </c>
      <c r="I16" s="17">
        <v>0.3435773480662983</v>
      </c>
      <c r="J16" s="17">
        <v>0.25207182320441984</v>
      </c>
      <c r="L16" s="16" t="s">
        <v>32</v>
      </c>
      <c r="M16" s="17">
        <v>0.20027624309392264</v>
      </c>
      <c r="N16" s="17">
        <v>0.35911602209944748</v>
      </c>
      <c r="O16" s="17">
        <v>0.35048342541436461</v>
      </c>
      <c r="P16" s="17">
        <v>0.36256906077348061</v>
      </c>
      <c r="Q16" s="17">
        <v>0.36947513812154692</v>
      </c>
      <c r="R16" s="17">
        <v>0.36947513812154692</v>
      </c>
      <c r="S16" s="17">
        <v>0.27279005524861877</v>
      </c>
      <c r="T16" s="17">
        <v>0.15193370165745856</v>
      </c>
    </row>
    <row r="17" spans="2:20" s="13" customFormat="1" x14ac:dyDescent="0.4">
      <c r="B17" s="16" t="s">
        <v>33</v>
      </c>
      <c r="C17" s="17">
        <v>0.10082872928176796</v>
      </c>
      <c r="D17" s="17">
        <v>0.42955801104972374</v>
      </c>
      <c r="E17" s="17">
        <v>0.43093922651933703</v>
      </c>
      <c r="F17" s="17">
        <v>0.41574585635359118</v>
      </c>
      <c r="G17" s="17">
        <v>0.42403314917127072</v>
      </c>
      <c r="H17" s="17">
        <v>0.41850828729281769</v>
      </c>
      <c r="I17" s="17">
        <v>0.36740331491712708</v>
      </c>
      <c r="J17" s="17">
        <v>0.23895027624309392</v>
      </c>
      <c r="L17" s="16" t="s">
        <v>33</v>
      </c>
      <c r="M17" s="17">
        <v>0.13812154696132597</v>
      </c>
      <c r="N17" s="17">
        <v>0.32872928176795579</v>
      </c>
      <c r="O17" s="17">
        <v>0.35220994475138123</v>
      </c>
      <c r="P17" s="17">
        <v>0.41298342541436461</v>
      </c>
      <c r="Q17" s="17">
        <v>0.39088397790055246</v>
      </c>
      <c r="R17" s="17">
        <v>0.39088397790055246</v>
      </c>
      <c r="S17" s="17">
        <v>0.35773480662983426</v>
      </c>
      <c r="T17" s="17">
        <v>0.17541436464088397</v>
      </c>
    </row>
    <row r="18" spans="2:20" s="13" customFormat="1" x14ac:dyDescent="0.4">
      <c r="B18" s="16" t="s">
        <v>34</v>
      </c>
      <c r="C18" s="17">
        <v>2.260170768458061E-2</v>
      </c>
      <c r="D18" s="17">
        <v>0.48468106479156198</v>
      </c>
      <c r="E18" s="17">
        <v>0.48342541436464082</v>
      </c>
      <c r="F18" s="17">
        <v>0.47212456052235052</v>
      </c>
      <c r="G18" s="17">
        <v>0.4633350075339025</v>
      </c>
      <c r="H18" s="17">
        <v>0.4570567553992968</v>
      </c>
      <c r="I18" s="17">
        <v>0.39929683576092412</v>
      </c>
      <c r="J18" s="17">
        <v>0.25866398794575585</v>
      </c>
      <c r="L18" s="16" t="s">
        <v>34</v>
      </c>
      <c r="M18" s="17">
        <v>6.7805123053741825E-2</v>
      </c>
      <c r="N18" s="17">
        <v>0.14565544952285281</v>
      </c>
      <c r="O18" s="17">
        <v>0.18834756403817174</v>
      </c>
      <c r="P18" s="17">
        <v>0.24987443495730785</v>
      </c>
      <c r="Q18" s="17">
        <v>0.2373179306880964</v>
      </c>
      <c r="R18" s="17">
        <v>0.20467101958814662</v>
      </c>
      <c r="S18" s="17">
        <v>0.19588146659969863</v>
      </c>
      <c r="T18" s="17">
        <v>9.2918131592164735E-2</v>
      </c>
    </row>
    <row r="19" spans="2:20" s="13" customFormat="1" x14ac:dyDescent="0.4">
      <c r="B19" s="16" t="s">
        <v>35</v>
      </c>
      <c r="C19" s="17">
        <v>8.2872928176795577E-3</v>
      </c>
      <c r="D19" s="17">
        <v>0.14640883977900551</v>
      </c>
      <c r="E19" s="17">
        <v>0.17955801104972377</v>
      </c>
      <c r="F19" s="17">
        <v>0.20994475138121546</v>
      </c>
      <c r="G19" s="17">
        <v>0.22651933701657459</v>
      </c>
      <c r="H19" s="17">
        <v>0.2292817679558011</v>
      </c>
      <c r="I19" s="17">
        <v>0.20441988950276244</v>
      </c>
      <c r="J19" s="17">
        <v>0.25138121546961328</v>
      </c>
      <c r="L19" s="16" t="s">
        <v>35</v>
      </c>
      <c r="M19" s="17">
        <v>7.4585635359116026E-2</v>
      </c>
      <c r="N19" s="17">
        <v>0.38674033149171272</v>
      </c>
      <c r="O19" s="17">
        <v>0.24585635359116023</v>
      </c>
      <c r="P19" s="17">
        <v>0.28453038674033149</v>
      </c>
      <c r="Q19" s="17">
        <v>0.29281767955801102</v>
      </c>
      <c r="R19" s="17">
        <v>0.26519337016574585</v>
      </c>
      <c r="S19" s="17">
        <v>0.19889502762430938</v>
      </c>
      <c r="T19" s="17">
        <v>0.10497237569060773</v>
      </c>
    </row>
    <row r="20" spans="2:20" s="13" customFormat="1" x14ac:dyDescent="0.4">
      <c r="B20" s="16" t="s">
        <v>36</v>
      </c>
      <c r="C20" s="17">
        <v>2.3020257826887658E-2</v>
      </c>
      <c r="D20" s="17">
        <v>0.19337016574585633</v>
      </c>
      <c r="E20" s="17">
        <v>0.33149171270718231</v>
      </c>
      <c r="F20" s="17">
        <v>0.26243093922651933</v>
      </c>
      <c r="G20" s="17">
        <v>0.27163904235727437</v>
      </c>
      <c r="H20" s="17">
        <v>0.38674033149171266</v>
      </c>
      <c r="I20" s="17">
        <v>0.3729281767955801</v>
      </c>
      <c r="J20" s="17">
        <v>0.27163904235727437</v>
      </c>
      <c r="L20" s="16" t="s">
        <v>36</v>
      </c>
      <c r="M20" s="17">
        <v>2.3020257826887658E-2</v>
      </c>
      <c r="N20" s="17">
        <v>0.52486187845303867</v>
      </c>
      <c r="O20" s="17">
        <v>0.25782688766114176</v>
      </c>
      <c r="P20" s="17">
        <v>0.40976058931860032</v>
      </c>
      <c r="Q20" s="17">
        <v>0.40976058931860032</v>
      </c>
      <c r="R20" s="17">
        <v>0.38674033149171266</v>
      </c>
      <c r="S20" s="17">
        <v>0.29005524861878451</v>
      </c>
      <c r="T20" s="17">
        <v>0.18876611418047881</v>
      </c>
    </row>
    <row r="21" spans="2:20" s="13" customFormat="1" x14ac:dyDescent="0.4">
      <c r="B21" s="16" t="s">
        <v>37</v>
      </c>
      <c r="C21" s="17">
        <v>5.064456721915285E-2</v>
      </c>
      <c r="D21" s="17">
        <v>0.6813996316758747</v>
      </c>
      <c r="E21" s="17">
        <v>0.72283609576427255</v>
      </c>
      <c r="F21" s="17">
        <v>0.6813996316758747</v>
      </c>
      <c r="G21" s="17">
        <v>0.68600368324125227</v>
      </c>
      <c r="H21" s="17">
        <v>0.95764272559852659</v>
      </c>
      <c r="I21" s="17">
        <v>0.84714548802946588</v>
      </c>
      <c r="J21" s="17">
        <v>0.12430939226519336</v>
      </c>
      <c r="L21" s="16" t="s">
        <v>37</v>
      </c>
      <c r="M21" s="17">
        <v>0</v>
      </c>
      <c r="N21" s="17">
        <v>4.6040515653775316E-2</v>
      </c>
      <c r="O21" s="17">
        <v>3.6832412523020254E-2</v>
      </c>
      <c r="P21" s="17">
        <v>0.32228360957642721</v>
      </c>
      <c r="Q21" s="17">
        <v>0.46961325966850825</v>
      </c>
      <c r="R21" s="17">
        <v>0.45580110497237564</v>
      </c>
      <c r="S21" s="17">
        <v>0.22099447513812154</v>
      </c>
      <c r="T21" s="17">
        <v>0.25322283609576424</v>
      </c>
    </row>
    <row r="22" spans="2:20" s="13" customFormat="1" x14ac:dyDescent="0.4">
      <c r="B22" s="16" t="s">
        <v>38</v>
      </c>
      <c r="C22" s="17">
        <v>0</v>
      </c>
      <c r="D22" s="17">
        <v>5.5248618784530384E-2</v>
      </c>
      <c r="E22" s="17">
        <v>0.16574585635359115</v>
      </c>
      <c r="F22" s="17">
        <v>6.9060773480662974E-2</v>
      </c>
      <c r="G22" s="17">
        <v>7.5966850828729282E-2</v>
      </c>
      <c r="H22" s="17">
        <v>6.9060773480662974E-2</v>
      </c>
      <c r="I22" s="17">
        <v>6.9060773480662974E-2</v>
      </c>
      <c r="J22" s="17">
        <v>3.4530386740331487E-2</v>
      </c>
      <c r="L22" s="16" t="s">
        <v>38</v>
      </c>
      <c r="M22" s="17">
        <v>0</v>
      </c>
      <c r="N22" s="17">
        <v>0</v>
      </c>
      <c r="O22" s="17">
        <v>0</v>
      </c>
      <c r="P22" s="17">
        <v>0</v>
      </c>
      <c r="Q22" s="17">
        <v>6.9060773480662981E-3</v>
      </c>
      <c r="R22" s="17">
        <v>2.0718232044198894E-2</v>
      </c>
      <c r="S22" s="17">
        <v>0.13121546961325967</v>
      </c>
      <c r="T22" s="17">
        <v>0.23480662983425413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opdeta0821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cp:lastPrinted>2023-07-19T06:06:53Z</cp:lastPrinted>
  <dcterms:created xsi:type="dcterms:W3CDTF">2022-06-14T08:46:05Z</dcterms:created>
  <dcterms:modified xsi:type="dcterms:W3CDTF">2023-08-30T02:06:39Z</dcterms:modified>
</cp:coreProperties>
</file>