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0814OD\"/>
    </mc:Choice>
  </mc:AlternateContent>
  <xr:revisionPtr revIDLastSave="0" documentId="13_ncr:1_{D9061099-029A-4A46-B308-231571949D7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opdeta0814" sheetId="1" r:id="rId1"/>
  </sheets>
  <definedNames>
    <definedName name="_xlnm.Print_Area" localSheetId="0">opdeta0814!#REF!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<sst xmlns="http://schemas.openxmlformats.org/spreadsheetml/2006/main" count="63" uniqueCount="43">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</sst>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topLeftCell="A13" zoomScale="98" zoomScaleNormal="98" workbookViewId="0">
      <selection activeCell="W4" sqref="W4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45152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3.3763044812768567E-2</v>
      </c>
      <c r="D4" s="15">
        <v>0.1012891344383057</v>
      </c>
      <c r="E4" s="15">
        <v>0.11356660527931246</v>
      </c>
      <c r="F4" s="15">
        <v>0.10896255371393493</v>
      </c>
      <c r="G4" s="15">
        <v>0.1012891344383057</v>
      </c>
      <c r="H4" s="15">
        <v>0.10435850214855739</v>
      </c>
      <c r="I4" s="15">
        <v>9.975445058317986E-2</v>
      </c>
      <c r="J4" s="15">
        <v>2.4554941682013505E-2</v>
      </c>
      <c r="L4" s="14" t="s">
        <v>20</v>
      </c>
      <c r="M4" s="15">
        <v>3.2228360957642727E-2</v>
      </c>
      <c r="N4" s="15">
        <v>4.4505831798649476E-2</v>
      </c>
      <c r="O4" s="15">
        <v>4.6040515653775323E-2</v>
      </c>
      <c r="P4" s="15">
        <v>3.2228360957642727E-2</v>
      </c>
      <c r="Q4" s="15">
        <v>3.2228360957642727E-2</v>
      </c>
      <c r="R4" s="15">
        <v>2.6089625537139349E-2</v>
      </c>
      <c r="S4" s="15">
        <v>1.534683855125844E-2</v>
      </c>
      <c r="T4" s="15">
        <v>6.1387354205033762E-3</v>
      </c>
    </row>
    <row r="5" spans="2:20" s="13" customFormat="1" x14ac:dyDescent="0.4">
      <c r="B5" s="16" t="s">
        <v>21</v>
      </c>
      <c r="C5" s="17">
        <v>0.10704419889502761</v>
      </c>
      <c r="D5" s="17">
        <v>0.29696132596685082</v>
      </c>
      <c r="E5" s="17">
        <v>0.35566298342541436</v>
      </c>
      <c r="F5" s="17">
        <v>0.39364640883977897</v>
      </c>
      <c r="G5" s="17">
        <v>0.3729281767955801</v>
      </c>
      <c r="H5" s="17">
        <v>0.33149171270718231</v>
      </c>
      <c r="I5" s="17">
        <v>0.32113259668508287</v>
      </c>
      <c r="J5" s="17">
        <v>0.15883977900552484</v>
      </c>
      <c r="L5" s="16" t="s">
        <v>21</v>
      </c>
      <c r="M5" s="17">
        <v>0.14848066298342541</v>
      </c>
      <c r="N5" s="17">
        <v>0.22099447513812154</v>
      </c>
      <c r="O5" s="17">
        <v>0.12776243093922651</v>
      </c>
      <c r="P5" s="17">
        <v>0.13812154696132595</v>
      </c>
      <c r="Q5" s="17">
        <v>0.14502762430939226</v>
      </c>
      <c r="R5" s="17">
        <v>0.14502762430939226</v>
      </c>
      <c r="S5" s="17">
        <v>0.13121546961325967</v>
      </c>
      <c r="T5" s="17">
        <v>7.5966850828729282E-2</v>
      </c>
    </row>
    <row r="6" spans="2:20" s="13" customFormat="1" x14ac:dyDescent="0.4">
      <c r="B6" s="16" t="s">
        <v>22</v>
      </c>
      <c r="C6" s="17">
        <v>9.4383057090239406E-2</v>
      </c>
      <c r="D6" s="17">
        <v>0.24171270718232044</v>
      </c>
      <c r="E6" s="17">
        <v>0.33379373848987104</v>
      </c>
      <c r="F6" s="17">
        <v>0.38674033149171266</v>
      </c>
      <c r="G6" s="17">
        <v>0.37753222836095762</v>
      </c>
      <c r="H6" s="17">
        <v>0.30616942909760586</v>
      </c>
      <c r="I6" s="17">
        <v>0.24171270718232044</v>
      </c>
      <c r="J6" s="17">
        <v>0.1151012891344383</v>
      </c>
      <c r="L6" s="16" t="s">
        <v>22</v>
      </c>
      <c r="M6" s="17">
        <v>0.15653775322283608</v>
      </c>
      <c r="N6" s="17">
        <v>0.13812154696132595</v>
      </c>
      <c r="O6" s="17">
        <v>0.17265193370165743</v>
      </c>
      <c r="P6" s="17">
        <v>0.17265193370165743</v>
      </c>
      <c r="Q6" s="17">
        <v>0.17265193370165743</v>
      </c>
      <c r="R6" s="17">
        <v>0.16804788213627991</v>
      </c>
      <c r="S6" s="17">
        <v>0.1151012891344383</v>
      </c>
      <c r="T6" s="17">
        <v>5.5248618784530384E-2</v>
      </c>
    </row>
    <row r="7" spans="2:20" s="13" customFormat="1" x14ac:dyDescent="0.4">
      <c r="B7" s="16" t="s">
        <v>23</v>
      </c>
      <c r="C7" s="17">
        <v>8.9779005524861871E-2</v>
      </c>
      <c r="D7" s="17">
        <v>0.23020257826887661</v>
      </c>
      <c r="E7" s="17">
        <v>0.3729281767955801</v>
      </c>
      <c r="F7" s="17">
        <v>0.34300184162062614</v>
      </c>
      <c r="G7" s="17">
        <v>0.324585635359116</v>
      </c>
      <c r="H7" s="17">
        <v>0.40745856353591159</v>
      </c>
      <c r="I7" s="17">
        <v>0.25322283609576424</v>
      </c>
      <c r="J7" s="17">
        <v>0.20027624309392264</v>
      </c>
      <c r="L7" s="16" t="s">
        <v>23</v>
      </c>
      <c r="M7" s="17">
        <v>0.15193370165745856</v>
      </c>
      <c r="N7" s="17">
        <v>0.14042357274401474</v>
      </c>
      <c r="O7" s="17">
        <v>0.2025782688766114</v>
      </c>
      <c r="P7" s="17">
        <v>0.21178637200736647</v>
      </c>
      <c r="Q7" s="17">
        <v>0.2025782688766114</v>
      </c>
      <c r="R7" s="17">
        <v>0.16804788213627991</v>
      </c>
      <c r="S7" s="17">
        <v>0.11970534069981582</v>
      </c>
      <c r="T7" s="17">
        <v>6.6758747697974213E-2</v>
      </c>
    </row>
    <row r="8" spans="2:20" s="13" customFormat="1" x14ac:dyDescent="0.4">
      <c r="B8" s="16" t="s">
        <v>24</v>
      </c>
      <c r="C8" s="17">
        <v>0.11395027624309391</v>
      </c>
      <c r="D8" s="17">
        <v>0.30041436464088395</v>
      </c>
      <c r="E8" s="17">
        <v>0.35566298342541436</v>
      </c>
      <c r="F8" s="17">
        <v>0.36602209944751379</v>
      </c>
      <c r="G8" s="17">
        <v>0.34530386740331487</v>
      </c>
      <c r="H8" s="17">
        <v>0.2831491712707182</v>
      </c>
      <c r="I8" s="17">
        <v>0.25897790055248615</v>
      </c>
      <c r="J8" s="17">
        <v>0.23135359116022097</v>
      </c>
      <c r="L8" s="16" t="s">
        <v>24</v>
      </c>
      <c r="M8" s="17">
        <v>0.13812154696132595</v>
      </c>
      <c r="N8" s="17">
        <v>0.23825966850828728</v>
      </c>
      <c r="O8" s="17">
        <v>0.29696132596685082</v>
      </c>
      <c r="P8" s="17">
        <v>0.32803867403314912</v>
      </c>
      <c r="Q8" s="17">
        <v>0.32803867403314912</v>
      </c>
      <c r="R8" s="17">
        <v>0.27279005524861877</v>
      </c>
      <c r="S8" s="17">
        <v>0.17265193370165743</v>
      </c>
      <c r="T8" s="17">
        <v>0.10359116022099446</v>
      </c>
    </row>
    <row r="9" spans="2:20" s="13" customFormat="1" x14ac:dyDescent="0.4">
      <c r="B9" s="16" t="s">
        <v>25</v>
      </c>
      <c r="C9" s="17">
        <v>0.13294198895027623</v>
      </c>
      <c r="D9" s="17">
        <v>0.32803867403314912</v>
      </c>
      <c r="E9" s="17">
        <v>0.36084254143646405</v>
      </c>
      <c r="F9" s="17">
        <v>0.33149171270718231</v>
      </c>
      <c r="G9" s="17">
        <v>0.34185082872928174</v>
      </c>
      <c r="H9" s="17">
        <v>0.36774861878453036</v>
      </c>
      <c r="I9" s="17">
        <v>0.36429558011049723</v>
      </c>
      <c r="J9" s="17">
        <v>0.324585635359116</v>
      </c>
      <c r="L9" s="16" t="s">
        <v>25</v>
      </c>
      <c r="M9" s="17">
        <v>0.19164364640883977</v>
      </c>
      <c r="N9" s="17">
        <v>0.23653314917127069</v>
      </c>
      <c r="O9" s="17">
        <v>0.33494475138121543</v>
      </c>
      <c r="P9" s="17">
        <v>0.37810773480662979</v>
      </c>
      <c r="Q9" s="17">
        <v>0.3850138121546961</v>
      </c>
      <c r="R9" s="17">
        <v>0.35911602209944748</v>
      </c>
      <c r="S9" s="17">
        <v>0.15366022099447513</v>
      </c>
      <c r="T9" s="17">
        <v>8.9779005524861871E-2</v>
      </c>
    </row>
    <row r="10" spans="2:20" s="13" customFormat="1" x14ac:dyDescent="0.4">
      <c r="B10" s="16" t="s">
        <v>26</v>
      </c>
      <c r="C10" s="17">
        <v>8.6819258089976314E-2</v>
      </c>
      <c r="D10" s="17">
        <v>0.30386740331491707</v>
      </c>
      <c r="E10" s="17">
        <v>0.3650355169692186</v>
      </c>
      <c r="F10" s="17">
        <v>0.37095501183898971</v>
      </c>
      <c r="G10" s="17">
        <v>0.38674033149171266</v>
      </c>
      <c r="H10" s="17">
        <v>0.41831097079715857</v>
      </c>
      <c r="I10" s="17">
        <v>0.42817679558011046</v>
      </c>
      <c r="J10" s="17">
        <v>0.52091554853985789</v>
      </c>
      <c r="L10" s="16" t="s">
        <v>26</v>
      </c>
      <c r="M10" s="17">
        <v>0.1815311760063141</v>
      </c>
      <c r="N10" s="17">
        <v>0.30781373322809785</v>
      </c>
      <c r="O10" s="17">
        <v>0.46764009471191786</v>
      </c>
      <c r="P10" s="17">
        <v>0.50315706393054449</v>
      </c>
      <c r="Q10" s="17">
        <v>0.48737174427782154</v>
      </c>
      <c r="R10" s="17">
        <v>0.46172059984214675</v>
      </c>
      <c r="S10" s="17">
        <v>0.16771902131018152</v>
      </c>
      <c r="T10" s="17">
        <v>7.3007103393843711E-2</v>
      </c>
    </row>
    <row r="11" spans="2:20" s="13" customFormat="1" x14ac:dyDescent="0.4">
      <c r="B11" s="16" t="s">
        <v>27</v>
      </c>
      <c r="C11" s="17">
        <v>0.1018646408839779</v>
      </c>
      <c r="D11" s="17">
        <v>0.20372928176795579</v>
      </c>
      <c r="E11" s="17">
        <v>0.21926795580110495</v>
      </c>
      <c r="F11" s="17">
        <v>0.336671270718232</v>
      </c>
      <c r="G11" s="17">
        <v>0.35566298342541436</v>
      </c>
      <c r="H11" s="17">
        <v>0.37810773480662979</v>
      </c>
      <c r="I11" s="17">
        <v>0.37120165745856348</v>
      </c>
      <c r="J11" s="17">
        <v>0.3970994475138121</v>
      </c>
      <c r="L11" s="16" t="s">
        <v>27</v>
      </c>
      <c r="M11" s="17">
        <v>0.19509668508287292</v>
      </c>
      <c r="N11" s="17">
        <v>0.32285911602209943</v>
      </c>
      <c r="O11" s="17">
        <v>0.3970994475138121</v>
      </c>
      <c r="P11" s="17">
        <v>0.44716850828729277</v>
      </c>
      <c r="Q11" s="17">
        <v>0.43853591160220989</v>
      </c>
      <c r="R11" s="17">
        <v>0.4264502762430939</v>
      </c>
      <c r="S11" s="17">
        <v>0.22444751381215469</v>
      </c>
      <c r="T11" s="17">
        <v>0.10359116022099446</v>
      </c>
    </row>
    <row r="12" spans="2:20" s="13" customFormat="1" x14ac:dyDescent="0.4">
      <c r="B12" s="16" t="s">
        <v>28</v>
      </c>
      <c r="C12" s="17">
        <v>8.6819258089976314E-2</v>
      </c>
      <c r="D12" s="17">
        <v>0.26835043409629039</v>
      </c>
      <c r="E12" s="17">
        <v>0.3157063930544593</v>
      </c>
      <c r="F12" s="17">
        <v>0.46172059984214675</v>
      </c>
      <c r="G12" s="17">
        <v>0.47947908445146009</v>
      </c>
      <c r="H12" s="17">
        <v>0.4696132596685082</v>
      </c>
      <c r="I12" s="17">
        <v>0.43212312549329118</v>
      </c>
      <c r="J12" s="17">
        <v>0.33938437253354375</v>
      </c>
      <c r="L12" s="16" t="s">
        <v>28</v>
      </c>
      <c r="M12" s="17">
        <v>0.20323599052880817</v>
      </c>
      <c r="N12" s="17">
        <v>0.42028413575374896</v>
      </c>
      <c r="O12" s="17">
        <v>0.50710339384372527</v>
      </c>
      <c r="P12" s="17">
        <v>0.52091554853985789</v>
      </c>
      <c r="Q12" s="17">
        <v>0.51104972375690605</v>
      </c>
      <c r="R12" s="17">
        <v>0.50315706393054449</v>
      </c>
      <c r="S12" s="17">
        <v>0.2426992896606156</v>
      </c>
      <c r="T12" s="17">
        <v>0.15193370165745854</v>
      </c>
    </row>
    <row r="13" spans="2:20" s="13" customFormat="1" x14ac:dyDescent="0.4">
      <c r="B13" s="16" t="s">
        <v>29</v>
      </c>
      <c r="C13" s="17">
        <v>5.179558011049723E-2</v>
      </c>
      <c r="D13" s="17">
        <v>0.17265193370165743</v>
      </c>
      <c r="E13" s="17">
        <v>0.2020027624309392</v>
      </c>
      <c r="F13" s="17">
        <v>0.41954419889502759</v>
      </c>
      <c r="G13" s="17">
        <v>0.4333563535911602</v>
      </c>
      <c r="H13" s="17">
        <v>0.42472375690607733</v>
      </c>
      <c r="I13" s="17">
        <v>0.42472375690607733</v>
      </c>
      <c r="J13" s="17">
        <v>0.44716850828729277</v>
      </c>
      <c r="L13" s="16" t="s">
        <v>29</v>
      </c>
      <c r="M13" s="17">
        <v>0.18473756906077346</v>
      </c>
      <c r="N13" s="17">
        <v>0.31595303867403313</v>
      </c>
      <c r="O13" s="17">
        <v>0.38674033149171266</v>
      </c>
      <c r="P13" s="17">
        <v>0.39019337016574585</v>
      </c>
      <c r="Q13" s="17">
        <v>0.38674033149171266</v>
      </c>
      <c r="R13" s="17">
        <v>0.38674033149171266</v>
      </c>
      <c r="S13" s="17">
        <v>0.17783149171270718</v>
      </c>
      <c r="T13" s="17">
        <v>7.9419889502762422E-2</v>
      </c>
    </row>
    <row r="14" spans="2:20" s="13" customFormat="1" x14ac:dyDescent="0.4">
      <c r="B14" s="16" t="s">
        <v>30</v>
      </c>
      <c r="C14" s="17">
        <v>6.1168113654301491E-2</v>
      </c>
      <c r="D14" s="17">
        <v>0.2229676400947119</v>
      </c>
      <c r="E14" s="17">
        <v>0.22888713496448301</v>
      </c>
      <c r="F14" s="17">
        <v>0.49131807419100232</v>
      </c>
      <c r="G14" s="17">
        <v>0.52880820836621933</v>
      </c>
      <c r="H14" s="17">
        <v>0.50513022888713488</v>
      </c>
      <c r="I14" s="17">
        <v>0.54656669297553273</v>
      </c>
      <c r="J14" s="17">
        <v>0.59194948697711125</v>
      </c>
      <c r="L14" s="16" t="s">
        <v>30</v>
      </c>
      <c r="M14" s="17">
        <v>0.24072612470402521</v>
      </c>
      <c r="N14" s="17">
        <v>0.43014996053670079</v>
      </c>
      <c r="O14" s="17">
        <v>0.49526440410418304</v>
      </c>
      <c r="P14" s="17">
        <v>0.50513022888713488</v>
      </c>
      <c r="Q14" s="17">
        <v>0.49723756906077343</v>
      </c>
      <c r="R14" s="17">
        <v>0.49526440410418304</v>
      </c>
      <c r="S14" s="17">
        <v>0.29400157853196524</v>
      </c>
      <c r="T14" s="17">
        <v>0.20718232044198892</v>
      </c>
    </row>
    <row r="15" spans="2:20" s="13" customFormat="1" x14ac:dyDescent="0.4">
      <c r="B15" s="16" t="s">
        <v>31</v>
      </c>
      <c r="C15" s="17">
        <v>4.6616022099447513E-2</v>
      </c>
      <c r="D15" s="17">
        <v>0.16919889502762431</v>
      </c>
      <c r="E15" s="17">
        <v>0.18991712707182318</v>
      </c>
      <c r="F15" s="17">
        <v>0.36947513812154692</v>
      </c>
      <c r="G15" s="17">
        <v>0.37983425414364635</v>
      </c>
      <c r="H15" s="17">
        <v>0.40745856353591159</v>
      </c>
      <c r="I15" s="17">
        <v>0.36947513812154692</v>
      </c>
      <c r="J15" s="17">
        <v>0.36256906077348061</v>
      </c>
      <c r="L15" s="16" t="s">
        <v>31</v>
      </c>
      <c r="M15" s="17">
        <v>0.17610497237569059</v>
      </c>
      <c r="N15" s="17">
        <v>0.45407458563535907</v>
      </c>
      <c r="O15" s="17">
        <v>0.3970994475138121</v>
      </c>
      <c r="P15" s="17">
        <v>0.42817679558011046</v>
      </c>
      <c r="Q15" s="17">
        <v>0.41436464088397784</v>
      </c>
      <c r="R15" s="17">
        <v>0.40400552486187841</v>
      </c>
      <c r="S15" s="17">
        <v>0.2710635359116022</v>
      </c>
      <c r="T15" s="17">
        <v>0.12948895027624308</v>
      </c>
    </row>
    <row r="16" spans="2:20" s="13" customFormat="1" x14ac:dyDescent="0.4">
      <c r="B16" s="16" t="s">
        <v>32</v>
      </c>
      <c r="C16" s="17">
        <v>5.5248618784530384E-2</v>
      </c>
      <c r="D16" s="17">
        <v>0.15711325966850828</v>
      </c>
      <c r="E16" s="17">
        <v>0.1830110497237569</v>
      </c>
      <c r="F16" s="17">
        <v>0.35220994475138118</v>
      </c>
      <c r="G16" s="17">
        <v>0.35738950276243092</v>
      </c>
      <c r="H16" s="17">
        <v>0.34875690607734805</v>
      </c>
      <c r="I16" s="17">
        <v>0.34012430939226518</v>
      </c>
      <c r="J16" s="17">
        <v>0.34530386740331487</v>
      </c>
      <c r="L16" s="16" t="s">
        <v>32</v>
      </c>
      <c r="M16" s="17">
        <v>0.2641574585635359</v>
      </c>
      <c r="N16" s="17">
        <v>0.52313535911602205</v>
      </c>
      <c r="O16" s="17">
        <v>0.35911602209944748</v>
      </c>
      <c r="P16" s="17">
        <v>0.42817679558011046</v>
      </c>
      <c r="Q16" s="17">
        <v>0.42472375690607733</v>
      </c>
      <c r="R16" s="17">
        <v>0.40918508287292815</v>
      </c>
      <c r="S16" s="17">
        <v>0.29868784530386738</v>
      </c>
      <c r="T16" s="17">
        <v>0.14675414364640882</v>
      </c>
    </row>
    <row r="17" spans="2:20" s="13" customFormat="1" x14ac:dyDescent="0.4">
      <c r="B17" s="16" t="s">
        <v>33</v>
      </c>
      <c r="C17" s="17">
        <v>6.9060773480662974E-2</v>
      </c>
      <c r="D17" s="17">
        <v>0.21926795580110495</v>
      </c>
      <c r="E17" s="17">
        <v>0.24689226519337015</v>
      </c>
      <c r="F17" s="17">
        <v>0.33494475138121543</v>
      </c>
      <c r="G17" s="17">
        <v>0.35220994475138118</v>
      </c>
      <c r="H17" s="17">
        <v>0.35048342541436461</v>
      </c>
      <c r="I17" s="17">
        <v>0.31422651933701656</v>
      </c>
      <c r="J17" s="17">
        <v>0.3970994475138121</v>
      </c>
      <c r="L17" s="16" t="s">
        <v>33</v>
      </c>
      <c r="M17" s="17">
        <v>0.15020718232044197</v>
      </c>
      <c r="N17" s="17">
        <v>0.49551104972375687</v>
      </c>
      <c r="O17" s="17">
        <v>0.46270718232044195</v>
      </c>
      <c r="P17" s="17">
        <v>0.55593922651933703</v>
      </c>
      <c r="Q17" s="17">
        <v>0.54212707182320441</v>
      </c>
      <c r="R17" s="17">
        <v>0.53349447513812154</v>
      </c>
      <c r="S17" s="17">
        <v>0.41436464088397784</v>
      </c>
      <c r="T17" s="17">
        <v>0.17092541436464087</v>
      </c>
    </row>
    <row r="18" spans="2:20" s="13" customFormat="1" x14ac:dyDescent="0.4">
      <c r="B18" s="16" t="s">
        <v>34</v>
      </c>
      <c r="C18" s="17">
        <v>2.7624309392265192E-2</v>
      </c>
      <c r="D18" s="17">
        <v>0.10896255371393493</v>
      </c>
      <c r="E18" s="17">
        <v>0.11970534069981584</v>
      </c>
      <c r="F18" s="17">
        <v>0.26089625537139349</v>
      </c>
      <c r="G18" s="17">
        <v>0.29005524861878451</v>
      </c>
      <c r="H18" s="17">
        <v>0.27317372621240021</v>
      </c>
      <c r="I18" s="17">
        <v>0.24094536525475752</v>
      </c>
      <c r="J18" s="17">
        <v>0.24248004910988336</v>
      </c>
      <c r="L18" s="16" t="s">
        <v>34</v>
      </c>
      <c r="M18" s="17">
        <v>9.2081031307550645E-2</v>
      </c>
      <c r="N18" s="17">
        <v>0.33609576427255983</v>
      </c>
      <c r="O18" s="17">
        <v>0.23634131368937997</v>
      </c>
      <c r="P18" s="17">
        <v>0.30693677102516881</v>
      </c>
      <c r="Q18" s="17">
        <v>0.28391651319828115</v>
      </c>
      <c r="R18" s="17">
        <v>0.27163904235727437</v>
      </c>
      <c r="S18" s="17">
        <v>0.21639042357274402</v>
      </c>
      <c r="T18" s="17">
        <v>7.8268876611418042E-2</v>
      </c>
    </row>
    <row r="19" spans="2:20" s="13" customFormat="1" x14ac:dyDescent="0.4">
      <c r="B19" s="16" t="s">
        <v>35</v>
      </c>
      <c r="C19" s="17">
        <v>3.9134438305709021E-2</v>
      </c>
      <c r="D19" s="17">
        <v>0.13581952117863719</v>
      </c>
      <c r="E19" s="17">
        <v>0.15883977900552484</v>
      </c>
      <c r="F19" s="17">
        <v>0.23710865561694289</v>
      </c>
      <c r="G19" s="17">
        <v>0.24861878453038672</v>
      </c>
      <c r="H19" s="17">
        <v>0.27394106813996316</v>
      </c>
      <c r="I19" s="17">
        <v>0.25552486187845302</v>
      </c>
      <c r="J19" s="17">
        <v>0.25782688766114176</v>
      </c>
      <c r="L19" s="16" t="s">
        <v>35</v>
      </c>
      <c r="M19" s="17">
        <v>0.17495395948434622</v>
      </c>
      <c r="N19" s="17">
        <v>0.43508287292817677</v>
      </c>
      <c r="O19" s="17">
        <v>0.35220994475138118</v>
      </c>
      <c r="P19" s="17">
        <v>0.34990791896869244</v>
      </c>
      <c r="Q19" s="17">
        <v>0.32688766114180479</v>
      </c>
      <c r="R19" s="17">
        <v>0.30156537753222834</v>
      </c>
      <c r="S19" s="17">
        <v>0.25322283609576424</v>
      </c>
      <c r="T19" s="17">
        <v>0.10359116022099446</v>
      </c>
    </row>
    <row r="20" spans="2:20" s="13" customFormat="1" x14ac:dyDescent="0.4">
      <c r="B20" s="16" t="s">
        <v>36</v>
      </c>
      <c r="C20" s="17">
        <v>2.7624309392265192E-2</v>
      </c>
      <c r="D20" s="17">
        <v>6.6298342541436461E-2</v>
      </c>
      <c r="E20" s="17">
        <v>8.2872928176795577E-2</v>
      </c>
      <c r="F20" s="17">
        <v>0.14640883977900551</v>
      </c>
      <c r="G20" s="17">
        <v>0.19337016574585636</v>
      </c>
      <c r="H20" s="17">
        <v>0.18784530386740331</v>
      </c>
      <c r="I20" s="17">
        <v>0.19889502762430938</v>
      </c>
      <c r="J20" s="17">
        <v>0.143646408839779</v>
      </c>
      <c r="L20" s="16" t="s">
        <v>36</v>
      </c>
      <c r="M20" s="17">
        <v>8.0110497237569064E-2</v>
      </c>
      <c r="N20" s="17">
        <v>0.30110497237569062</v>
      </c>
      <c r="O20" s="17">
        <v>0.30939226519337015</v>
      </c>
      <c r="P20" s="17">
        <v>0.32872928176795579</v>
      </c>
      <c r="Q20" s="17">
        <v>0.32596685082872928</v>
      </c>
      <c r="R20" s="17">
        <v>0.29558011049723759</v>
      </c>
      <c r="S20" s="17">
        <v>0.20994475138121546</v>
      </c>
      <c r="T20" s="17">
        <v>0.10773480662983426</v>
      </c>
    </row>
    <row r="21" spans="2:20" s="13" customFormat="1" x14ac:dyDescent="0.4">
      <c r="B21" s="16" t="s">
        <v>37</v>
      </c>
      <c r="C21" s="17">
        <v>1.3812154696132596E-2</v>
      </c>
      <c r="D21" s="17">
        <v>7.3664825046040508E-2</v>
      </c>
      <c r="E21" s="17">
        <v>0.11970534069981582</v>
      </c>
      <c r="F21" s="17">
        <v>0.17955801104972374</v>
      </c>
      <c r="G21" s="17">
        <v>0.18876611418047881</v>
      </c>
      <c r="H21" s="17">
        <v>0.21639042357274399</v>
      </c>
      <c r="I21" s="17">
        <v>0.20718232044198892</v>
      </c>
      <c r="J21" s="17">
        <v>0.12891344383057088</v>
      </c>
      <c r="L21" s="16" t="s">
        <v>37</v>
      </c>
      <c r="M21" s="17">
        <v>7.8268876611418042E-2</v>
      </c>
      <c r="N21" s="17">
        <v>0.29926335174953955</v>
      </c>
      <c r="O21" s="17">
        <v>0.24861878453038672</v>
      </c>
      <c r="P21" s="17">
        <v>0.18876611418047881</v>
      </c>
      <c r="Q21" s="17">
        <v>0.17955801104972374</v>
      </c>
      <c r="R21" s="17">
        <v>0.19797421731123388</v>
      </c>
      <c r="S21" s="17">
        <v>0.19797421731123388</v>
      </c>
      <c r="T21" s="17">
        <v>0.1012891344383057</v>
      </c>
    </row>
    <row r="22" spans="2:20" s="13" customFormat="1" x14ac:dyDescent="0.4">
      <c r="B22" s="16" t="s">
        <v>38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1.3812154696132596E-2</v>
      </c>
      <c r="I22" s="17">
        <v>4.8342541436464083E-2</v>
      </c>
      <c r="J22" s="17">
        <v>0.10359116022099446</v>
      </c>
      <c r="L22" s="16" t="s">
        <v>38</v>
      </c>
      <c r="M22" s="17">
        <v>2.7624309392265192E-2</v>
      </c>
      <c r="N22" s="17">
        <v>0.12430939226519336</v>
      </c>
      <c r="O22" s="17">
        <v>0.22790055248618782</v>
      </c>
      <c r="P22" s="17">
        <v>0.31077348066298338</v>
      </c>
      <c r="Q22" s="17">
        <v>0.26933701657458564</v>
      </c>
      <c r="R22" s="17">
        <v>0.27624309392265189</v>
      </c>
      <c r="S22" s="17">
        <v>0.19337016574585633</v>
      </c>
      <c r="T22" s="17">
        <v>6.9060773480662974E-2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opdeta0814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cp:lastPrinted>2023-07-19T06:06:53Z</cp:lastPrinted>
  <dcterms:created xsi:type="dcterms:W3CDTF">2022-06-14T08:46:05Z</dcterms:created>
  <dcterms:modified xsi:type="dcterms:W3CDTF">2023-08-16T04:52:00Z</dcterms:modified>
</cp:coreProperties>
</file>