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0731OD\"/>
    </mc:Choice>
  </mc:AlternateContent>
  <xr:revisionPtr revIDLastSave="0" documentId="13_ncr:1_{E771CDE9-7D57-4AEE-AC0C-1A6AB0128FA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Area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<sst xmlns="http://schemas.openxmlformats.org/spreadsheetml/2006/main" count="63" uniqueCount="43">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</sst>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9" fontId="12" fillId="0" borderId="0" xfId="1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>
      <selection activeCell="C35" sqref="C35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  <col min="21" max="21" width="10" customWidth="1"/>
  </cols>
  <sheetData>
    <row r="1" spans="2:21" ht="45" customHeight="1" x14ac:dyDescent="0.4">
      <c r="B1" s="3" t="s">
        <v>0</v>
      </c>
      <c r="D1" s="4">
        <v>45138</v>
      </c>
      <c r="J1" s="1"/>
    </row>
    <row r="2" spans="2:21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1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1" s="13" customFormat="1" ht="19.5" thickTop="1" x14ac:dyDescent="0.4">
      <c r="B4" s="14" t="s">
        <v>19</v>
      </c>
      <c r="C4" s="15">
        <v>5.3713934929404537E-2</v>
      </c>
      <c r="D4" s="15">
        <v>9.668508287292818E-2</v>
      </c>
      <c r="E4" s="15">
        <v>0.1012891344383057</v>
      </c>
      <c r="F4" s="15">
        <v>0.10282381829343155</v>
      </c>
      <c r="G4" s="15">
        <v>9.3615715162676486E-2</v>
      </c>
      <c r="H4" s="15">
        <v>0.1012891344383057</v>
      </c>
      <c r="I4" s="15">
        <v>8.9011663597298951E-2</v>
      </c>
      <c r="J4" s="15">
        <v>3.9901780233271941E-2</v>
      </c>
      <c r="L4" s="14" t="s">
        <v>20</v>
      </c>
      <c r="M4" s="15">
        <v>2.3020257826887661E-2</v>
      </c>
      <c r="N4" s="15">
        <v>4.7575199508901163E-2</v>
      </c>
      <c r="O4" s="15">
        <v>3.0693677102516879E-2</v>
      </c>
      <c r="P4" s="15">
        <v>2.4554941682013505E-2</v>
      </c>
      <c r="Q4" s="15">
        <v>2.4554941682013505E-2</v>
      </c>
      <c r="R4" s="15">
        <v>1.9950890116635971E-2</v>
      </c>
      <c r="S4" s="15">
        <v>1.3812154696132596E-2</v>
      </c>
      <c r="T4" s="15">
        <v>6.1387354205033762E-3</v>
      </c>
      <c r="U4" s="19"/>
    </row>
    <row r="5" spans="2:21" s="13" customFormat="1" x14ac:dyDescent="0.4">
      <c r="B5" s="16" t="s">
        <v>21</v>
      </c>
      <c r="C5" s="17">
        <v>0.11049723756906077</v>
      </c>
      <c r="D5" s="17">
        <v>0.25552486187845302</v>
      </c>
      <c r="E5" s="17">
        <v>0.29350828729281764</v>
      </c>
      <c r="F5" s="17">
        <v>0.27969613259668508</v>
      </c>
      <c r="G5" s="17">
        <v>0.27279005524861877</v>
      </c>
      <c r="H5" s="17">
        <v>0.24171270718232044</v>
      </c>
      <c r="I5" s="17">
        <v>0.24171270718232044</v>
      </c>
      <c r="J5" s="17">
        <v>0.19337016574585633</v>
      </c>
      <c r="L5" s="16" t="s">
        <v>21</v>
      </c>
      <c r="M5" s="17">
        <v>0.17955801104972374</v>
      </c>
      <c r="N5" s="17">
        <v>0.20718232044198892</v>
      </c>
      <c r="O5" s="17">
        <v>0.1830110497237569</v>
      </c>
      <c r="P5" s="17">
        <v>0.18991712707182318</v>
      </c>
      <c r="Q5" s="17">
        <v>0.18646408839779005</v>
      </c>
      <c r="R5" s="17">
        <v>0.16919889502762431</v>
      </c>
      <c r="S5" s="17">
        <v>0.16919889502762431</v>
      </c>
      <c r="T5" s="17">
        <v>7.2513812154696128E-2</v>
      </c>
      <c r="U5" s="19"/>
    </row>
    <row r="6" spans="2:21" s="13" customFormat="1" x14ac:dyDescent="0.4">
      <c r="B6" s="16" t="s">
        <v>22</v>
      </c>
      <c r="C6" s="17">
        <v>0.16114180478821361</v>
      </c>
      <c r="D6" s="17">
        <v>0.30386740331491713</v>
      </c>
      <c r="E6" s="17">
        <v>0.42357274401473294</v>
      </c>
      <c r="F6" s="17">
        <v>0.4534990791896869</v>
      </c>
      <c r="G6" s="17">
        <v>0.43278084714548798</v>
      </c>
      <c r="H6" s="17">
        <v>0.39825046040515649</v>
      </c>
      <c r="I6" s="17">
        <v>0.29926335174953955</v>
      </c>
      <c r="J6" s="17">
        <v>0.22099447513812154</v>
      </c>
      <c r="L6" s="16" t="s">
        <v>22</v>
      </c>
      <c r="M6" s="17">
        <v>0.15423572744014732</v>
      </c>
      <c r="N6" s="17">
        <v>0.16114180478821361</v>
      </c>
      <c r="O6" s="17">
        <v>0.25552486187845302</v>
      </c>
      <c r="P6" s="17">
        <v>0.26243093922651933</v>
      </c>
      <c r="Q6" s="17">
        <v>0.21639042357274399</v>
      </c>
      <c r="R6" s="17">
        <v>0.20027624309392264</v>
      </c>
      <c r="S6" s="17">
        <v>0.19337016574585633</v>
      </c>
      <c r="T6" s="17">
        <v>0.11049723756906077</v>
      </c>
      <c r="U6" s="19"/>
    </row>
    <row r="7" spans="2:21" s="13" customFormat="1" x14ac:dyDescent="0.4">
      <c r="B7" s="16" t="s">
        <v>23</v>
      </c>
      <c r="C7" s="17">
        <v>0.11970534069981582</v>
      </c>
      <c r="D7" s="17">
        <v>0.31077348066298338</v>
      </c>
      <c r="E7" s="17">
        <v>0.39364640883977897</v>
      </c>
      <c r="F7" s="17">
        <v>0.37753222836095762</v>
      </c>
      <c r="G7" s="17">
        <v>0.35220994475138118</v>
      </c>
      <c r="H7" s="17">
        <v>0.40976058931860032</v>
      </c>
      <c r="I7" s="17">
        <v>0.26243093922651933</v>
      </c>
      <c r="J7" s="17">
        <v>0.18646408839779005</v>
      </c>
      <c r="L7" s="16" t="s">
        <v>23</v>
      </c>
      <c r="M7" s="17">
        <v>0.21869244935543278</v>
      </c>
      <c r="N7" s="17">
        <v>0.18416206261510126</v>
      </c>
      <c r="O7" s="17">
        <v>0.22099447513812154</v>
      </c>
      <c r="P7" s="17">
        <v>0.23250460405156537</v>
      </c>
      <c r="Q7" s="17">
        <v>0.23941068139963165</v>
      </c>
      <c r="R7" s="17">
        <v>0.2232965009208103</v>
      </c>
      <c r="S7" s="17">
        <v>0.2025782688766114</v>
      </c>
      <c r="T7" s="17">
        <v>9.898710865561694E-2</v>
      </c>
      <c r="U7" s="19"/>
    </row>
    <row r="8" spans="2:21" s="13" customFormat="1" x14ac:dyDescent="0.4">
      <c r="B8" s="16" t="s">
        <v>24</v>
      </c>
      <c r="C8" s="17">
        <v>0.11049723756906077</v>
      </c>
      <c r="D8" s="17">
        <v>0.25897790055248615</v>
      </c>
      <c r="E8" s="17">
        <v>0.29005524861878451</v>
      </c>
      <c r="F8" s="17">
        <v>0.28660220994475138</v>
      </c>
      <c r="G8" s="17">
        <v>0.29350828729281764</v>
      </c>
      <c r="H8" s="17">
        <v>0.25207182320441984</v>
      </c>
      <c r="I8" s="17">
        <v>0.23135359116022097</v>
      </c>
      <c r="J8" s="17">
        <v>0.22444751381215469</v>
      </c>
      <c r="L8" s="16" t="s">
        <v>24</v>
      </c>
      <c r="M8" s="17">
        <v>0.15193370165745856</v>
      </c>
      <c r="N8" s="17">
        <v>0.20718232044198892</v>
      </c>
      <c r="O8" s="17">
        <v>0.17610497237569059</v>
      </c>
      <c r="P8" s="17">
        <v>0.20372928176795579</v>
      </c>
      <c r="Q8" s="17">
        <v>0.20718232044198892</v>
      </c>
      <c r="R8" s="17">
        <v>0.17955801104972374</v>
      </c>
      <c r="S8" s="17">
        <v>0.17955801104972374</v>
      </c>
      <c r="T8" s="17">
        <v>3.7983425414364641E-2</v>
      </c>
      <c r="U8" s="19"/>
    </row>
    <row r="9" spans="2:21" s="13" customFormat="1" x14ac:dyDescent="0.4">
      <c r="B9" s="16" t="s">
        <v>25</v>
      </c>
      <c r="C9" s="17">
        <v>0.11567679558011049</v>
      </c>
      <c r="D9" s="17">
        <v>0.28832872928176795</v>
      </c>
      <c r="E9" s="17">
        <v>0.33839779005524862</v>
      </c>
      <c r="F9" s="17">
        <v>0.28660220994475138</v>
      </c>
      <c r="G9" s="17">
        <v>0.27969613259668508</v>
      </c>
      <c r="H9" s="17">
        <v>0.27451657458563533</v>
      </c>
      <c r="I9" s="17">
        <v>0.25379834254143646</v>
      </c>
      <c r="J9" s="17">
        <v>0.26243093922651933</v>
      </c>
      <c r="L9" s="16" t="s">
        <v>25</v>
      </c>
      <c r="M9" s="17">
        <v>0.13294198895027623</v>
      </c>
      <c r="N9" s="17">
        <v>0.23135359116022097</v>
      </c>
      <c r="O9" s="17">
        <v>0.25897790055248615</v>
      </c>
      <c r="P9" s="17">
        <v>0.31077348066298338</v>
      </c>
      <c r="Q9" s="17">
        <v>0.3125</v>
      </c>
      <c r="R9" s="17">
        <v>0.30041436464088395</v>
      </c>
      <c r="S9" s="17">
        <v>0.21754143646408838</v>
      </c>
      <c r="T9" s="17">
        <v>6.2154696132596679E-2</v>
      </c>
      <c r="U9" s="19"/>
    </row>
    <row r="10" spans="2:21" s="13" customFormat="1" x14ac:dyDescent="0.4">
      <c r="B10" s="16" t="s">
        <v>26</v>
      </c>
      <c r="C10" s="17">
        <v>6.5114443567482236E-2</v>
      </c>
      <c r="D10" s="17">
        <v>0.27624309392265189</v>
      </c>
      <c r="E10" s="17">
        <v>0.30978689818468819</v>
      </c>
      <c r="F10" s="17">
        <v>0.26243093922651928</v>
      </c>
      <c r="G10" s="17">
        <v>0.27624309392265189</v>
      </c>
      <c r="H10" s="17">
        <v>0.25848460931333855</v>
      </c>
      <c r="I10" s="17">
        <v>0.28808208366219412</v>
      </c>
      <c r="J10" s="17">
        <v>0.35911602209944748</v>
      </c>
      <c r="L10" s="16" t="s">
        <v>26</v>
      </c>
      <c r="M10" s="17">
        <v>0.10852407261247039</v>
      </c>
      <c r="N10" s="17">
        <v>0.19139700078926597</v>
      </c>
      <c r="O10" s="17">
        <v>0.26440410418310967</v>
      </c>
      <c r="P10" s="17">
        <v>0.30584056827150746</v>
      </c>
      <c r="Q10" s="17">
        <v>0.29992107340173635</v>
      </c>
      <c r="R10" s="17">
        <v>0.29400157853196524</v>
      </c>
      <c r="S10" s="17">
        <v>0.19534333070244669</v>
      </c>
      <c r="T10" s="17">
        <v>6.5114443567482236E-2</v>
      </c>
      <c r="U10" s="19"/>
    </row>
    <row r="11" spans="2:21" s="13" customFormat="1" x14ac:dyDescent="0.4">
      <c r="B11" s="16" t="s">
        <v>27</v>
      </c>
      <c r="C11" s="17">
        <v>7.5966850828729282E-2</v>
      </c>
      <c r="D11" s="17">
        <v>0.23653314917127069</v>
      </c>
      <c r="E11" s="17">
        <v>0.21581491712707179</v>
      </c>
      <c r="F11" s="17">
        <v>0.27969613259668508</v>
      </c>
      <c r="G11" s="17">
        <v>0.29696132596685082</v>
      </c>
      <c r="H11" s="17">
        <v>0.26761049723756902</v>
      </c>
      <c r="I11" s="17">
        <v>0.25552486187845302</v>
      </c>
      <c r="J11" s="17">
        <v>0.26070441988950271</v>
      </c>
      <c r="L11" s="16" t="s">
        <v>27</v>
      </c>
      <c r="M11" s="17">
        <v>0.10531767955801104</v>
      </c>
      <c r="N11" s="17">
        <v>0.25379834254143646</v>
      </c>
      <c r="O11" s="17">
        <v>0.25207182320441984</v>
      </c>
      <c r="P11" s="17">
        <v>0.27451657458563533</v>
      </c>
      <c r="Q11" s="17">
        <v>0.26761049723756902</v>
      </c>
      <c r="R11" s="17">
        <v>0.25379834254143646</v>
      </c>
      <c r="S11" s="17">
        <v>0.13812154696132595</v>
      </c>
      <c r="T11" s="17">
        <v>5.3522099447513807E-2</v>
      </c>
      <c r="U11" s="19"/>
    </row>
    <row r="12" spans="2:21" s="13" customFormat="1" x14ac:dyDescent="0.4">
      <c r="B12" s="16" t="s">
        <v>28</v>
      </c>
      <c r="C12" s="17">
        <v>0.11444356748224151</v>
      </c>
      <c r="D12" s="17">
        <v>0.2229676400947119</v>
      </c>
      <c r="E12" s="17">
        <v>0.29794790844514596</v>
      </c>
      <c r="F12" s="17">
        <v>0.34333070244672448</v>
      </c>
      <c r="G12" s="17">
        <v>0.35516969218626671</v>
      </c>
      <c r="H12" s="17">
        <v>0.37884767166535116</v>
      </c>
      <c r="I12" s="17">
        <v>0.34333070244672448</v>
      </c>
      <c r="J12" s="17">
        <v>0.30978689818468819</v>
      </c>
      <c r="L12" s="16" t="s">
        <v>28</v>
      </c>
      <c r="M12" s="17">
        <v>0.14996053670086817</v>
      </c>
      <c r="N12" s="17">
        <v>0.25848460931333855</v>
      </c>
      <c r="O12" s="17">
        <v>0.28610891870560373</v>
      </c>
      <c r="P12" s="17">
        <v>0.3157063930544593</v>
      </c>
      <c r="Q12" s="17">
        <v>0.30386740331491707</v>
      </c>
      <c r="R12" s="17">
        <v>0.29597474348855562</v>
      </c>
      <c r="S12" s="17">
        <v>0.1617995264404104</v>
      </c>
      <c r="T12" s="17">
        <v>8.0899763220205201E-2</v>
      </c>
      <c r="U12" s="19"/>
    </row>
    <row r="13" spans="2:21" s="13" customFormat="1" x14ac:dyDescent="0.4">
      <c r="B13" s="16" t="s">
        <v>29</v>
      </c>
      <c r="C13" s="17">
        <v>5.6975138121546955E-2</v>
      </c>
      <c r="D13" s="17">
        <v>0.18128453038674031</v>
      </c>
      <c r="E13" s="17">
        <v>0.20372928176795579</v>
      </c>
      <c r="F13" s="17">
        <v>0.25552486187845302</v>
      </c>
      <c r="G13" s="17">
        <v>0.25897790055248615</v>
      </c>
      <c r="H13" s="17">
        <v>0.24689226519337015</v>
      </c>
      <c r="I13" s="17">
        <v>0.24171270718232044</v>
      </c>
      <c r="J13" s="17">
        <v>0.22099447513812154</v>
      </c>
      <c r="L13" s="16" t="s">
        <v>29</v>
      </c>
      <c r="M13" s="17">
        <v>0.15020718232044197</v>
      </c>
      <c r="N13" s="17">
        <v>0.23135359116022097</v>
      </c>
      <c r="O13" s="17">
        <v>0.23135359116022097</v>
      </c>
      <c r="P13" s="17">
        <v>0.26761049723756902</v>
      </c>
      <c r="Q13" s="17">
        <v>0.2710635359116022</v>
      </c>
      <c r="R13" s="17">
        <v>0.26588397790055246</v>
      </c>
      <c r="S13" s="17">
        <v>0.18819060773480661</v>
      </c>
      <c r="T13" s="17">
        <v>9.8411602209944743E-2</v>
      </c>
      <c r="U13" s="19"/>
    </row>
    <row r="14" spans="2:21" s="13" customFormat="1" x14ac:dyDescent="0.4">
      <c r="B14" s="16" t="s">
        <v>30</v>
      </c>
      <c r="C14" s="17">
        <v>4.3409629044988157E-2</v>
      </c>
      <c r="D14" s="17">
        <v>0.18942383583267558</v>
      </c>
      <c r="E14" s="17">
        <v>0.20718232044198892</v>
      </c>
      <c r="F14" s="17">
        <v>0.29400157853196524</v>
      </c>
      <c r="G14" s="17">
        <v>0.29992107340173635</v>
      </c>
      <c r="H14" s="17">
        <v>0.27032359905288078</v>
      </c>
      <c r="I14" s="17">
        <v>0.25453827940015783</v>
      </c>
      <c r="J14" s="17">
        <v>0.16771902131018152</v>
      </c>
      <c r="L14" s="16" t="s">
        <v>30</v>
      </c>
      <c r="M14" s="17">
        <v>0.1617995264404104</v>
      </c>
      <c r="N14" s="17">
        <v>0.26045777426992894</v>
      </c>
      <c r="O14" s="17">
        <v>0.29992107340173635</v>
      </c>
      <c r="P14" s="17">
        <v>0.34530386740331487</v>
      </c>
      <c r="Q14" s="17">
        <v>0.35319652722967637</v>
      </c>
      <c r="R14" s="17">
        <v>0.33741120757695336</v>
      </c>
      <c r="S14" s="17">
        <v>0.25256511444356744</v>
      </c>
      <c r="T14" s="17">
        <v>0.16969218626677188</v>
      </c>
      <c r="U14" s="19"/>
    </row>
    <row r="15" spans="2:21" s="13" customFormat="1" x14ac:dyDescent="0.4">
      <c r="B15" s="16" t="s">
        <v>31</v>
      </c>
      <c r="C15" s="17">
        <v>6.9060773480662974E-2</v>
      </c>
      <c r="D15" s="17">
        <v>0.23308011049723756</v>
      </c>
      <c r="E15" s="17">
        <v>0.27624309392265189</v>
      </c>
      <c r="F15" s="17">
        <v>0.3435773480662983</v>
      </c>
      <c r="G15" s="17">
        <v>0.34703038674033149</v>
      </c>
      <c r="H15" s="17">
        <v>0.33149171270718231</v>
      </c>
      <c r="I15" s="17">
        <v>0.32113259668508287</v>
      </c>
      <c r="J15" s="17">
        <v>0.1830110497237569</v>
      </c>
      <c r="L15" s="16" t="s">
        <v>31</v>
      </c>
      <c r="M15" s="17">
        <v>0.13984806629834254</v>
      </c>
      <c r="N15" s="17">
        <v>0.29178176795580107</v>
      </c>
      <c r="O15" s="17">
        <v>0.32113259668508287</v>
      </c>
      <c r="P15" s="17">
        <v>0.336671270718232</v>
      </c>
      <c r="Q15" s="17">
        <v>0.33494475138121543</v>
      </c>
      <c r="R15" s="17">
        <v>0.32631215469613256</v>
      </c>
      <c r="S15" s="17">
        <v>0.21926795580110495</v>
      </c>
      <c r="T15" s="17">
        <v>0.13984806629834254</v>
      </c>
      <c r="U15" s="19"/>
    </row>
    <row r="16" spans="2:21" s="13" customFormat="1" x14ac:dyDescent="0.4">
      <c r="B16" s="16" t="s">
        <v>32</v>
      </c>
      <c r="C16" s="17">
        <v>5.5248618784530384E-2</v>
      </c>
      <c r="D16" s="17">
        <v>0.11912983425414364</v>
      </c>
      <c r="E16" s="17">
        <v>0.12603591160220992</v>
      </c>
      <c r="F16" s="17">
        <v>0.22790055248618782</v>
      </c>
      <c r="G16" s="17">
        <v>0.23308011049723756</v>
      </c>
      <c r="H16" s="17">
        <v>0.25897790055248615</v>
      </c>
      <c r="I16" s="17">
        <v>0.27451657458563533</v>
      </c>
      <c r="J16" s="17">
        <v>0.23135359116022097</v>
      </c>
      <c r="L16" s="16" t="s">
        <v>32</v>
      </c>
      <c r="M16" s="17">
        <v>0.13294198895027623</v>
      </c>
      <c r="N16" s="17">
        <v>0.24689226519337015</v>
      </c>
      <c r="O16" s="17">
        <v>0.23998618784530384</v>
      </c>
      <c r="P16" s="17">
        <v>0.29178176795580107</v>
      </c>
      <c r="Q16" s="17">
        <v>0.29350828729281764</v>
      </c>
      <c r="R16" s="17">
        <v>0.29696132596685082</v>
      </c>
      <c r="S16" s="17">
        <v>0.25552486187845302</v>
      </c>
      <c r="T16" s="17">
        <v>0.12603591160220992</v>
      </c>
      <c r="U16" s="19"/>
    </row>
    <row r="17" spans="2:21" s="13" customFormat="1" x14ac:dyDescent="0.4">
      <c r="B17" s="16" t="s">
        <v>33</v>
      </c>
      <c r="C17" s="17">
        <v>5.5248618784530384E-2</v>
      </c>
      <c r="D17" s="17">
        <v>0.17955801104972374</v>
      </c>
      <c r="E17" s="17">
        <v>0.18128453038674031</v>
      </c>
      <c r="F17" s="17">
        <v>0.324585635359116</v>
      </c>
      <c r="G17" s="17">
        <v>0.3435773480662983</v>
      </c>
      <c r="H17" s="17">
        <v>0.35048342541436461</v>
      </c>
      <c r="I17" s="17">
        <v>0.33839779005524862</v>
      </c>
      <c r="J17" s="17">
        <v>0.31767955801104969</v>
      </c>
      <c r="L17" s="16" t="s">
        <v>33</v>
      </c>
      <c r="M17" s="17">
        <v>0.19682320441988949</v>
      </c>
      <c r="N17" s="17">
        <v>0.43508287292817677</v>
      </c>
      <c r="O17" s="17">
        <v>0.44026243093922651</v>
      </c>
      <c r="P17" s="17">
        <v>0.53004143646408841</v>
      </c>
      <c r="Q17" s="17">
        <v>0.50414364640883969</v>
      </c>
      <c r="R17" s="17">
        <v>0.49723756906077343</v>
      </c>
      <c r="S17" s="17">
        <v>0.43680939226519333</v>
      </c>
      <c r="T17" s="17">
        <v>0.21236187845303867</v>
      </c>
      <c r="U17" s="19"/>
    </row>
    <row r="18" spans="2:21" s="13" customFormat="1" x14ac:dyDescent="0.4">
      <c r="B18" s="16" t="s">
        <v>34</v>
      </c>
      <c r="C18" s="17">
        <v>2.6089625537139349E-2</v>
      </c>
      <c r="D18" s="17">
        <v>9.975445058317986E-2</v>
      </c>
      <c r="E18" s="17">
        <v>0.11203192142418661</v>
      </c>
      <c r="F18" s="17">
        <v>0.21178637200736647</v>
      </c>
      <c r="G18" s="17">
        <v>0.23173726212400245</v>
      </c>
      <c r="H18" s="17">
        <v>0.22866789441375077</v>
      </c>
      <c r="I18" s="17">
        <v>0.22866789441375077</v>
      </c>
      <c r="J18" s="17">
        <v>0.25629220380601597</v>
      </c>
      <c r="L18" s="16" t="s">
        <v>34</v>
      </c>
      <c r="M18" s="17">
        <v>2.6089625537139349E-2</v>
      </c>
      <c r="N18" s="17">
        <v>0.12277470841006752</v>
      </c>
      <c r="O18" s="17">
        <v>0.1258440761203192</v>
      </c>
      <c r="P18" s="17">
        <v>0.20104358502148556</v>
      </c>
      <c r="Q18" s="17">
        <v>0.1949048496009822</v>
      </c>
      <c r="R18" s="17">
        <v>0.18569674647022713</v>
      </c>
      <c r="S18" s="17">
        <v>0.21485573971761815</v>
      </c>
      <c r="T18" s="17">
        <v>7.2130141190914668E-2</v>
      </c>
      <c r="U18" s="19"/>
    </row>
    <row r="19" spans="2:21" s="13" customFormat="1" x14ac:dyDescent="0.4">
      <c r="B19" s="16" t="s">
        <v>35</v>
      </c>
      <c r="C19" s="17">
        <v>2.2099447513812154E-2</v>
      </c>
      <c r="D19" s="17">
        <v>7.7348066298342538E-2</v>
      </c>
      <c r="E19" s="17">
        <v>8.8397790055248615E-2</v>
      </c>
      <c r="F19" s="17">
        <v>0.20165745856353592</v>
      </c>
      <c r="G19" s="17">
        <v>0.20165745856353592</v>
      </c>
      <c r="H19" s="17">
        <v>0.20165745856353592</v>
      </c>
      <c r="I19" s="17">
        <v>0.18232044198895028</v>
      </c>
      <c r="J19" s="17">
        <v>0.2541436464088398</v>
      </c>
      <c r="L19" s="16" t="s">
        <v>35</v>
      </c>
      <c r="M19" s="17">
        <v>9.9447513812154692E-2</v>
      </c>
      <c r="N19" s="17">
        <v>0.30939226519337015</v>
      </c>
      <c r="O19" s="17">
        <v>0.32320441988950277</v>
      </c>
      <c r="P19" s="17">
        <v>0.36740331491712708</v>
      </c>
      <c r="Q19" s="17">
        <v>0.34806629834254144</v>
      </c>
      <c r="R19" s="17">
        <v>0.33425414364640882</v>
      </c>
      <c r="S19" s="17">
        <v>0.28176795580110497</v>
      </c>
      <c r="T19" s="17">
        <v>0.13259668508287292</v>
      </c>
      <c r="U19" s="19"/>
    </row>
    <row r="20" spans="2:21" s="13" customFormat="1" x14ac:dyDescent="0.4">
      <c r="B20" s="16" t="s">
        <v>36</v>
      </c>
      <c r="C20" s="17">
        <v>4.1436464088397788E-2</v>
      </c>
      <c r="D20" s="17">
        <v>0.1012891344383057</v>
      </c>
      <c r="E20" s="17">
        <v>0.11970534069981582</v>
      </c>
      <c r="F20" s="17">
        <v>0.19797421731123388</v>
      </c>
      <c r="G20" s="17">
        <v>0.19797421731123388</v>
      </c>
      <c r="H20" s="17">
        <v>0.21639042357274399</v>
      </c>
      <c r="I20" s="17">
        <v>0.22099447513812154</v>
      </c>
      <c r="J20" s="17">
        <v>0.28084714548802947</v>
      </c>
      <c r="L20" s="16" t="s">
        <v>36</v>
      </c>
      <c r="M20" s="17">
        <v>6.9060773480662974E-2</v>
      </c>
      <c r="N20" s="17">
        <v>0.65377532228360957</v>
      </c>
      <c r="O20" s="17">
        <v>0.36372007366482501</v>
      </c>
      <c r="P20" s="17">
        <v>0.4051565377532228</v>
      </c>
      <c r="Q20" s="17">
        <v>0.36372007366482501</v>
      </c>
      <c r="R20" s="17">
        <v>0.35451197053406996</v>
      </c>
      <c r="S20" s="17">
        <v>0.28545119705340699</v>
      </c>
      <c r="T20" s="17">
        <v>8.7476979742173111E-2</v>
      </c>
      <c r="U20" s="19"/>
    </row>
    <row r="21" spans="2:21" s="13" customFormat="1" x14ac:dyDescent="0.4">
      <c r="B21" s="16" t="s">
        <v>37</v>
      </c>
      <c r="C21" s="17">
        <v>2.0718232044198894E-2</v>
      </c>
      <c r="D21" s="17">
        <v>0.11740331491712706</v>
      </c>
      <c r="E21" s="17">
        <v>0.15193370165745856</v>
      </c>
      <c r="F21" s="17">
        <v>0.21408839779005523</v>
      </c>
      <c r="G21" s="17">
        <v>0.22790055248618782</v>
      </c>
      <c r="H21" s="17">
        <v>0.24861878453038672</v>
      </c>
      <c r="I21" s="17">
        <v>0.18646408839779005</v>
      </c>
      <c r="J21" s="17">
        <v>0.17955801104972374</v>
      </c>
      <c r="L21" s="16" t="s">
        <v>37</v>
      </c>
      <c r="M21" s="17">
        <v>4.8342541436464083E-2</v>
      </c>
      <c r="N21" s="17">
        <v>0.44889502762430938</v>
      </c>
      <c r="O21" s="17">
        <v>0.31767955801104969</v>
      </c>
      <c r="P21" s="17">
        <v>0.43508287292817677</v>
      </c>
      <c r="Q21" s="17">
        <v>0.43508287292817677</v>
      </c>
      <c r="R21" s="17">
        <v>0.37983425414364635</v>
      </c>
      <c r="S21" s="17">
        <v>0.24171270718232044</v>
      </c>
      <c r="T21" s="17">
        <v>0.13812154696132595</v>
      </c>
      <c r="U21" s="19"/>
    </row>
    <row r="22" spans="2:21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2.0718232044198894E-2</v>
      </c>
      <c r="H22" s="17">
        <v>2.7624309392265192E-2</v>
      </c>
      <c r="I22" s="17">
        <v>2.0718232044198894E-2</v>
      </c>
      <c r="J22" s="17">
        <v>3.4530386740331487E-2</v>
      </c>
      <c r="L22" s="16" t="s">
        <v>38</v>
      </c>
      <c r="M22" s="17">
        <v>1.3812154696132596E-2</v>
      </c>
      <c r="N22" s="17">
        <v>8.2872928176795577E-2</v>
      </c>
      <c r="O22" s="17">
        <v>0.13812154696132595</v>
      </c>
      <c r="P22" s="17">
        <v>0.17265193370165743</v>
      </c>
      <c r="Q22" s="17">
        <v>0.17265193370165743</v>
      </c>
      <c r="R22" s="17">
        <v>0.17265193370165743</v>
      </c>
      <c r="S22" s="17">
        <v>8.2872928176795577E-2</v>
      </c>
      <c r="T22" s="17">
        <v>2.7624309392265192E-2</v>
      </c>
      <c r="U22" s="19"/>
    </row>
    <row r="23" spans="2:21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1" s="18" customFormat="1" ht="45" customHeight="1" x14ac:dyDescent="0.4">
      <c r="B24" s="6">
        <v>0.01</v>
      </c>
      <c r="C24" s="20" t="s">
        <v>39</v>
      </c>
      <c r="D24" s="20"/>
      <c r="E24" s="20"/>
      <c r="F24" s="20"/>
      <c r="G24" s="20"/>
      <c r="H24" s="20"/>
      <c r="I24" s="20"/>
      <c r="J24" s="20"/>
    </row>
    <row r="25" spans="2:21" s="18" customFormat="1" ht="45" customHeight="1" x14ac:dyDescent="0.4">
      <c r="B25" s="7">
        <v>0.21</v>
      </c>
      <c r="C25" s="18" t="s">
        <v>40</v>
      </c>
    </row>
    <row r="26" spans="2:21" s="18" customFormat="1" ht="45" customHeight="1" x14ac:dyDescent="0.4">
      <c r="B26" s="8">
        <v>0.36</v>
      </c>
      <c r="C26" s="18" t="s">
        <v>41</v>
      </c>
    </row>
    <row r="27" spans="2:21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2023-08-01T05:50:53Z</dcterms:modified>
</cp:coreProperties>
</file>