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724OD\"/>
    </mc:Choice>
  </mc:AlternateContent>
  <xr:revisionPtr revIDLastSave="0" documentId="8_{BA88F9DC-D75E-4656-8F02-C17F8EB0EBE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definedNames>
    <definedName name="_xlnm.Print_Area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<sst xmlns="http://schemas.openxmlformats.org/spreadsheetml/2006/main" count="63" uniqueCount="43">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</sst>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E38" sqref="E38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45131</v>
      </c>
      <c r="J1" s="1"/>
    </row>
    <row r="2" spans="2:20" s="10" customFormat="1" ht="45" customHeight="1" x14ac:dyDescent="0.4">
      <c r="B2" s="10" t="s">
        <v>1</v>
      </c>
      <c r="J2" s="5"/>
      <c r="L2" s="10" t="s">
        <v>2</v>
      </c>
      <c r="M2" s="5"/>
      <c r="N2" s="5"/>
      <c r="P2" s="5"/>
      <c r="Q2" s="5"/>
      <c r="R2" s="5"/>
      <c r="S2" s="5"/>
    </row>
    <row r="3" spans="2:20" s="14" customFormat="1" ht="38.25" thickBot="1" x14ac:dyDescent="0.45">
      <c r="B3" s="11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L3" s="11" t="s">
        <v>3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6</v>
      </c>
      <c r="S3" s="12" t="s">
        <v>17</v>
      </c>
      <c r="T3" s="12" t="s">
        <v>18</v>
      </c>
    </row>
    <row r="4" spans="2:20" s="14" customFormat="1" ht="19.5" thickTop="1" x14ac:dyDescent="0.4">
      <c r="B4" s="15" t="s">
        <v>19</v>
      </c>
      <c r="C4" s="16">
        <v>2.7624309392265192E-2</v>
      </c>
      <c r="D4" s="16">
        <v>7.9803560466543882E-2</v>
      </c>
      <c r="E4" s="16">
        <v>8.5942295887047271E-2</v>
      </c>
      <c r="F4" s="16">
        <v>9.821976672805402E-2</v>
      </c>
      <c r="G4" s="16">
        <v>8.9011663597298951E-2</v>
      </c>
      <c r="H4" s="16">
        <v>8.9011663597298951E-2</v>
      </c>
      <c r="I4" s="16">
        <v>8.2872928176795577E-2</v>
      </c>
      <c r="J4" s="16">
        <v>3.2228360957642727E-2</v>
      </c>
      <c r="L4" s="15" t="s">
        <v>20</v>
      </c>
      <c r="M4" s="16">
        <v>2.9158993247391036E-2</v>
      </c>
      <c r="N4" s="16">
        <v>4.7575199508901163E-2</v>
      </c>
      <c r="O4" s="16">
        <v>3.6832412523020254E-2</v>
      </c>
      <c r="P4" s="16">
        <v>3.2228360957642727E-2</v>
      </c>
      <c r="Q4" s="16">
        <v>3.2228360957642727E-2</v>
      </c>
      <c r="R4" s="16">
        <v>2.7624309392265192E-2</v>
      </c>
      <c r="S4" s="16">
        <v>1.8416206261510127E-2</v>
      </c>
      <c r="T4" s="16">
        <v>6.1387354205033762E-3</v>
      </c>
    </row>
    <row r="5" spans="2:20" s="14" customFormat="1" x14ac:dyDescent="0.4">
      <c r="B5" s="17" t="s">
        <v>21</v>
      </c>
      <c r="C5" s="18">
        <v>0.21754143646408838</v>
      </c>
      <c r="D5" s="18">
        <v>0.3970994475138121</v>
      </c>
      <c r="E5" s="18">
        <v>0.42817679558011046</v>
      </c>
      <c r="F5" s="18">
        <v>0.43508287292817677</v>
      </c>
      <c r="G5" s="18">
        <v>0.42472375690607733</v>
      </c>
      <c r="H5" s="18">
        <v>0.40400552486187841</v>
      </c>
      <c r="I5" s="18">
        <v>0.40055248618784528</v>
      </c>
      <c r="J5" s="18">
        <v>0.35220994475138118</v>
      </c>
      <c r="L5" s="17" t="s">
        <v>21</v>
      </c>
      <c r="M5" s="18">
        <v>0.20027624309392264</v>
      </c>
      <c r="N5" s="18">
        <v>0.26588397790055246</v>
      </c>
      <c r="O5" s="18">
        <v>0.32113259668508287</v>
      </c>
      <c r="P5" s="18">
        <v>0.32803867403314912</v>
      </c>
      <c r="Q5" s="18">
        <v>0.30041436464088395</v>
      </c>
      <c r="R5" s="18">
        <v>0.29005524861878451</v>
      </c>
      <c r="S5" s="18">
        <v>0.19337016574585633</v>
      </c>
      <c r="T5" s="18">
        <v>8.2872928176795577E-2</v>
      </c>
    </row>
    <row r="6" spans="2:20" s="14" customFormat="1" x14ac:dyDescent="0.4">
      <c r="B6" s="17" t="s">
        <v>22</v>
      </c>
      <c r="C6" s="18">
        <v>0.16344383057090239</v>
      </c>
      <c r="D6" s="18">
        <v>0.33839779005524862</v>
      </c>
      <c r="E6" s="18">
        <v>0.46270718232044195</v>
      </c>
      <c r="F6" s="18">
        <v>0.49723756906077343</v>
      </c>
      <c r="G6" s="18">
        <v>0.47882136279926329</v>
      </c>
      <c r="H6" s="18">
        <v>0.4465930018416206</v>
      </c>
      <c r="I6" s="18">
        <v>0.36372007366482501</v>
      </c>
      <c r="J6" s="18">
        <v>0.38674033149171266</v>
      </c>
      <c r="L6" s="17" t="s">
        <v>22</v>
      </c>
      <c r="M6" s="18">
        <v>0.15653775322283608</v>
      </c>
      <c r="N6" s="18">
        <v>0.15883977900552484</v>
      </c>
      <c r="O6" s="18">
        <v>0.30386740331491713</v>
      </c>
      <c r="P6" s="18">
        <v>0.27624309392265189</v>
      </c>
      <c r="Q6" s="18">
        <v>0.23020257826887661</v>
      </c>
      <c r="R6" s="18">
        <v>0.21869244935543278</v>
      </c>
      <c r="S6" s="18">
        <v>0.19337016574585633</v>
      </c>
      <c r="T6" s="18">
        <v>8.2872928176795577E-2</v>
      </c>
    </row>
    <row r="7" spans="2:20" s="14" customFormat="1" x14ac:dyDescent="0.4">
      <c r="B7" s="17" t="s">
        <v>23</v>
      </c>
      <c r="C7" s="18">
        <v>0.11970534069981582</v>
      </c>
      <c r="D7" s="18">
        <v>0.29005524861878451</v>
      </c>
      <c r="E7" s="18">
        <v>0.38443830570902393</v>
      </c>
      <c r="F7" s="18">
        <v>0.3729281767955801</v>
      </c>
      <c r="G7" s="18">
        <v>0.34760589318600366</v>
      </c>
      <c r="H7" s="18">
        <v>0.39134438305709018</v>
      </c>
      <c r="I7" s="18">
        <v>0.27624309392265189</v>
      </c>
      <c r="J7" s="18">
        <v>0.18646408839779005</v>
      </c>
      <c r="L7" s="17" t="s">
        <v>23</v>
      </c>
      <c r="M7" s="18">
        <v>0.11279926335174953</v>
      </c>
      <c r="N7" s="18">
        <v>0.12430939226519336</v>
      </c>
      <c r="O7" s="18">
        <v>0.14732965009208102</v>
      </c>
      <c r="P7" s="18">
        <v>0.15653775322283608</v>
      </c>
      <c r="Q7" s="18">
        <v>0.15653775322283608</v>
      </c>
      <c r="R7" s="18">
        <v>0.12891344383057088</v>
      </c>
      <c r="S7" s="18">
        <v>0.13121546961325967</v>
      </c>
      <c r="T7" s="18">
        <v>8.7476979742173111E-2</v>
      </c>
    </row>
    <row r="8" spans="2:20" s="14" customFormat="1" x14ac:dyDescent="0.4">
      <c r="B8" s="17" t="s">
        <v>24</v>
      </c>
      <c r="C8" s="18">
        <v>0.11395027624309391</v>
      </c>
      <c r="D8" s="18">
        <v>0.23135359116022097</v>
      </c>
      <c r="E8" s="18">
        <v>0.27624309392265189</v>
      </c>
      <c r="F8" s="18">
        <v>0.27624309392265189</v>
      </c>
      <c r="G8" s="18">
        <v>0.26243093922651933</v>
      </c>
      <c r="H8" s="18">
        <v>0.22099447513812154</v>
      </c>
      <c r="I8" s="18">
        <v>0.20718232044198892</v>
      </c>
      <c r="J8" s="18">
        <v>0.15193370165745856</v>
      </c>
      <c r="L8" s="17" t="s">
        <v>24</v>
      </c>
      <c r="M8" s="18">
        <v>0.13466850828729282</v>
      </c>
      <c r="N8" s="18">
        <v>0.17955801104972374</v>
      </c>
      <c r="O8" s="18">
        <v>0.24516574585635356</v>
      </c>
      <c r="P8" s="18">
        <v>0.24861878453038672</v>
      </c>
      <c r="Q8" s="18">
        <v>0.24861878453038672</v>
      </c>
      <c r="R8" s="18">
        <v>0.20718232044198892</v>
      </c>
      <c r="S8" s="18">
        <v>0.11395027624309391</v>
      </c>
      <c r="T8" s="18">
        <v>4.1436464088397788E-2</v>
      </c>
    </row>
    <row r="9" spans="2:20" s="14" customFormat="1" x14ac:dyDescent="0.4">
      <c r="B9" s="17" t="s">
        <v>25</v>
      </c>
      <c r="C9" s="18">
        <v>8.9779005524861871E-2</v>
      </c>
      <c r="D9" s="18">
        <v>0.2641574585635359</v>
      </c>
      <c r="E9" s="18">
        <v>0.29696132596685082</v>
      </c>
      <c r="F9" s="18">
        <v>0.26243093922651933</v>
      </c>
      <c r="G9" s="18">
        <v>0.25897790055248615</v>
      </c>
      <c r="H9" s="18">
        <v>0.25034530386740328</v>
      </c>
      <c r="I9" s="18">
        <v>0.23653314917127069</v>
      </c>
      <c r="J9" s="18">
        <v>0.21063535911602208</v>
      </c>
      <c r="L9" s="17" t="s">
        <v>25</v>
      </c>
      <c r="M9" s="18">
        <v>0.13812154696132595</v>
      </c>
      <c r="N9" s="18">
        <v>0.16747237569060772</v>
      </c>
      <c r="O9" s="18">
        <v>0.20372928176795579</v>
      </c>
      <c r="P9" s="18">
        <v>0.23480662983425413</v>
      </c>
      <c r="Q9" s="18">
        <v>0.24171270718232044</v>
      </c>
      <c r="R9" s="18">
        <v>0.20890883977900551</v>
      </c>
      <c r="S9" s="18">
        <v>0.13466850828729282</v>
      </c>
      <c r="T9" s="18">
        <v>5.6975138121546955E-2</v>
      </c>
    </row>
    <row r="10" spans="2:20" s="14" customFormat="1" x14ac:dyDescent="0.4">
      <c r="B10" s="17" t="s">
        <v>26</v>
      </c>
      <c r="C10" s="18">
        <v>7.6953433307024463E-2</v>
      </c>
      <c r="D10" s="18">
        <v>0.26045777426992894</v>
      </c>
      <c r="E10" s="18">
        <v>0.30386740331491707</v>
      </c>
      <c r="F10" s="18">
        <v>0.29202841357537485</v>
      </c>
      <c r="G10" s="18">
        <v>0.30189423835832674</v>
      </c>
      <c r="H10" s="18">
        <v>0.27032359905288078</v>
      </c>
      <c r="I10" s="18">
        <v>0.27821625887924228</v>
      </c>
      <c r="J10" s="18">
        <v>0.25059194948697705</v>
      </c>
      <c r="L10" s="17" t="s">
        <v>26</v>
      </c>
      <c r="M10" s="18">
        <v>0.14404104183109706</v>
      </c>
      <c r="N10" s="18">
        <v>0.22494080505130226</v>
      </c>
      <c r="O10" s="18">
        <v>0.30978689818468819</v>
      </c>
      <c r="P10" s="18">
        <v>0.33543804262036303</v>
      </c>
      <c r="Q10" s="18">
        <v>0.33543804262036303</v>
      </c>
      <c r="R10" s="18">
        <v>0.32754538279400153</v>
      </c>
      <c r="S10" s="18">
        <v>0.15390686661404893</v>
      </c>
      <c r="T10" s="18">
        <v>7.8926598263614825E-2</v>
      </c>
    </row>
    <row r="11" spans="2:20" s="14" customFormat="1" x14ac:dyDescent="0.4">
      <c r="B11" s="17" t="s">
        <v>27</v>
      </c>
      <c r="C11" s="18">
        <v>8.1146408839779E-2</v>
      </c>
      <c r="D11" s="18">
        <v>0.18819060773480661</v>
      </c>
      <c r="E11" s="18">
        <v>0.23653314917127069</v>
      </c>
      <c r="F11" s="18">
        <v>0.24861878453038672</v>
      </c>
      <c r="G11" s="18">
        <v>0.25897790055248615</v>
      </c>
      <c r="H11" s="18">
        <v>0.23653314917127069</v>
      </c>
      <c r="I11" s="18">
        <v>0.31595303867403313</v>
      </c>
      <c r="J11" s="18">
        <v>0.26933701657458564</v>
      </c>
      <c r="L11" s="17" t="s">
        <v>27</v>
      </c>
      <c r="M11" s="18">
        <v>9.1505524861878448E-2</v>
      </c>
      <c r="N11" s="18">
        <v>0.21063535911602208</v>
      </c>
      <c r="O11" s="18">
        <v>0.16401933701657456</v>
      </c>
      <c r="P11" s="18">
        <v>0.25897790055248615</v>
      </c>
      <c r="Q11" s="18">
        <v>0.2641574585635359</v>
      </c>
      <c r="R11" s="18">
        <v>0.26070441988950271</v>
      </c>
      <c r="S11" s="18">
        <v>0.16919889502762431</v>
      </c>
      <c r="T11" s="18">
        <v>9.4958563535911589E-2</v>
      </c>
    </row>
    <row r="12" spans="2:20" s="14" customFormat="1" x14ac:dyDescent="0.4">
      <c r="B12" s="17" t="s">
        <v>28</v>
      </c>
      <c r="C12" s="18">
        <v>4.1436464088397781E-2</v>
      </c>
      <c r="D12" s="18">
        <v>0.15588003157063929</v>
      </c>
      <c r="E12" s="18">
        <v>0.19928966061562745</v>
      </c>
      <c r="F12" s="18">
        <v>0.29005524861878451</v>
      </c>
      <c r="G12" s="18">
        <v>0.29597474348855562</v>
      </c>
      <c r="H12" s="18">
        <v>0.28610891870560373</v>
      </c>
      <c r="I12" s="18">
        <v>0.24467245461720596</v>
      </c>
      <c r="J12" s="18">
        <v>0.20126282557221781</v>
      </c>
      <c r="L12" s="17" t="s">
        <v>28</v>
      </c>
      <c r="M12" s="18">
        <v>0.11641673243883187</v>
      </c>
      <c r="N12" s="18">
        <v>0.21112865035516967</v>
      </c>
      <c r="O12" s="18">
        <v>0.22888713496448301</v>
      </c>
      <c r="P12" s="18">
        <v>0.26835043409629039</v>
      </c>
      <c r="Q12" s="18">
        <v>0.26243093922651928</v>
      </c>
      <c r="R12" s="18">
        <v>0.26835043409629039</v>
      </c>
      <c r="S12" s="18">
        <v>0.20520915548539856</v>
      </c>
      <c r="T12" s="18">
        <v>0.10852407261247039</v>
      </c>
    </row>
    <row r="13" spans="2:20" s="14" customFormat="1" x14ac:dyDescent="0.4">
      <c r="B13" s="17" t="s">
        <v>29</v>
      </c>
      <c r="C13" s="18">
        <v>6.9060773480662974E-2</v>
      </c>
      <c r="D13" s="18">
        <v>0.12085635359116022</v>
      </c>
      <c r="E13" s="18">
        <v>0.15020718232044197</v>
      </c>
      <c r="F13" s="18">
        <v>0.19682320441988949</v>
      </c>
      <c r="G13" s="18">
        <v>0.20372928176795579</v>
      </c>
      <c r="H13" s="18">
        <v>0.18128453038674031</v>
      </c>
      <c r="I13" s="18">
        <v>0.18473756906077346</v>
      </c>
      <c r="J13" s="18">
        <v>0.21063535911602208</v>
      </c>
      <c r="L13" s="17" t="s">
        <v>29</v>
      </c>
      <c r="M13" s="18">
        <v>0.11567679558011049</v>
      </c>
      <c r="N13" s="18">
        <v>0.20372928176795579</v>
      </c>
      <c r="O13" s="18">
        <v>0.21236187845303867</v>
      </c>
      <c r="P13" s="18">
        <v>0.23998618784530384</v>
      </c>
      <c r="Q13" s="18">
        <v>0.23825966850828728</v>
      </c>
      <c r="R13" s="18">
        <v>0.22444751381215469</v>
      </c>
      <c r="S13" s="18">
        <v>0.14848066298342541</v>
      </c>
      <c r="T13" s="18">
        <v>7.5966850828729282E-2</v>
      </c>
    </row>
    <row r="14" spans="2:20" s="14" customFormat="1" x14ac:dyDescent="0.4">
      <c r="B14" s="17" t="s">
        <v>30</v>
      </c>
      <c r="C14" s="18">
        <v>7.1033938437253349E-2</v>
      </c>
      <c r="D14" s="18">
        <v>0.1815311760063141</v>
      </c>
      <c r="E14" s="18">
        <v>0.17561168113654299</v>
      </c>
      <c r="F14" s="18">
        <v>0.25651144435674816</v>
      </c>
      <c r="G14" s="18">
        <v>0.25848460931333855</v>
      </c>
      <c r="H14" s="18">
        <v>0.27032359905288078</v>
      </c>
      <c r="I14" s="18">
        <v>0.36700868192580893</v>
      </c>
      <c r="J14" s="18">
        <v>0.28216258879242301</v>
      </c>
      <c r="L14" s="17" t="s">
        <v>30</v>
      </c>
      <c r="M14" s="18">
        <v>0.22888713496448301</v>
      </c>
      <c r="N14" s="18">
        <v>0.3235990528808208</v>
      </c>
      <c r="O14" s="18">
        <v>0.17363851617995263</v>
      </c>
      <c r="P14" s="18">
        <v>0.3571428571428571</v>
      </c>
      <c r="Q14" s="18">
        <v>0.34333070244672448</v>
      </c>
      <c r="R14" s="18">
        <v>0.34333070244672448</v>
      </c>
      <c r="S14" s="18">
        <v>0.3157063930544593</v>
      </c>
      <c r="T14" s="18">
        <v>0.21704814522494079</v>
      </c>
    </row>
    <row r="15" spans="2:20" s="14" customFormat="1" x14ac:dyDescent="0.4">
      <c r="B15" s="17" t="s">
        <v>31</v>
      </c>
      <c r="C15" s="18">
        <v>8.6325966850828717E-2</v>
      </c>
      <c r="D15" s="18">
        <v>0.18819060773480661</v>
      </c>
      <c r="E15" s="18">
        <v>0.22444751381215469</v>
      </c>
      <c r="F15" s="18">
        <v>0.27796961325966851</v>
      </c>
      <c r="G15" s="18">
        <v>0.26588397790055246</v>
      </c>
      <c r="H15" s="18">
        <v>0.2641574585635359</v>
      </c>
      <c r="I15" s="18">
        <v>0.2710635359116022</v>
      </c>
      <c r="J15" s="18">
        <v>0.20890883977900551</v>
      </c>
      <c r="L15" s="17" t="s">
        <v>31</v>
      </c>
      <c r="M15" s="18">
        <v>0.15538674033149169</v>
      </c>
      <c r="N15" s="18">
        <v>0.25725138121546959</v>
      </c>
      <c r="O15" s="18">
        <v>0.22617403314917126</v>
      </c>
      <c r="P15" s="18">
        <v>0.25034530386740328</v>
      </c>
      <c r="Q15" s="18">
        <v>0.24861878453038672</v>
      </c>
      <c r="R15" s="18">
        <v>0.23480662983425413</v>
      </c>
      <c r="S15" s="18">
        <v>0.2227209944751381</v>
      </c>
      <c r="T15" s="18">
        <v>9.4958563535911589E-2</v>
      </c>
    </row>
    <row r="16" spans="2:20" s="14" customFormat="1" x14ac:dyDescent="0.4">
      <c r="B16" s="17" t="s">
        <v>32</v>
      </c>
      <c r="C16" s="18">
        <v>3.2803867403314917E-2</v>
      </c>
      <c r="D16" s="18">
        <v>9.4958563535911589E-2</v>
      </c>
      <c r="E16" s="18">
        <v>0.10531767955801104</v>
      </c>
      <c r="F16" s="18">
        <v>0.23998618784530384</v>
      </c>
      <c r="G16" s="18">
        <v>0.25897790055248615</v>
      </c>
      <c r="H16" s="18">
        <v>0.31422651933701656</v>
      </c>
      <c r="I16" s="18">
        <v>0.27624309392265189</v>
      </c>
      <c r="J16" s="18">
        <v>0.19854972375690605</v>
      </c>
      <c r="L16" s="17" t="s">
        <v>32</v>
      </c>
      <c r="M16" s="18">
        <v>0.16919889502762431</v>
      </c>
      <c r="N16" s="18">
        <v>0.324585635359116</v>
      </c>
      <c r="O16" s="18">
        <v>0.26588397790055246</v>
      </c>
      <c r="P16" s="18">
        <v>0.27624309392265189</v>
      </c>
      <c r="Q16" s="18">
        <v>0.25897790055248615</v>
      </c>
      <c r="R16" s="18">
        <v>0.26070441988950271</v>
      </c>
      <c r="S16" s="18">
        <v>0.25897790055248615</v>
      </c>
      <c r="T16" s="18">
        <v>0.12603591160220992</v>
      </c>
    </row>
    <row r="17" spans="2:20" s="14" customFormat="1" x14ac:dyDescent="0.4">
      <c r="B17" s="17" t="s">
        <v>33</v>
      </c>
      <c r="C17" s="18">
        <v>5.006906077348066E-2</v>
      </c>
      <c r="D17" s="18">
        <v>0.2020027624309392</v>
      </c>
      <c r="E17" s="18">
        <v>0.19682320441988949</v>
      </c>
      <c r="F17" s="18">
        <v>0.27279005524861877</v>
      </c>
      <c r="G17" s="18">
        <v>0.28142265193370164</v>
      </c>
      <c r="H17" s="18">
        <v>0.27624309392265189</v>
      </c>
      <c r="I17" s="18">
        <v>0.26933701657458564</v>
      </c>
      <c r="J17" s="18">
        <v>0.21754143646408838</v>
      </c>
      <c r="L17" s="17" t="s">
        <v>33</v>
      </c>
      <c r="M17" s="18">
        <v>0.15366022099447513</v>
      </c>
      <c r="N17" s="18">
        <v>0.36084254143646405</v>
      </c>
      <c r="O17" s="18">
        <v>0.39019337016574585</v>
      </c>
      <c r="P17" s="18">
        <v>0.50759668508287292</v>
      </c>
      <c r="Q17" s="18">
        <v>0.50069060773480656</v>
      </c>
      <c r="R17" s="18">
        <v>0.50069060773480656</v>
      </c>
      <c r="S17" s="18">
        <v>0.41263812154696128</v>
      </c>
      <c r="T17" s="18">
        <v>0.17955801104972374</v>
      </c>
    </row>
    <row r="18" spans="2:20" s="14" customFormat="1" x14ac:dyDescent="0.4">
      <c r="B18" s="17" t="s">
        <v>34</v>
      </c>
      <c r="C18" s="18">
        <v>2.3020257826887661E-2</v>
      </c>
      <c r="D18" s="18">
        <v>9.3615715162676486E-2</v>
      </c>
      <c r="E18" s="18">
        <v>9.975445058317986E-2</v>
      </c>
      <c r="F18" s="18">
        <v>0.17341927562922038</v>
      </c>
      <c r="G18" s="18">
        <v>0.19183548189073049</v>
      </c>
      <c r="H18" s="18">
        <v>0.19183548189073049</v>
      </c>
      <c r="I18" s="18">
        <v>0.1949048496009822</v>
      </c>
      <c r="J18" s="18">
        <v>0.2025782688766114</v>
      </c>
      <c r="L18" s="17" t="s">
        <v>34</v>
      </c>
      <c r="M18" s="18">
        <v>5.3713934929404537E-2</v>
      </c>
      <c r="N18" s="18">
        <v>0.13658686310620011</v>
      </c>
      <c r="O18" s="18">
        <v>0.13658686310620011</v>
      </c>
      <c r="P18" s="18">
        <v>0.22252915899324738</v>
      </c>
      <c r="Q18" s="18">
        <v>0.1949048496009822</v>
      </c>
      <c r="R18" s="18">
        <v>0.18262737875997545</v>
      </c>
      <c r="S18" s="18">
        <v>0.19030079803560465</v>
      </c>
      <c r="T18" s="18">
        <v>8.7476979742173111E-2</v>
      </c>
    </row>
    <row r="19" spans="2:20" s="14" customFormat="1" x14ac:dyDescent="0.4">
      <c r="B19" s="17" t="s">
        <v>35</v>
      </c>
      <c r="C19" s="18">
        <v>2.2099447513812154E-2</v>
      </c>
      <c r="D19" s="18">
        <v>8.0110497237569064E-2</v>
      </c>
      <c r="E19" s="18">
        <v>0.11878453038674033</v>
      </c>
      <c r="F19" s="18">
        <v>0.14917127071823205</v>
      </c>
      <c r="G19" s="18">
        <v>0.16574585635359115</v>
      </c>
      <c r="H19" s="18">
        <v>0.20441988950276244</v>
      </c>
      <c r="I19" s="18">
        <v>0.29281767955801102</v>
      </c>
      <c r="J19" s="18">
        <v>0.23480662983425415</v>
      </c>
      <c r="L19" s="17" t="s">
        <v>35</v>
      </c>
      <c r="M19" s="18">
        <v>0.1270718232044199</v>
      </c>
      <c r="N19" s="18">
        <v>0.19337016574585636</v>
      </c>
      <c r="O19" s="18">
        <v>9.9447513812154692E-2</v>
      </c>
      <c r="P19" s="18">
        <v>0.21823204419889503</v>
      </c>
      <c r="Q19" s="18">
        <v>0.20441988950276244</v>
      </c>
      <c r="R19" s="18">
        <v>0.20718232044198895</v>
      </c>
      <c r="S19" s="18">
        <v>0.212707182320442</v>
      </c>
      <c r="T19" s="18">
        <v>7.4585635359116026E-2</v>
      </c>
    </row>
    <row r="20" spans="2:20" s="14" customFormat="1" x14ac:dyDescent="0.4">
      <c r="B20" s="17" t="s">
        <v>36</v>
      </c>
      <c r="C20" s="18">
        <v>4.1436464088397788E-2</v>
      </c>
      <c r="D20" s="18">
        <v>0.13351749539594843</v>
      </c>
      <c r="E20" s="18">
        <v>0.22559852670349906</v>
      </c>
      <c r="F20" s="18">
        <v>0.1427255985267035</v>
      </c>
      <c r="G20" s="18">
        <v>0.15193370165745856</v>
      </c>
      <c r="H20" s="18">
        <v>0.30847145488029465</v>
      </c>
      <c r="I20" s="18">
        <v>0.29005524861878451</v>
      </c>
      <c r="J20" s="18">
        <v>0.22559852670349906</v>
      </c>
      <c r="L20" s="17" t="s">
        <v>36</v>
      </c>
      <c r="M20" s="18">
        <v>3.6832412523020254E-2</v>
      </c>
      <c r="N20" s="18">
        <v>0.41436464088397784</v>
      </c>
      <c r="O20" s="18">
        <v>0.13351749539594843</v>
      </c>
      <c r="P20" s="18">
        <v>0.36832412523020253</v>
      </c>
      <c r="Q20" s="18">
        <v>0.36372007366482501</v>
      </c>
      <c r="R20" s="18">
        <v>0.34069981583793735</v>
      </c>
      <c r="S20" s="18">
        <v>0.27163904235727437</v>
      </c>
      <c r="T20" s="18">
        <v>0.16114180478821361</v>
      </c>
    </row>
    <row r="21" spans="2:20" s="14" customFormat="1" x14ac:dyDescent="0.4">
      <c r="B21" s="17" t="s">
        <v>37</v>
      </c>
      <c r="C21" s="18">
        <v>6.9060773480662981E-3</v>
      </c>
      <c r="D21" s="18">
        <v>0.15883977900552484</v>
      </c>
      <c r="E21" s="18">
        <v>0.27624309392265189</v>
      </c>
      <c r="F21" s="18">
        <v>0.25552486187845302</v>
      </c>
      <c r="G21" s="18">
        <v>0.24861878453038672</v>
      </c>
      <c r="H21" s="18">
        <v>0.55248618784530379</v>
      </c>
      <c r="I21" s="18">
        <v>0.51104972375690605</v>
      </c>
      <c r="J21" s="18">
        <v>0.12430939226519336</v>
      </c>
      <c r="L21" s="17" t="s">
        <v>37</v>
      </c>
      <c r="M21" s="18">
        <v>0</v>
      </c>
      <c r="N21" s="18">
        <v>0</v>
      </c>
      <c r="O21" s="18">
        <v>6.9060773480662981E-3</v>
      </c>
      <c r="P21" s="18">
        <v>0.42127071823204415</v>
      </c>
      <c r="Q21" s="18">
        <v>0.48342541436464087</v>
      </c>
      <c r="R21" s="18">
        <v>0.48342541436464087</v>
      </c>
      <c r="S21" s="18">
        <v>0.24861878453038672</v>
      </c>
      <c r="T21" s="18">
        <v>0.20027624309392264</v>
      </c>
    </row>
    <row r="22" spans="2:20" s="14" customFormat="1" x14ac:dyDescent="0.4">
      <c r="B22" s="17" t="s">
        <v>38</v>
      </c>
      <c r="C22" s="18">
        <v>2.0718232044198894E-2</v>
      </c>
      <c r="D22" s="18">
        <v>7.5966850828729282E-2</v>
      </c>
      <c r="E22" s="18">
        <v>0.11049723756906077</v>
      </c>
      <c r="F22" s="18">
        <v>0.13121546961325967</v>
      </c>
      <c r="G22" s="18">
        <v>0.13121546961325967</v>
      </c>
      <c r="H22" s="18">
        <v>0.12430939226519336</v>
      </c>
      <c r="I22" s="18">
        <v>0.11049723756906077</v>
      </c>
      <c r="J22" s="18">
        <v>6.9060773480662974E-2</v>
      </c>
      <c r="L22" s="17" t="s">
        <v>38</v>
      </c>
      <c r="M22" s="18">
        <v>0</v>
      </c>
      <c r="N22" s="18">
        <v>0</v>
      </c>
      <c r="O22" s="18">
        <v>0</v>
      </c>
      <c r="P22" s="18">
        <v>1.3812154696132596E-2</v>
      </c>
      <c r="Q22" s="18">
        <v>1.3812154696132596E-2</v>
      </c>
      <c r="R22" s="18">
        <v>2.0718232044198894E-2</v>
      </c>
      <c r="S22" s="18">
        <v>9.6685082872928166E-2</v>
      </c>
      <c r="T22" s="18">
        <v>3.4530386740331487E-2</v>
      </c>
    </row>
    <row r="23" spans="2:20" s="10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0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0" customFormat="1" ht="45" customHeight="1" x14ac:dyDescent="0.4">
      <c r="B25" s="7">
        <v>0.21</v>
      </c>
      <c r="C25" s="10" t="s">
        <v>40</v>
      </c>
    </row>
    <row r="26" spans="2:20" s="10" customFormat="1" ht="45" customHeight="1" x14ac:dyDescent="0.4">
      <c r="B26" s="8">
        <v>0.36</v>
      </c>
      <c r="C26" s="10" t="s">
        <v>41</v>
      </c>
    </row>
    <row r="27" spans="2:20" s="10" customFormat="1" ht="45" customHeight="1" x14ac:dyDescent="0.4">
      <c r="B27" s="9">
        <v>0.71</v>
      </c>
      <c r="C27" s="10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cp:lastPrinted>2023-07-19T06:06:53Z</cp:lastPrinted>
  <dcterms:created xsi:type="dcterms:W3CDTF">2022-06-14T08:46:05Z</dcterms:created>
  <dcterms:modified xsi:type="dcterms:W3CDTF">2023-07-25T05:19:57Z</dcterms:modified>
</cp:coreProperties>
</file>