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626OD\"/>
    </mc:Choice>
  </mc:AlternateContent>
  <xr:revisionPtr revIDLastSave="0" documentId="13_ncr:1_{7E6A4032-5367-4C59-8A6F-A64AF929471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<sst xmlns="http://schemas.openxmlformats.org/spreadsheetml/2006/main" count="63" uniqueCount="43">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</sst>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6100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2" borderId="2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1" fillId="0" borderId="6" xfId="1" applyFont="1" applyBorder="1" applyAlignment="1">
      <alignment horizontal="center" vertical="center"/>
    </xf>
    <xf numFmtId="9" fontId="12" fillId="4" borderId="6" xfId="1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E38" sqref="E38"/>
    </sheetView>
  </sheetViews>
  <sheetFormatPr defaultRowHeight="18.75" x14ac:dyDescent="0.4"/>
  <cols>
    <col min="1" max="1" width="9" style="3"/>
    <col min="2" max="2" width="29.625" style="3" bestFit="1" customWidth="1"/>
    <col min="3" max="9" width="13.25" style="3" customWidth="1"/>
    <col min="10" max="10" width="13.25" style="2" customWidth="1"/>
    <col min="11" max="11" width="9.125" style="3" customWidth="1"/>
    <col min="12" max="12" width="29.625" style="3" bestFit="1" customWidth="1"/>
    <col min="13" max="20" width="13.25" style="3" customWidth="1"/>
    <col min="21" max="16384" width="9" style="3"/>
  </cols>
  <sheetData>
    <row r="1" spans="2:20" ht="45" customHeight="1" x14ac:dyDescent="0.4">
      <c r="B1" s="4" t="s">
        <v>0</v>
      </c>
      <c r="D1" s="5">
        <v>45103</v>
      </c>
      <c r="J1" s="1"/>
    </row>
    <row r="2" spans="2:20" s="19" customFormat="1" ht="45" customHeight="1" x14ac:dyDescent="0.4">
      <c r="B2" s="19" t="s">
        <v>1</v>
      </c>
      <c r="J2" s="6"/>
      <c r="L2" s="19" t="s">
        <v>2</v>
      </c>
      <c r="M2" s="6"/>
      <c r="N2" s="6"/>
      <c r="P2" s="6"/>
      <c r="Q2" s="6"/>
      <c r="R2" s="6"/>
      <c r="S2" s="6"/>
    </row>
    <row r="3" spans="2:20" s="10" customFormat="1" ht="45" customHeight="1" thickBot="1" x14ac:dyDescent="0.45"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L3" s="7" t="s">
        <v>3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6</v>
      </c>
      <c r="S3" s="8" t="s">
        <v>17</v>
      </c>
      <c r="T3" s="8" t="s">
        <v>18</v>
      </c>
    </row>
    <row r="4" spans="2:20" s="19" customFormat="1" ht="45" customHeight="1" thickTop="1" x14ac:dyDescent="0.4">
      <c r="B4" s="11" t="s">
        <v>19</v>
      </c>
      <c r="C4" s="12">
        <v>4.6040515653775323E-2</v>
      </c>
      <c r="D4" s="12">
        <v>0.11203192142418661</v>
      </c>
      <c r="E4" s="12">
        <v>0.11203192142418661</v>
      </c>
      <c r="F4" s="12">
        <v>0.14886433394720688</v>
      </c>
      <c r="G4" s="12">
        <v>0.14579496623695518</v>
      </c>
      <c r="H4" s="12">
        <v>0.16114180478821363</v>
      </c>
      <c r="I4" s="12">
        <v>0.1427255985267035</v>
      </c>
      <c r="J4" s="12">
        <v>5.3713934929404537E-2</v>
      </c>
      <c r="L4" s="11" t="s">
        <v>20</v>
      </c>
      <c r="M4" s="12">
        <v>2.3020257826887661E-2</v>
      </c>
      <c r="N4" s="12">
        <v>4.7575199508901163E-2</v>
      </c>
      <c r="O4" s="12">
        <v>4.910988336402701E-2</v>
      </c>
      <c r="P4" s="12">
        <v>4.1436464088397788E-2</v>
      </c>
      <c r="Q4" s="12">
        <v>3.9901780233271941E-2</v>
      </c>
      <c r="R4" s="12">
        <v>3.6832412523020254E-2</v>
      </c>
      <c r="S4" s="12">
        <v>1.2277470841006752E-2</v>
      </c>
      <c r="T4" s="12">
        <v>6.1387354205033762E-3</v>
      </c>
    </row>
    <row r="5" spans="2:20" s="19" customFormat="1" ht="45" customHeight="1" x14ac:dyDescent="0.4">
      <c r="B5" s="13" t="s">
        <v>21</v>
      </c>
      <c r="C5" s="14">
        <v>0.27969613259668508</v>
      </c>
      <c r="D5" s="14">
        <v>0.44889502762430938</v>
      </c>
      <c r="E5" s="14">
        <v>0.49033149171270712</v>
      </c>
      <c r="F5" s="14">
        <v>0.52140883977900543</v>
      </c>
      <c r="G5" s="14">
        <v>0.49723756906077343</v>
      </c>
      <c r="H5" s="14">
        <v>0.46616022099447513</v>
      </c>
      <c r="I5" s="14">
        <v>0.45925414364640882</v>
      </c>
      <c r="J5" s="14">
        <v>0.45925414364640882</v>
      </c>
      <c r="L5" s="13" t="s">
        <v>21</v>
      </c>
      <c r="M5" s="14">
        <v>0.23135359116022097</v>
      </c>
      <c r="N5" s="14">
        <v>0.28660220994475138</v>
      </c>
      <c r="O5" s="14">
        <v>0.38674033149171266</v>
      </c>
      <c r="P5" s="14">
        <v>0.39364640883977897</v>
      </c>
      <c r="Q5" s="14">
        <v>0.36256906077348061</v>
      </c>
      <c r="R5" s="14">
        <v>0.36256906077348061</v>
      </c>
      <c r="S5" s="14">
        <v>0.24516574585635356</v>
      </c>
      <c r="T5" s="14">
        <v>8.9779005524861871E-2</v>
      </c>
    </row>
    <row r="6" spans="2:20" s="19" customFormat="1" ht="45" customHeight="1" x14ac:dyDescent="0.4">
      <c r="B6" s="13" t="s">
        <v>22</v>
      </c>
      <c r="C6" s="14">
        <v>0.16344383057090239</v>
      </c>
      <c r="D6" s="14">
        <v>0.38674033149171266</v>
      </c>
      <c r="E6" s="14">
        <v>0.4857274401473296</v>
      </c>
      <c r="F6" s="14">
        <v>0.57550644567219145</v>
      </c>
      <c r="G6" s="14">
        <v>0.54558011049723754</v>
      </c>
      <c r="H6" s="14">
        <v>0.55478821362799258</v>
      </c>
      <c r="I6" s="14">
        <v>0.46961325966850825</v>
      </c>
      <c r="J6" s="14">
        <v>0.40285451197053401</v>
      </c>
      <c r="L6" s="13" t="s">
        <v>22</v>
      </c>
      <c r="M6" s="14">
        <v>0.20948434622467771</v>
      </c>
      <c r="N6" s="14">
        <v>0.2440147329650092</v>
      </c>
      <c r="O6" s="14">
        <v>0.41896869244935542</v>
      </c>
      <c r="P6" s="14">
        <v>0.43968692449355429</v>
      </c>
      <c r="Q6" s="14">
        <v>0.39134438305709018</v>
      </c>
      <c r="R6" s="14">
        <v>0.38443830570902393</v>
      </c>
      <c r="S6" s="14">
        <v>0.27394106813996316</v>
      </c>
      <c r="T6" s="14">
        <v>9.2081031307550631E-2</v>
      </c>
    </row>
    <row r="7" spans="2:20" s="19" customFormat="1" ht="45" customHeight="1" x14ac:dyDescent="0.4">
      <c r="B7" s="13" t="s">
        <v>23</v>
      </c>
      <c r="C7" s="14">
        <v>0.14732965009208102</v>
      </c>
      <c r="D7" s="14">
        <v>0.34760589318600366</v>
      </c>
      <c r="E7" s="14">
        <v>0.42357274401473294</v>
      </c>
      <c r="F7" s="14">
        <v>0.43047882136279925</v>
      </c>
      <c r="G7" s="14">
        <v>0.42127071823204415</v>
      </c>
      <c r="H7" s="14">
        <v>0.47651933701657456</v>
      </c>
      <c r="I7" s="14">
        <v>0.32228360957642721</v>
      </c>
      <c r="J7" s="14">
        <v>0.22790055248618782</v>
      </c>
      <c r="L7" s="13" t="s">
        <v>23</v>
      </c>
      <c r="M7" s="14">
        <v>0.17725598526703498</v>
      </c>
      <c r="N7" s="14">
        <v>0.23941068139963165</v>
      </c>
      <c r="O7" s="14">
        <v>0.22790055248618782</v>
      </c>
      <c r="P7" s="14">
        <v>0.23941068139963165</v>
      </c>
      <c r="Q7" s="14">
        <v>0.23941068139963165</v>
      </c>
      <c r="R7" s="14">
        <v>0.20718232044198892</v>
      </c>
      <c r="S7" s="14">
        <v>0.2025782688766114</v>
      </c>
      <c r="T7" s="14">
        <v>0.12891344383057088</v>
      </c>
    </row>
    <row r="8" spans="2:20" s="19" customFormat="1" ht="45" customHeight="1" x14ac:dyDescent="0.4">
      <c r="B8" s="13" t="s">
        <v>24</v>
      </c>
      <c r="C8" s="14">
        <v>9.6685082872928166E-2</v>
      </c>
      <c r="D8" s="14">
        <v>0.324585635359116</v>
      </c>
      <c r="E8" s="14">
        <v>0.39019337016574585</v>
      </c>
      <c r="F8" s="14">
        <v>0.47651933701657456</v>
      </c>
      <c r="G8" s="14">
        <v>0.46961325966850825</v>
      </c>
      <c r="H8" s="14">
        <v>0.42472375690607733</v>
      </c>
      <c r="I8" s="14">
        <v>0.42817679558011046</v>
      </c>
      <c r="J8" s="14">
        <v>0.27279005524861877</v>
      </c>
      <c r="L8" s="13" t="s">
        <v>24</v>
      </c>
      <c r="M8" s="14">
        <v>0.20372928176795579</v>
      </c>
      <c r="N8" s="14">
        <v>0.21754143646408838</v>
      </c>
      <c r="O8" s="14">
        <v>0.35911602209944748</v>
      </c>
      <c r="P8" s="14">
        <v>0.40055248618784528</v>
      </c>
      <c r="Q8" s="14">
        <v>0.3970994475138121</v>
      </c>
      <c r="R8" s="14">
        <v>0.34185082872928174</v>
      </c>
      <c r="S8" s="14">
        <v>0.21408839779005523</v>
      </c>
      <c r="T8" s="14">
        <v>5.179558011049723E-2</v>
      </c>
    </row>
    <row r="9" spans="2:20" s="19" customFormat="1" ht="45" customHeight="1" x14ac:dyDescent="0.4">
      <c r="B9" s="13" t="s">
        <v>25</v>
      </c>
      <c r="C9" s="14">
        <v>0.10359116022099446</v>
      </c>
      <c r="D9" s="14">
        <v>0.32976519337016574</v>
      </c>
      <c r="E9" s="14">
        <v>0.3850138121546961</v>
      </c>
      <c r="F9" s="14">
        <v>0.44026243093922651</v>
      </c>
      <c r="G9" s="14">
        <v>0.43508287292817677</v>
      </c>
      <c r="H9" s="14">
        <v>0.42299723756906071</v>
      </c>
      <c r="I9" s="14">
        <v>0.41609116022099446</v>
      </c>
      <c r="J9" s="14">
        <v>0.40918508287292815</v>
      </c>
      <c r="L9" s="13" t="s">
        <v>25</v>
      </c>
      <c r="M9" s="14">
        <v>0.19164364640883977</v>
      </c>
      <c r="N9" s="14">
        <v>0.25552486187845302</v>
      </c>
      <c r="O9" s="14">
        <v>0.36947513812154692</v>
      </c>
      <c r="P9" s="14">
        <v>0.4333563535911602</v>
      </c>
      <c r="Q9" s="14">
        <v>0.43680939226519333</v>
      </c>
      <c r="R9" s="14">
        <v>0.41781767955801102</v>
      </c>
      <c r="S9" s="14">
        <v>0.26761049723756902</v>
      </c>
      <c r="T9" s="14">
        <v>0.10013812154696132</v>
      </c>
    </row>
    <row r="10" spans="2:20" s="19" customFormat="1" ht="45" customHeight="1" x14ac:dyDescent="0.4">
      <c r="B10" s="13" t="s">
        <v>26</v>
      </c>
      <c r="C10" s="14">
        <v>0.12628255722178372</v>
      </c>
      <c r="D10" s="14">
        <v>0.40055248618784522</v>
      </c>
      <c r="E10" s="14">
        <v>0.42225730071033934</v>
      </c>
      <c r="F10" s="14">
        <v>0.46566692975532747</v>
      </c>
      <c r="G10" s="14">
        <v>0.4775059194948697</v>
      </c>
      <c r="H10" s="14">
        <v>0.48145224940805043</v>
      </c>
      <c r="I10" s="14">
        <v>0.45974743488555636</v>
      </c>
      <c r="J10" s="14">
        <v>0.43606945540647191</v>
      </c>
      <c r="L10" s="13" t="s">
        <v>26</v>
      </c>
      <c r="M10" s="14">
        <v>0.19534333070244669</v>
      </c>
      <c r="N10" s="14">
        <v>0.31176006314127858</v>
      </c>
      <c r="O10" s="14">
        <v>0.39463299131807411</v>
      </c>
      <c r="P10" s="14">
        <v>0.46172059984214675</v>
      </c>
      <c r="Q10" s="14">
        <v>0.44988161010260452</v>
      </c>
      <c r="R10" s="14">
        <v>0.43409629044988157</v>
      </c>
      <c r="S10" s="14">
        <v>0.24664561957379633</v>
      </c>
      <c r="T10" s="14">
        <v>9.0765588003157052E-2</v>
      </c>
    </row>
    <row r="11" spans="2:20" s="19" customFormat="1" ht="45" customHeight="1" x14ac:dyDescent="0.4">
      <c r="B11" s="13" t="s">
        <v>27</v>
      </c>
      <c r="C11" s="14">
        <v>0.10704419889502761</v>
      </c>
      <c r="D11" s="14">
        <v>0.21408839779005523</v>
      </c>
      <c r="E11" s="14">
        <v>0.22962707182320441</v>
      </c>
      <c r="F11" s="14">
        <v>0.40055248618784528</v>
      </c>
      <c r="G11" s="14">
        <v>0.43162983425414359</v>
      </c>
      <c r="H11" s="14">
        <v>0.40227900552486184</v>
      </c>
      <c r="I11" s="14">
        <v>0.40573204419889497</v>
      </c>
      <c r="J11" s="14">
        <v>0.3970994475138121</v>
      </c>
      <c r="L11" s="13" t="s">
        <v>27</v>
      </c>
      <c r="M11" s="14">
        <v>0.2020027624309392</v>
      </c>
      <c r="N11" s="14">
        <v>0.29523480662983426</v>
      </c>
      <c r="O11" s="14">
        <v>0.29523480662983426</v>
      </c>
      <c r="P11" s="14">
        <v>0.33149171270718231</v>
      </c>
      <c r="Q11" s="14">
        <v>0.32113259668508287</v>
      </c>
      <c r="R11" s="14">
        <v>0.33149171270718231</v>
      </c>
      <c r="S11" s="14">
        <v>0.17437845303867403</v>
      </c>
      <c r="T11" s="14">
        <v>9.6685082872928166E-2</v>
      </c>
    </row>
    <row r="12" spans="2:20" s="19" customFormat="1" ht="45" customHeight="1" x14ac:dyDescent="0.4">
      <c r="B12" s="13" t="s">
        <v>28</v>
      </c>
      <c r="C12" s="14">
        <v>8.6819258089976314E-2</v>
      </c>
      <c r="D12" s="14">
        <v>0.15193370165745854</v>
      </c>
      <c r="E12" s="14">
        <v>0.22099447513812151</v>
      </c>
      <c r="F12" s="14">
        <v>0.37292817679558005</v>
      </c>
      <c r="G12" s="14">
        <v>0.39068666140489339</v>
      </c>
      <c r="H12" s="14">
        <v>0.38279400157853194</v>
      </c>
      <c r="I12" s="14">
        <v>0.34135753749013414</v>
      </c>
      <c r="J12" s="14">
        <v>0.33149171270718225</v>
      </c>
      <c r="L12" s="13" t="s">
        <v>28</v>
      </c>
      <c r="M12" s="14">
        <v>0.19731649565903706</v>
      </c>
      <c r="N12" s="14">
        <v>0.38082083662194155</v>
      </c>
      <c r="O12" s="14">
        <v>0.31965272296764008</v>
      </c>
      <c r="P12" s="14">
        <v>0.3650355169692186</v>
      </c>
      <c r="Q12" s="14">
        <v>0.36898184688239932</v>
      </c>
      <c r="R12" s="14">
        <v>0.3650355169692186</v>
      </c>
      <c r="S12" s="14">
        <v>0.2841357537490134</v>
      </c>
      <c r="T12" s="14">
        <v>0.11641673243883187</v>
      </c>
    </row>
    <row r="13" spans="2:20" s="19" customFormat="1" ht="45" customHeight="1" x14ac:dyDescent="0.4">
      <c r="B13" s="13" t="s">
        <v>29</v>
      </c>
      <c r="C13" s="14">
        <v>6.3881215469613256E-2</v>
      </c>
      <c r="D13" s="14">
        <v>0.25034530386740328</v>
      </c>
      <c r="E13" s="14">
        <v>0.28487569060773477</v>
      </c>
      <c r="F13" s="14">
        <v>0.34875690607734805</v>
      </c>
      <c r="G13" s="14">
        <v>0.35220994475138118</v>
      </c>
      <c r="H13" s="14">
        <v>0.3435773480662983</v>
      </c>
      <c r="I13" s="14">
        <v>0.34185082872928174</v>
      </c>
      <c r="J13" s="14">
        <v>0.2831491712707182</v>
      </c>
      <c r="L13" s="13" t="s">
        <v>29</v>
      </c>
      <c r="M13" s="14">
        <v>0.14502762430939226</v>
      </c>
      <c r="N13" s="14">
        <v>0.31595303867403313</v>
      </c>
      <c r="O13" s="14">
        <v>0.27279005524861877</v>
      </c>
      <c r="P13" s="14">
        <v>0.32285911602209943</v>
      </c>
      <c r="Q13" s="14">
        <v>0.32285911602209943</v>
      </c>
      <c r="R13" s="14">
        <v>0.324585635359116</v>
      </c>
      <c r="S13" s="14">
        <v>0.19682320441988949</v>
      </c>
      <c r="T13" s="14">
        <v>0.11567679558011049</v>
      </c>
    </row>
    <row r="14" spans="2:20" s="19" customFormat="1" ht="45" customHeight="1" x14ac:dyDescent="0.4">
      <c r="B14" s="13" t="s">
        <v>30</v>
      </c>
      <c r="C14" s="14">
        <v>5.130228887134964E-2</v>
      </c>
      <c r="D14" s="14">
        <v>0.25059194948697705</v>
      </c>
      <c r="E14" s="14">
        <v>0.28018942383583262</v>
      </c>
      <c r="F14" s="14">
        <v>0.33938437253354375</v>
      </c>
      <c r="G14" s="14">
        <v>0.33741120757695336</v>
      </c>
      <c r="H14" s="14">
        <v>0.32162588792423041</v>
      </c>
      <c r="I14" s="14">
        <v>0.31373322809786897</v>
      </c>
      <c r="J14" s="14">
        <v>0.27624309392265189</v>
      </c>
      <c r="L14" s="13" t="s">
        <v>30</v>
      </c>
      <c r="M14" s="14">
        <v>0.18350434096290447</v>
      </c>
      <c r="N14" s="14">
        <v>0.30584056827150746</v>
      </c>
      <c r="O14" s="14">
        <v>0.37292817679558005</v>
      </c>
      <c r="P14" s="14">
        <v>0.38082083662194155</v>
      </c>
      <c r="Q14" s="14">
        <v>0.39068666140489339</v>
      </c>
      <c r="R14" s="14">
        <v>0.38082083662194155</v>
      </c>
      <c r="S14" s="14">
        <v>0.26243093922651928</v>
      </c>
      <c r="T14" s="14">
        <v>0.17758484609313335</v>
      </c>
    </row>
    <row r="15" spans="2:20" s="19" customFormat="1" ht="45" customHeight="1" x14ac:dyDescent="0.4">
      <c r="B15" s="13" t="s">
        <v>31</v>
      </c>
      <c r="C15" s="14">
        <v>6.2154696132596679E-2</v>
      </c>
      <c r="D15" s="14">
        <v>0.22444751381215469</v>
      </c>
      <c r="E15" s="14">
        <v>0.32803867403314912</v>
      </c>
      <c r="F15" s="14">
        <v>0.38846685082872923</v>
      </c>
      <c r="G15" s="14">
        <v>0.40400552486187841</v>
      </c>
      <c r="H15" s="14">
        <v>0.39537292817679554</v>
      </c>
      <c r="I15" s="14">
        <v>0.3729281767955801</v>
      </c>
      <c r="J15" s="14">
        <v>0.30214088397790051</v>
      </c>
      <c r="L15" s="13" t="s">
        <v>31</v>
      </c>
      <c r="M15" s="14">
        <v>0.18646408839779005</v>
      </c>
      <c r="N15" s="14">
        <v>0.36084254143646405</v>
      </c>
      <c r="O15" s="14">
        <v>0.30559392265193369</v>
      </c>
      <c r="P15" s="14">
        <v>0.35393646408839774</v>
      </c>
      <c r="Q15" s="14">
        <v>0.35738950276243092</v>
      </c>
      <c r="R15" s="14">
        <v>0.34875690607734805</v>
      </c>
      <c r="S15" s="14">
        <v>0.27451657458563533</v>
      </c>
      <c r="T15" s="14">
        <v>0.11567679558011049</v>
      </c>
    </row>
    <row r="16" spans="2:20" s="19" customFormat="1" ht="45" customHeight="1" x14ac:dyDescent="0.4">
      <c r="B16" s="13" t="s">
        <v>32</v>
      </c>
      <c r="C16" s="14">
        <v>8.4599447513812154E-2</v>
      </c>
      <c r="D16" s="14">
        <v>0.1830110497237569</v>
      </c>
      <c r="E16" s="14">
        <v>0.243439226519337</v>
      </c>
      <c r="F16" s="14">
        <v>0.35911602209944748</v>
      </c>
      <c r="G16" s="14">
        <v>0.37465469613259667</v>
      </c>
      <c r="H16" s="14">
        <v>0.36256906077348061</v>
      </c>
      <c r="I16" s="14">
        <v>0.37983425414364635</v>
      </c>
      <c r="J16" s="14">
        <v>0.3125</v>
      </c>
      <c r="L16" s="13" t="s">
        <v>32</v>
      </c>
      <c r="M16" s="14">
        <v>0.21581491712707179</v>
      </c>
      <c r="N16" s="14">
        <v>0.31767955801104969</v>
      </c>
      <c r="O16" s="14">
        <v>0.30904696132596682</v>
      </c>
      <c r="P16" s="14">
        <v>0.37638121546961323</v>
      </c>
      <c r="Q16" s="14">
        <v>0.33494475138121543</v>
      </c>
      <c r="R16" s="14">
        <v>0.33149171270718231</v>
      </c>
      <c r="S16" s="14">
        <v>0.26243093922651933</v>
      </c>
      <c r="T16" s="14">
        <v>0.11740331491712706</v>
      </c>
    </row>
    <row r="17" spans="2:20" s="19" customFormat="1" ht="45" customHeight="1" x14ac:dyDescent="0.4">
      <c r="B17" s="13" t="s">
        <v>33</v>
      </c>
      <c r="C17" s="14">
        <v>8.2872928176795577E-2</v>
      </c>
      <c r="D17" s="14">
        <v>0.20372928176795579</v>
      </c>
      <c r="E17" s="14">
        <v>0.26243093922651933</v>
      </c>
      <c r="F17" s="14">
        <v>0.29350828729281764</v>
      </c>
      <c r="G17" s="14">
        <v>0.30386740331491713</v>
      </c>
      <c r="H17" s="14">
        <v>0.30041436464088395</v>
      </c>
      <c r="I17" s="14">
        <v>0.28487569060773477</v>
      </c>
      <c r="J17" s="14">
        <v>0.26933701657458564</v>
      </c>
      <c r="L17" s="13" t="s">
        <v>33</v>
      </c>
      <c r="M17" s="14">
        <v>0.25034530386740328</v>
      </c>
      <c r="N17" s="14">
        <v>0.50069060773480656</v>
      </c>
      <c r="O17" s="14">
        <v>0.43162983425414359</v>
      </c>
      <c r="P17" s="14">
        <v>0.49723756906077343</v>
      </c>
      <c r="Q17" s="14">
        <v>0.49378453038674031</v>
      </c>
      <c r="R17" s="14">
        <v>0.486878453038674</v>
      </c>
      <c r="S17" s="14">
        <v>0.42299723756906071</v>
      </c>
      <c r="T17" s="14">
        <v>0.21408839779005523</v>
      </c>
    </row>
    <row r="18" spans="2:20" s="19" customFormat="1" ht="45" customHeight="1" x14ac:dyDescent="0.4">
      <c r="B18" s="13" t="s">
        <v>34</v>
      </c>
      <c r="C18" s="14">
        <v>3.9901780233271941E-2</v>
      </c>
      <c r="D18" s="14">
        <v>0.10282381829343155</v>
      </c>
      <c r="E18" s="14">
        <v>0.13351749539594843</v>
      </c>
      <c r="F18" s="14">
        <v>0.21025168815224063</v>
      </c>
      <c r="G18" s="14">
        <v>0.23327194597912829</v>
      </c>
      <c r="H18" s="14">
        <v>0.23480662983425413</v>
      </c>
      <c r="I18" s="14">
        <v>0.23020257826887661</v>
      </c>
      <c r="J18" s="14">
        <v>0.22866789441375077</v>
      </c>
      <c r="L18" s="13" t="s">
        <v>34</v>
      </c>
      <c r="M18" s="14">
        <v>7.6734192756292202E-2</v>
      </c>
      <c r="N18" s="14">
        <v>0.17955801104972374</v>
      </c>
      <c r="O18" s="14">
        <v>0.16574585635359115</v>
      </c>
      <c r="P18" s="14">
        <v>0.23327194597912829</v>
      </c>
      <c r="Q18" s="14">
        <v>0.22099447513812154</v>
      </c>
      <c r="R18" s="14">
        <v>0.20104358502148556</v>
      </c>
      <c r="S18" s="14">
        <v>0.2194597912829957</v>
      </c>
      <c r="T18" s="14">
        <v>9.821976672805402E-2</v>
      </c>
    </row>
    <row r="19" spans="2:20" s="19" customFormat="1" ht="45" customHeight="1" x14ac:dyDescent="0.4">
      <c r="B19" s="13" t="s">
        <v>35</v>
      </c>
      <c r="C19" s="14">
        <v>2.2099447513812154E-2</v>
      </c>
      <c r="D19" s="14">
        <v>6.6298342541436461E-2</v>
      </c>
      <c r="E19" s="14">
        <v>0.11878453038674033</v>
      </c>
      <c r="F19" s="14">
        <v>0.17127071823204421</v>
      </c>
      <c r="G19" s="14">
        <v>0.21823204419889503</v>
      </c>
      <c r="H19" s="14">
        <v>0.2292817679558011</v>
      </c>
      <c r="I19" s="14">
        <v>0.20994475138121546</v>
      </c>
      <c r="J19" s="14">
        <v>0.29558011049723759</v>
      </c>
      <c r="L19" s="13" t="s">
        <v>35</v>
      </c>
      <c r="M19" s="14">
        <v>0.143646408839779</v>
      </c>
      <c r="N19" s="14">
        <v>0.29281767955801102</v>
      </c>
      <c r="O19" s="14">
        <v>0.26795580110497236</v>
      </c>
      <c r="P19" s="14">
        <v>0.36740331491712708</v>
      </c>
      <c r="Q19" s="14">
        <v>0.31767955801104975</v>
      </c>
      <c r="R19" s="14">
        <v>0.30386740331491713</v>
      </c>
      <c r="S19" s="14">
        <v>0.30110497237569062</v>
      </c>
      <c r="T19" s="14">
        <v>0.16022099447513813</v>
      </c>
    </row>
    <row r="20" spans="2:20" s="19" customFormat="1" ht="45" customHeight="1" x14ac:dyDescent="0.4">
      <c r="B20" s="13" t="s">
        <v>36</v>
      </c>
      <c r="C20" s="14">
        <v>4.6040515653775316E-2</v>
      </c>
      <c r="D20" s="14">
        <v>7.8268876611418042E-2</v>
      </c>
      <c r="E20" s="14">
        <v>0.1012891344383057</v>
      </c>
      <c r="F20" s="14">
        <v>0.13351749539594843</v>
      </c>
      <c r="G20" s="14">
        <v>0.18876611418047881</v>
      </c>
      <c r="H20" s="14">
        <v>0.16574585635359115</v>
      </c>
      <c r="I20" s="14">
        <v>0.17955801104972374</v>
      </c>
      <c r="J20" s="14">
        <v>0.27624309392265189</v>
      </c>
      <c r="L20" s="13" t="s">
        <v>36</v>
      </c>
      <c r="M20" s="14">
        <v>6.9060773480662974E-2</v>
      </c>
      <c r="N20" s="14">
        <v>0.62615101289134434</v>
      </c>
      <c r="O20" s="14">
        <v>0.25322283609576424</v>
      </c>
      <c r="P20" s="14">
        <v>0.30386740331491713</v>
      </c>
      <c r="Q20" s="14">
        <v>0.29005524861878451</v>
      </c>
      <c r="R20" s="14">
        <v>0.27624309392265189</v>
      </c>
      <c r="S20" s="14">
        <v>0.26703499079189685</v>
      </c>
      <c r="T20" s="14">
        <v>0.16574585635359115</v>
      </c>
    </row>
    <row r="21" spans="2:20" s="19" customFormat="1" ht="45" customHeight="1" x14ac:dyDescent="0.4">
      <c r="B21" s="13" t="s">
        <v>37</v>
      </c>
      <c r="C21" s="14">
        <v>6.9060773480662981E-3</v>
      </c>
      <c r="D21" s="14">
        <v>0.10359116022099446</v>
      </c>
      <c r="E21" s="14">
        <v>0.12430939226519336</v>
      </c>
      <c r="F21" s="14">
        <v>0.15193370165745856</v>
      </c>
      <c r="G21" s="14">
        <v>0.14502762430939226</v>
      </c>
      <c r="H21" s="14">
        <v>0.15193370165745856</v>
      </c>
      <c r="I21" s="14">
        <v>0.13812154696132595</v>
      </c>
      <c r="J21" s="14">
        <v>8.9779005524861871E-2</v>
      </c>
      <c r="L21" s="13" t="s">
        <v>37</v>
      </c>
      <c r="M21" s="14">
        <v>7.5966850828729282E-2</v>
      </c>
      <c r="N21" s="14">
        <v>0.61464088397790051</v>
      </c>
      <c r="O21" s="14">
        <v>0.29005524861878451</v>
      </c>
      <c r="P21" s="14">
        <v>0.2831491712707182</v>
      </c>
      <c r="Q21" s="14">
        <v>0.26243093922651933</v>
      </c>
      <c r="R21" s="14">
        <v>0.26243093922651933</v>
      </c>
      <c r="S21" s="14">
        <v>0.24861878453038672</v>
      </c>
      <c r="T21" s="14">
        <v>0.13121546961325967</v>
      </c>
    </row>
    <row r="22" spans="2:20" s="19" customFormat="1" ht="45" customHeight="1" x14ac:dyDescent="0.4">
      <c r="B22" s="13" t="s">
        <v>38</v>
      </c>
      <c r="C22" s="14">
        <v>0</v>
      </c>
      <c r="D22" s="14">
        <v>0</v>
      </c>
      <c r="E22" s="14">
        <v>0</v>
      </c>
      <c r="F22" s="14">
        <v>0</v>
      </c>
      <c r="G22" s="14">
        <v>4.1436464088397788E-2</v>
      </c>
      <c r="H22" s="14">
        <v>4.1436464088397788E-2</v>
      </c>
      <c r="I22" s="14">
        <v>4.1436464088397788E-2</v>
      </c>
      <c r="J22" s="14">
        <v>4.1436464088397788E-2</v>
      </c>
      <c r="L22" s="13" t="s">
        <v>38</v>
      </c>
      <c r="M22" s="14">
        <v>6.9060773480662981E-3</v>
      </c>
      <c r="N22" s="14">
        <v>4.8342541436464083E-2</v>
      </c>
      <c r="O22" s="14">
        <v>0.13121546961325967</v>
      </c>
      <c r="P22" s="14">
        <v>0.29005524861878451</v>
      </c>
      <c r="Q22" s="14">
        <v>0.27624309392265189</v>
      </c>
      <c r="R22" s="14">
        <v>0.29696132596685082</v>
      </c>
      <c r="S22" s="14">
        <v>0.20027624309392264</v>
      </c>
      <c r="T22" s="14">
        <v>9.6685082872928166E-2</v>
      </c>
    </row>
    <row r="23" spans="2:20" s="19" customFormat="1" ht="45" customHeight="1" x14ac:dyDescent="0.4">
      <c r="B23" s="6"/>
      <c r="C23" s="6"/>
      <c r="D23" s="6"/>
      <c r="E23" s="6"/>
      <c r="F23" s="6"/>
      <c r="G23" s="6"/>
      <c r="H23" s="6"/>
      <c r="I23" s="6"/>
      <c r="J23" s="6"/>
    </row>
    <row r="24" spans="2:20" s="19" customFormat="1" ht="45" customHeight="1" x14ac:dyDescent="0.4">
      <c r="B24" s="15">
        <v>0.01</v>
      </c>
      <c r="C24" s="20" t="s">
        <v>39</v>
      </c>
      <c r="D24" s="20"/>
      <c r="E24" s="20"/>
      <c r="F24" s="20"/>
      <c r="G24" s="20"/>
      <c r="H24" s="20"/>
      <c r="I24" s="20"/>
      <c r="J24" s="20"/>
    </row>
    <row r="25" spans="2:20" s="19" customFormat="1" ht="45" customHeight="1" x14ac:dyDescent="0.4">
      <c r="B25" s="16">
        <v>0.21</v>
      </c>
      <c r="C25" s="19" t="s">
        <v>40</v>
      </c>
    </row>
    <row r="26" spans="2:20" s="19" customFormat="1" ht="45" customHeight="1" x14ac:dyDescent="0.4">
      <c r="B26" s="17">
        <v>0.36</v>
      </c>
      <c r="C26" s="19" t="s">
        <v>41</v>
      </c>
    </row>
    <row r="27" spans="2:20" s="19" customFormat="1" ht="45" customHeight="1" x14ac:dyDescent="0.4">
      <c r="B27" s="18">
        <v>0.71</v>
      </c>
      <c r="C27" s="19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dcterms:created xsi:type="dcterms:W3CDTF">2022-06-14T08:46:05Z</dcterms:created>
  <dcterms:modified xsi:type="dcterms:W3CDTF">2023-06-28T01:52:58Z</dcterms:modified>
</cp:coreProperties>
</file>