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OD】\R5\20230529OD\"/>
    </mc:Choice>
  </mc:AlternateContent>
  <xr:revisionPtr revIDLastSave="0" documentId="8_{0BD6A8B1-CC7A-4CAA-A2D9-0A0117C16EF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<sst xmlns="http://schemas.openxmlformats.org/spreadsheetml/2006/main" count="63" uniqueCount="43">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</sst>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W14" sqref="W14"/>
    </sheetView>
  </sheetViews>
  <sheetFormatPr defaultRowHeight="18.75" x14ac:dyDescent="0.4"/>
  <cols>
    <col min="2" max="2" width="14.2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45075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3.8367096378146101E-2</v>
      </c>
      <c r="D4" s="9">
        <v>8.2872928176795577E-2</v>
      </c>
      <c r="E4" s="9">
        <v>8.9011663597298951E-2</v>
      </c>
      <c r="F4" s="9">
        <v>7.9803560466543882E-2</v>
      </c>
      <c r="G4" s="9">
        <v>7.5199508901166362E-2</v>
      </c>
      <c r="H4" s="9">
        <v>7.6734192756292202E-2</v>
      </c>
      <c r="I4" s="9">
        <v>7.2130141190914668E-2</v>
      </c>
      <c r="J4" s="9">
        <v>3.6832412523020254E-2</v>
      </c>
      <c r="L4" s="8" t="s">
        <v>20</v>
      </c>
      <c r="M4" s="9">
        <v>2.7624309392265192E-2</v>
      </c>
      <c r="N4" s="9">
        <v>4.7575199508901163E-2</v>
      </c>
      <c r="O4" s="9">
        <v>4.910988336402701E-2</v>
      </c>
      <c r="P4" s="9">
        <v>4.4505831798649476E-2</v>
      </c>
      <c r="Q4" s="9">
        <v>4.1436464088397788E-2</v>
      </c>
      <c r="R4" s="9">
        <v>3.8367096378146101E-2</v>
      </c>
      <c r="S4" s="9">
        <v>2.1485573971761818E-2</v>
      </c>
      <c r="T4" s="9">
        <v>7.6734192756292199E-3</v>
      </c>
    </row>
    <row r="5" spans="2:20" x14ac:dyDescent="0.4">
      <c r="B5" s="10" t="s">
        <v>21</v>
      </c>
      <c r="C5" s="11">
        <v>0.23825966850828728</v>
      </c>
      <c r="D5" s="11">
        <v>0.40055248618784528</v>
      </c>
      <c r="E5" s="11">
        <v>0.43162983425414359</v>
      </c>
      <c r="F5" s="11">
        <v>0.44889502762430938</v>
      </c>
      <c r="G5" s="11">
        <v>0.42472375690607733</v>
      </c>
      <c r="H5" s="11">
        <v>0.45580110497237564</v>
      </c>
      <c r="I5" s="11">
        <v>0.43162983425414359</v>
      </c>
      <c r="J5" s="11">
        <v>0.42817679558011046</v>
      </c>
      <c r="L5" s="10" t="s">
        <v>21</v>
      </c>
      <c r="M5" s="11">
        <v>0.21408839779005523</v>
      </c>
      <c r="N5" s="11">
        <v>0.28660220994475138</v>
      </c>
      <c r="O5" s="11">
        <v>0.41436464088397784</v>
      </c>
      <c r="P5" s="11">
        <v>0.43853591160220989</v>
      </c>
      <c r="Q5" s="11">
        <v>0.39019337016574585</v>
      </c>
      <c r="R5" s="11">
        <v>0.39364640883977897</v>
      </c>
      <c r="S5" s="11">
        <v>0.23135359116022097</v>
      </c>
      <c r="T5" s="11">
        <v>6.5607734806629833E-2</v>
      </c>
    </row>
    <row r="6" spans="2:20" x14ac:dyDescent="0.4">
      <c r="B6" s="10" t="s">
        <v>22</v>
      </c>
      <c r="C6" s="11">
        <v>0.19337016574585633</v>
      </c>
      <c r="D6" s="11">
        <v>0.41896869244935542</v>
      </c>
      <c r="E6" s="11">
        <v>0.52025782688766109</v>
      </c>
      <c r="F6" s="11">
        <v>0.5179558011049723</v>
      </c>
      <c r="G6" s="11">
        <v>0.48802946593001839</v>
      </c>
      <c r="H6" s="11">
        <v>0.46270718232044195</v>
      </c>
      <c r="I6" s="11">
        <v>0.36602209944751379</v>
      </c>
      <c r="J6" s="11">
        <v>0.36372007366482501</v>
      </c>
      <c r="L6" s="10" t="s">
        <v>22</v>
      </c>
      <c r="M6" s="11">
        <v>0.15653775322283608</v>
      </c>
      <c r="N6" s="11">
        <v>0.19106813996316757</v>
      </c>
      <c r="O6" s="11">
        <v>0.35911602209944748</v>
      </c>
      <c r="P6" s="11">
        <v>0.38904235727440145</v>
      </c>
      <c r="Q6" s="11">
        <v>0.34300184162062614</v>
      </c>
      <c r="R6" s="11">
        <v>0.33379373848987104</v>
      </c>
      <c r="S6" s="11">
        <v>0.26243093922651933</v>
      </c>
      <c r="T6" s="11">
        <v>0.10589318600368323</v>
      </c>
    </row>
    <row r="7" spans="2:20" x14ac:dyDescent="0.4">
      <c r="B7" s="10" t="s">
        <v>23</v>
      </c>
      <c r="C7" s="11">
        <v>9.6685082872928166E-2</v>
      </c>
      <c r="D7" s="11">
        <v>0.2509208103130755</v>
      </c>
      <c r="E7" s="11">
        <v>0.34530386740331487</v>
      </c>
      <c r="F7" s="11">
        <v>0.33149171270718231</v>
      </c>
      <c r="G7" s="11">
        <v>0.31307550644567217</v>
      </c>
      <c r="H7" s="11">
        <v>0.34069981583793735</v>
      </c>
      <c r="I7" s="11">
        <v>0.21869244935543278</v>
      </c>
      <c r="J7" s="11">
        <v>0.17034990791896867</v>
      </c>
      <c r="L7" s="10" t="s">
        <v>23</v>
      </c>
      <c r="M7" s="11">
        <v>0.13812154696132595</v>
      </c>
      <c r="N7" s="11">
        <v>0.11970534069981582</v>
      </c>
      <c r="O7" s="11">
        <v>0.14502762430939226</v>
      </c>
      <c r="P7" s="11">
        <v>0.17265193370165743</v>
      </c>
      <c r="Q7" s="11">
        <v>0.1818600368324125</v>
      </c>
      <c r="R7" s="11">
        <v>0.15883977900552484</v>
      </c>
      <c r="S7" s="11">
        <v>0.17725598526703498</v>
      </c>
      <c r="T7" s="11">
        <v>0.12430939226519336</v>
      </c>
    </row>
    <row r="8" spans="2:20" x14ac:dyDescent="0.4">
      <c r="B8" s="10" t="s">
        <v>24</v>
      </c>
      <c r="C8" s="11">
        <v>7.9419889502762422E-2</v>
      </c>
      <c r="D8" s="11">
        <v>0.17955801104972374</v>
      </c>
      <c r="E8" s="11">
        <v>0.25207182320441984</v>
      </c>
      <c r="F8" s="11">
        <v>0.22099447513812154</v>
      </c>
      <c r="G8" s="11">
        <v>0.21754143646408838</v>
      </c>
      <c r="H8" s="11">
        <v>0.18991712707182318</v>
      </c>
      <c r="I8" s="11">
        <v>0.17955801104972374</v>
      </c>
      <c r="J8" s="11">
        <v>0.15193370165745856</v>
      </c>
      <c r="L8" s="10" t="s">
        <v>24</v>
      </c>
      <c r="M8" s="11">
        <v>0.16574585635359115</v>
      </c>
      <c r="N8" s="11">
        <v>0.20718232044198892</v>
      </c>
      <c r="O8" s="11">
        <v>0.17955801104972374</v>
      </c>
      <c r="P8" s="11">
        <v>0.1830110497237569</v>
      </c>
      <c r="Q8" s="11">
        <v>0.1830110497237569</v>
      </c>
      <c r="R8" s="11">
        <v>0.162292817679558</v>
      </c>
      <c r="S8" s="11">
        <v>0.12085635359116022</v>
      </c>
      <c r="T8" s="11">
        <v>3.107734806629834E-2</v>
      </c>
    </row>
    <row r="9" spans="2:20" x14ac:dyDescent="0.4">
      <c r="B9" s="10" t="s">
        <v>25</v>
      </c>
      <c r="C9" s="11">
        <v>0.13121546961325967</v>
      </c>
      <c r="D9" s="11">
        <v>0.24861878453038672</v>
      </c>
      <c r="E9" s="11">
        <v>0.2710635359116022</v>
      </c>
      <c r="F9" s="11">
        <v>0.27969613259668508</v>
      </c>
      <c r="G9" s="11">
        <v>0.27279005524861877</v>
      </c>
      <c r="H9" s="11">
        <v>0.23308011049723756</v>
      </c>
      <c r="I9" s="11">
        <v>0.21236187845303867</v>
      </c>
      <c r="J9" s="11">
        <v>0.23308011049723756</v>
      </c>
      <c r="L9" s="10" t="s">
        <v>25</v>
      </c>
      <c r="M9" s="11">
        <v>0.15366022099447513</v>
      </c>
      <c r="N9" s="11">
        <v>0.23653314917127069</v>
      </c>
      <c r="O9" s="11">
        <v>0.23825966850828728</v>
      </c>
      <c r="P9" s="11">
        <v>0.27796961325966851</v>
      </c>
      <c r="Q9" s="11">
        <v>0.23825966850828728</v>
      </c>
      <c r="R9" s="11">
        <v>0.21754143646408838</v>
      </c>
      <c r="S9" s="11">
        <v>0.13639502762430938</v>
      </c>
      <c r="T9" s="11">
        <v>5.8701657458563532E-2</v>
      </c>
    </row>
    <row r="10" spans="2:20" x14ac:dyDescent="0.4">
      <c r="B10" s="10" t="s">
        <v>26</v>
      </c>
      <c r="C10" s="11">
        <v>7.4980268350434087E-2</v>
      </c>
      <c r="D10" s="11">
        <v>0.21112865035516967</v>
      </c>
      <c r="E10" s="11">
        <v>0.23875295974743485</v>
      </c>
      <c r="F10" s="11">
        <v>0.26045777426992894</v>
      </c>
      <c r="G10" s="11">
        <v>0.25651144435674816</v>
      </c>
      <c r="H10" s="11">
        <v>0.24861878453038672</v>
      </c>
      <c r="I10" s="11">
        <v>0.22099447513812151</v>
      </c>
      <c r="J10" s="11">
        <v>0.27032359905288078</v>
      </c>
      <c r="L10" s="10" t="s">
        <v>26</v>
      </c>
      <c r="M10" s="11">
        <v>0.10852407261247039</v>
      </c>
      <c r="N10" s="11">
        <v>0.18942383583267558</v>
      </c>
      <c r="O10" s="11">
        <v>0.29992107340173635</v>
      </c>
      <c r="P10" s="11">
        <v>0.32754538279400153</v>
      </c>
      <c r="Q10" s="11">
        <v>0.32951854775059192</v>
      </c>
      <c r="R10" s="11">
        <v>0.3157063930544593</v>
      </c>
      <c r="S10" s="11">
        <v>0.15193370165745854</v>
      </c>
      <c r="T10" s="11">
        <v>9.0765588003157052E-2</v>
      </c>
    </row>
    <row r="11" spans="2:20" x14ac:dyDescent="0.4">
      <c r="B11" s="10" t="s">
        <v>27</v>
      </c>
      <c r="C11" s="11">
        <v>4.1436464088397788E-2</v>
      </c>
      <c r="D11" s="11">
        <v>0.12776243093922651</v>
      </c>
      <c r="E11" s="11">
        <v>0.16747237569060772</v>
      </c>
      <c r="F11" s="11">
        <v>0.17437845303867403</v>
      </c>
      <c r="G11" s="11">
        <v>0.18991712707182318</v>
      </c>
      <c r="H11" s="11">
        <v>0.1830110497237569</v>
      </c>
      <c r="I11" s="11">
        <v>0.1830110497237569</v>
      </c>
      <c r="J11" s="11">
        <v>0.18819060773480661</v>
      </c>
      <c r="L11" s="10" t="s">
        <v>27</v>
      </c>
      <c r="M11" s="11">
        <v>0.10704419889502761</v>
      </c>
      <c r="N11" s="11">
        <v>0.21581491712707179</v>
      </c>
      <c r="O11" s="11">
        <v>0.25034530386740328</v>
      </c>
      <c r="P11" s="11">
        <v>0.25034530386740328</v>
      </c>
      <c r="Q11" s="11">
        <v>0.24861878453038672</v>
      </c>
      <c r="R11" s="11">
        <v>0.23480662983425413</v>
      </c>
      <c r="S11" s="11">
        <v>0.17610497237569059</v>
      </c>
      <c r="T11" s="11">
        <v>0.11049723756906077</v>
      </c>
    </row>
    <row r="12" spans="2:20" x14ac:dyDescent="0.4">
      <c r="B12" s="10" t="s">
        <v>28</v>
      </c>
      <c r="C12" s="11">
        <v>5.7221783741120753E-2</v>
      </c>
      <c r="D12" s="11">
        <v>0.14009471191791631</v>
      </c>
      <c r="E12" s="11">
        <v>0.22099447513812151</v>
      </c>
      <c r="F12" s="11">
        <v>0.31965272296764008</v>
      </c>
      <c r="G12" s="11">
        <v>0.33149171270718225</v>
      </c>
      <c r="H12" s="11">
        <v>0.29992107340173635</v>
      </c>
      <c r="I12" s="11">
        <v>0.26440410418310967</v>
      </c>
      <c r="J12" s="11">
        <v>0.22691397000789262</v>
      </c>
      <c r="L12" s="10" t="s">
        <v>28</v>
      </c>
      <c r="M12" s="11">
        <v>0.12036306235201261</v>
      </c>
      <c r="N12" s="11">
        <v>0.19139700078926597</v>
      </c>
      <c r="O12" s="11">
        <v>0.20323599052880817</v>
      </c>
      <c r="P12" s="11">
        <v>0.24467245461720596</v>
      </c>
      <c r="Q12" s="11">
        <v>0.23875295974743485</v>
      </c>
      <c r="R12" s="11">
        <v>0.23283346487766374</v>
      </c>
      <c r="S12" s="11">
        <v>0.25651144435674816</v>
      </c>
      <c r="T12" s="11">
        <v>0.15785319652722965</v>
      </c>
    </row>
    <row r="13" spans="2:20" x14ac:dyDescent="0.4">
      <c r="B13" s="10" t="s">
        <v>29</v>
      </c>
      <c r="C13" s="11">
        <v>4.4889502762430936E-2</v>
      </c>
      <c r="D13" s="11">
        <v>0.12430939226519336</v>
      </c>
      <c r="E13" s="11">
        <v>0.1415745856353591</v>
      </c>
      <c r="F13" s="11">
        <v>0.24861878453038672</v>
      </c>
      <c r="G13" s="11">
        <v>0.25379834254143646</v>
      </c>
      <c r="H13" s="11">
        <v>0.30041436464088395</v>
      </c>
      <c r="I13" s="11">
        <v>0.2831491712707182</v>
      </c>
      <c r="J13" s="11">
        <v>0.2710635359116022</v>
      </c>
      <c r="L13" s="10" t="s">
        <v>29</v>
      </c>
      <c r="M13" s="11">
        <v>0.12603591160220992</v>
      </c>
      <c r="N13" s="11">
        <v>0.18473756906077346</v>
      </c>
      <c r="O13" s="11">
        <v>0.15711325966850828</v>
      </c>
      <c r="P13" s="11">
        <v>0.20027624309392264</v>
      </c>
      <c r="Q13" s="11">
        <v>0.20027624309392264</v>
      </c>
      <c r="R13" s="11">
        <v>0.18819060773480661</v>
      </c>
      <c r="S13" s="11">
        <v>0.13121546961325967</v>
      </c>
      <c r="T13" s="11">
        <v>5.6975138121546955E-2</v>
      </c>
    </row>
    <row r="14" spans="2:20" x14ac:dyDescent="0.4">
      <c r="B14" s="10" t="s">
        <v>30</v>
      </c>
      <c r="C14" s="11">
        <v>6.314127861089186E-2</v>
      </c>
      <c r="D14" s="11">
        <v>0.15982636148382004</v>
      </c>
      <c r="E14" s="11">
        <v>0.15588003157063929</v>
      </c>
      <c r="F14" s="11">
        <v>0.22099447513812151</v>
      </c>
      <c r="G14" s="11">
        <v>0.23875295974743485</v>
      </c>
      <c r="H14" s="11">
        <v>0.23677979479084449</v>
      </c>
      <c r="I14" s="11">
        <v>0.22494080505130226</v>
      </c>
      <c r="J14" s="11">
        <v>0.20520915548539856</v>
      </c>
      <c r="L14" s="10" t="s">
        <v>30</v>
      </c>
      <c r="M14" s="11">
        <v>8.2872928176795563E-2</v>
      </c>
      <c r="N14" s="11">
        <v>0.19731649565903706</v>
      </c>
      <c r="O14" s="11">
        <v>0.25256511444356744</v>
      </c>
      <c r="P14" s="11">
        <v>0.27624309392265189</v>
      </c>
      <c r="Q14" s="11">
        <v>0.28610891870560373</v>
      </c>
      <c r="R14" s="11">
        <v>0.28018942383583262</v>
      </c>
      <c r="S14" s="11">
        <v>0.22888713496448301</v>
      </c>
      <c r="T14" s="11">
        <v>0.11838989739542224</v>
      </c>
    </row>
    <row r="15" spans="2:20" x14ac:dyDescent="0.4">
      <c r="B15" s="10" t="s">
        <v>31</v>
      </c>
      <c r="C15" s="11">
        <v>0.10013812154696132</v>
      </c>
      <c r="D15" s="11">
        <v>0.24171270718232044</v>
      </c>
      <c r="E15" s="11">
        <v>0.3125</v>
      </c>
      <c r="F15" s="11">
        <v>0.32803867403314912</v>
      </c>
      <c r="G15" s="11">
        <v>0.324585635359116</v>
      </c>
      <c r="H15" s="11">
        <v>0.31422651933701656</v>
      </c>
      <c r="I15" s="11">
        <v>0.2831491712707182</v>
      </c>
      <c r="J15" s="11">
        <v>0.19337016574585633</v>
      </c>
      <c r="L15" s="10" t="s">
        <v>31</v>
      </c>
      <c r="M15" s="11">
        <v>0.26588397790055246</v>
      </c>
      <c r="N15" s="11">
        <v>0.42472375690607733</v>
      </c>
      <c r="O15" s="11">
        <v>0.32803867403314912</v>
      </c>
      <c r="P15" s="11">
        <v>0.37465469613259667</v>
      </c>
      <c r="Q15" s="11">
        <v>0.3850138121546961</v>
      </c>
      <c r="R15" s="11">
        <v>0.37810773480662979</v>
      </c>
      <c r="S15" s="11">
        <v>0.27969613259668508</v>
      </c>
      <c r="T15" s="11">
        <v>0.12085635359116022</v>
      </c>
    </row>
    <row r="16" spans="2:20" x14ac:dyDescent="0.4">
      <c r="B16" s="10" t="s">
        <v>32</v>
      </c>
      <c r="C16" s="11">
        <v>9.8411602209944743E-2</v>
      </c>
      <c r="D16" s="11">
        <v>0.19682320441988949</v>
      </c>
      <c r="E16" s="11">
        <v>0.21581491712707179</v>
      </c>
      <c r="F16" s="11">
        <v>0.26243093922651933</v>
      </c>
      <c r="G16" s="11">
        <v>0.25897790055248615</v>
      </c>
      <c r="H16" s="11">
        <v>0.25552486187845302</v>
      </c>
      <c r="I16" s="11">
        <v>0.23135359116022097</v>
      </c>
      <c r="J16" s="11">
        <v>0.18991712707182318</v>
      </c>
      <c r="L16" s="10" t="s">
        <v>32</v>
      </c>
      <c r="M16" s="11">
        <v>0.11395027624309391</v>
      </c>
      <c r="N16" s="11">
        <v>0.23308011049723756</v>
      </c>
      <c r="O16" s="11">
        <v>0.20372928176795579</v>
      </c>
      <c r="P16" s="11">
        <v>0.27279005524861877</v>
      </c>
      <c r="Q16" s="11">
        <v>0.26761049723756902</v>
      </c>
      <c r="R16" s="11">
        <v>0.2710635359116022</v>
      </c>
      <c r="S16" s="11">
        <v>0.25207182320441984</v>
      </c>
      <c r="T16" s="11">
        <v>0.14330110497237569</v>
      </c>
    </row>
    <row r="17" spans="2:20" x14ac:dyDescent="0.4">
      <c r="B17" s="10" t="s">
        <v>33</v>
      </c>
      <c r="C17" s="11">
        <v>6.2154696132596679E-2</v>
      </c>
      <c r="D17" s="11">
        <v>0.20718232044198892</v>
      </c>
      <c r="E17" s="11">
        <v>0.23480662983425413</v>
      </c>
      <c r="F17" s="11">
        <v>0.24516574585635356</v>
      </c>
      <c r="G17" s="11">
        <v>0.25034530386740328</v>
      </c>
      <c r="H17" s="11">
        <v>0.25897790055248615</v>
      </c>
      <c r="I17" s="11">
        <v>0.26588397790055246</v>
      </c>
      <c r="J17" s="11">
        <v>0.20718232044198892</v>
      </c>
      <c r="L17" s="10" t="s">
        <v>33</v>
      </c>
      <c r="M17" s="11">
        <v>0.14675414364640882</v>
      </c>
      <c r="N17" s="11">
        <v>0.36084254143646405</v>
      </c>
      <c r="O17" s="11">
        <v>0.30041436464088395</v>
      </c>
      <c r="P17" s="11">
        <v>0.40918508287292815</v>
      </c>
      <c r="Q17" s="11">
        <v>0.40573204419889497</v>
      </c>
      <c r="R17" s="11">
        <v>0.40918508287292815</v>
      </c>
      <c r="S17" s="11">
        <v>0.41263812154696128</v>
      </c>
      <c r="T17" s="11">
        <v>0.18646408839779005</v>
      </c>
    </row>
    <row r="18" spans="2:20" x14ac:dyDescent="0.4">
      <c r="B18" s="10" t="s">
        <v>34</v>
      </c>
      <c r="C18" s="11">
        <v>2.3020257826887661E-2</v>
      </c>
      <c r="D18" s="11">
        <v>7.8268876611418042E-2</v>
      </c>
      <c r="E18" s="11">
        <v>0.10589318600368323</v>
      </c>
      <c r="F18" s="11">
        <v>0.15193370165745856</v>
      </c>
      <c r="G18" s="11">
        <v>0.17495395948434622</v>
      </c>
      <c r="H18" s="11">
        <v>0.17495395948434622</v>
      </c>
      <c r="I18" s="11">
        <v>0.16728054020871699</v>
      </c>
      <c r="J18" s="11">
        <v>0.15960712093308776</v>
      </c>
      <c r="L18" s="10" t="s">
        <v>34</v>
      </c>
      <c r="M18" s="11">
        <v>5.5248618784530384E-2</v>
      </c>
      <c r="N18" s="11">
        <v>0.13044812768569675</v>
      </c>
      <c r="O18" s="11">
        <v>0.13198281154082259</v>
      </c>
      <c r="P18" s="11">
        <v>0.17955801104972374</v>
      </c>
      <c r="Q18" s="11">
        <v>0.16574585635359115</v>
      </c>
      <c r="R18" s="11">
        <v>0.16881522406384283</v>
      </c>
      <c r="S18" s="11">
        <v>0.19337016574585636</v>
      </c>
      <c r="T18" s="11">
        <v>7.3664825046040508E-2</v>
      </c>
    </row>
    <row r="19" spans="2:20" x14ac:dyDescent="0.4">
      <c r="B19" s="10" t="s">
        <v>35</v>
      </c>
      <c r="C19" s="11">
        <v>3.0386740331491711E-2</v>
      </c>
      <c r="D19" s="11">
        <v>7.7348066298342538E-2</v>
      </c>
      <c r="E19" s="11">
        <v>9.668508287292818E-2</v>
      </c>
      <c r="F19" s="11">
        <v>0.13535911602209943</v>
      </c>
      <c r="G19" s="11">
        <v>0.14640883977900551</v>
      </c>
      <c r="H19" s="11">
        <v>0.16574585635359115</v>
      </c>
      <c r="I19" s="11">
        <v>0.16850828729281769</v>
      </c>
      <c r="J19" s="11">
        <v>0.21823204419889503</v>
      </c>
      <c r="L19" s="10" t="s">
        <v>35</v>
      </c>
      <c r="M19" s="11">
        <v>6.6298342541436461E-2</v>
      </c>
      <c r="N19" s="11">
        <v>0.19060773480662985</v>
      </c>
      <c r="O19" s="11">
        <v>0.19613259668508287</v>
      </c>
      <c r="P19" s="11">
        <v>0.23204419889502761</v>
      </c>
      <c r="Q19" s="11">
        <v>0.20718232044198895</v>
      </c>
      <c r="R19" s="11">
        <v>0.19337016574585636</v>
      </c>
      <c r="S19" s="11">
        <v>0.20718232044198895</v>
      </c>
      <c r="T19" s="11">
        <v>0.12983425414364641</v>
      </c>
    </row>
    <row r="20" spans="2:20" x14ac:dyDescent="0.4">
      <c r="B20" s="10" t="s">
        <v>36</v>
      </c>
      <c r="C20" s="11">
        <v>1.3812154696132596E-2</v>
      </c>
      <c r="D20" s="11">
        <v>8.2872928176795577E-2</v>
      </c>
      <c r="E20" s="11">
        <v>0.11970534069981582</v>
      </c>
      <c r="F20" s="11">
        <v>0.2025782688766114</v>
      </c>
      <c r="G20" s="11">
        <v>0.23020257826887661</v>
      </c>
      <c r="H20" s="11">
        <v>0.2440147329650092</v>
      </c>
      <c r="I20" s="11">
        <v>0.2025782688766114</v>
      </c>
      <c r="J20" s="11">
        <v>0.19797421731123388</v>
      </c>
      <c r="L20" s="10" t="s">
        <v>36</v>
      </c>
      <c r="M20" s="11">
        <v>2.3020257826887658E-2</v>
      </c>
      <c r="N20" s="11">
        <v>0.41436464088397784</v>
      </c>
      <c r="O20" s="11">
        <v>0.26703499079189685</v>
      </c>
      <c r="P20" s="11">
        <v>0.31307550644567217</v>
      </c>
      <c r="Q20" s="11">
        <v>0.29926335174953955</v>
      </c>
      <c r="R20" s="11">
        <v>0.29465930018416203</v>
      </c>
      <c r="S20" s="11">
        <v>0.27163904235727437</v>
      </c>
      <c r="T20" s="11">
        <v>0.11049723756906077</v>
      </c>
    </row>
    <row r="21" spans="2:20" x14ac:dyDescent="0.4">
      <c r="B21" s="10" t="s">
        <v>37</v>
      </c>
      <c r="C21" s="11">
        <v>6.9060773480662981E-3</v>
      </c>
      <c r="D21" s="11">
        <v>2.7624309392265192E-2</v>
      </c>
      <c r="E21" s="11">
        <v>2.7624309392265192E-2</v>
      </c>
      <c r="F21" s="11">
        <v>7.5966850828729282E-2</v>
      </c>
      <c r="G21" s="11">
        <v>8.2872928176795577E-2</v>
      </c>
      <c r="H21" s="11">
        <v>0.10359116022099446</v>
      </c>
      <c r="I21" s="11">
        <v>0.11740331491712706</v>
      </c>
      <c r="J21" s="11">
        <v>9.6685082872928166E-2</v>
      </c>
      <c r="L21" s="10" t="s">
        <v>37</v>
      </c>
      <c r="M21" s="11">
        <v>2.7624309392265192E-2</v>
      </c>
      <c r="N21" s="11">
        <v>0.31767955801104969</v>
      </c>
      <c r="O21" s="11">
        <v>0.25552486187845302</v>
      </c>
      <c r="P21" s="11">
        <v>0.3729281767955801</v>
      </c>
      <c r="Q21" s="11">
        <v>0.35911602209944748</v>
      </c>
      <c r="R21" s="11">
        <v>0.31077348066298338</v>
      </c>
      <c r="S21" s="11">
        <v>0.33839779005524862</v>
      </c>
      <c r="T21" s="11">
        <v>0.14502762430939226</v>
      </c>
    </row>
    <row r="22" spans="2:20" x14ac:dyDescent="0.4">
      <c r="B22" s="10" t="s">
        <v>38</v>
      </c>
      <c r="C22" s="11">
        <v>6.9060773480662981E-3</v>
      </c>
      <c r="D22" s="11">
        <v>0</v>
      </c>
      <c r="E22" s="11">
        <v>0</v>
      </c>
      <c r="F22" s="11">
        <v>0</v>
      </c>
      <c r="G22" s="11">
        <v>6.9060773480662981E-3</v>
      </c>
      <c r="H22" s="11">
        <v>3.4530386740331487E-2</v>
      </c>
      <c r="I22" s="11">
        <v>4.1436464088397788E-2</v>
      </c>
      <c r="J22" s="11">
        <v>4.8342541436464083E-2</v>
      </c>
      <c r="L22" s="10" t="s">
        <v>38</v>
      </c>
      <c r="M22" s="11">
        <v>1.3812154696132596E-2</v>
      </c>
      <c r="N22" s="11">
        <v>6.2154696132596679E-2</v>
      </c>
      <c r="O22" s="11">
        <v>8.9779005524861871E-2</v>
      </c>
      <c r="P22" s="11">
        <v>0.19337016574585633</v>
      </c>
      <c r="Q22" s="11">
        <v>0.17955801104972374</v>
      </c>
      <c r="R22" s="11">
        <v>0.17265193370165743</v>
      </c>
      <c r="S22" s="11">
        <v>8.2872928176795577E-2</v>
      </c>
      <c r="T22" s="11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2023-05-31T02:11:18Z</dcterms:modified>
</cp:coreProperties>
</file>