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OD\R5\0417OD\"/>
    </mc:Choice>
  </mc:AlternateContent>
  <xr:revisionPtr revIDLastSave="0" documentId="8_{9AA198E2-BBEB-44EF-B665-BE2EACB65A4A}" xr6:coauthVersionLast="47" xr6:coauthVersionMax="47" xr10:uidLastSave="{00000000-0000-0000-0000-000000000000}"/>
  <bookViews>
    <workbookView xWindow="600" yWindow="300" windowWidth="28200" windowHeight="15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<sst xmlns="http://schemas.openxmlformats.org/spreadsheetml/2006/main" count="63" uniqueCount="43">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</sst>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/>
  </sheetViews>
  <sheetFormatPr defaultRowHeight="18.75" x14ac:dyDescent="0.4"/>
  <cols>
    <col min="2" max="2" width="16.625" customWidth="1"/>
    <col min="3" max="9" width="13.25" customWidth="1"/>
    <col min="10" max="10" width="13.25" style="4" customWidth="1"/>
    <col min="11" max="11" width="9.125" customWidth="1"/>
    <col min="12" max="12" width="14.25" customWidth="1"/>
    <col min="13" max="20" width="13.25" customWidth="1"/>
  </cols>
  <sheetData>
    <row r="1" spans="2:20" ht="25.5" x14ac:dyDescent="0.4">
      <c r="B1" s="1" t="s">
        <v>0</v>
      </c>
      <c r="D1" s="2">
        <v>45033</v>
      </c>
      <c r="J1" s="3"/>
    </row>
    <row r="2" spans="2:20" x14ac:dyDescent="0.4">
      <c r="B2" t="s">
        <v>1</v>
      </c>
      <c r="L2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6.6758747697974213E-2</v>
      </c>
      <c r="D4" s="9">
        <v>0.14042357274401474</v>
      </c>
      <c r="E4" s="9">
        <v>0.14502762430939226</v>
      </c>
      <c r="F4" s="9">
        <v>0.12661141804788212</v>
      </c>
      <c r="G4" s="9">
        <v>0.11970534069981582</v>
      </c>
      <c r="H4" s="9">
        <v>0.13581952117863719</v>
      </c>
      <c r="I4" s="9">
        <v>0.11970534069981582</v>
      </c>
      <c r="J4" s="9">
        <v>6.9060773480662974E-2</v>
      </c>
      <c r="L4" s="8" t="s">
        <v>20</v>
      </c>
      <c r="M4" s="9">
        <v>3.9134438305709021E-2</v>
      </c>
      <c r="N4" s="9">
        <v>5.064456721915285E-2</v>
      </c>
      <c r="O4" s="9">
        <v>4.6040515653775316E-2</v>
      </c>
      <c r="P4" s="9">
        <v>4.3738489871086556E-2</v>
      </c>
      <c r="Q4" s="9">
        <v>4.3738489871086556E-2</v>
      </c>
      <c r="R4" s="9">
        <v>3.6832412523020254E-2</v>
      </c>
      <c r="S4" s="9">
        <v>2.0718232044198894E-2</v>
      </c>
      <c r="T4" s="9">
        <v>9.2081031307550635E-3</v>
      </c>
    </row>
    <row r="5" spans="2:20" x14ac:dyDescent="0.4">
      <c r="B5" s="10" t="s">
        <v>21</v>
      </c>
      <c r="C5" s="11">
        <v>0.19567219152854509</v>
      </c>
      <c r="D5" s="11">
        <v>0.32688766114180479</v>
      </c>
      <c r="E5" s="11">
        <v>0.38674033149171266</v>
      </c>
      <c r="F5" s="11">
        <v>0.38443830570902393</v>
      </c>
      <c r="G5" s="11">
        <v>0.36372007366482501</v>
      </c>
      <c r="H5" s="11">
        <v>0.34069981583793735</v>
      </c>
      <c r="I5" s="11">
        <v>0.31998158379373848</v>
      </c>
      <c r="J5" s="11">
        <v>0.28545119705340699</v>
      </c>
      <c r="L5" s="10" t="s">
        <v>21</v>
      </c>
      <c r="M5" s="11">
        <v>0.17265193370165743</v>
      </c>
      <c r="N5" s="11">
        <v>0.22790055248618782</v>
      </c>
      <c r="O5" s="11">
        <v>0.32688766114180479</v>
      </c>
      <c r="P5" s="11">
        <v>0.34300184162062614</v>
      </c>
      <c r="Q5" s="11">
        <v>0.32228360957642721</v>
      </c>
      <c r="R5" s="11">
        <v>0.31998158379373848</v>
      </c>
      <c r="S5" s="11">
        <v>0.21639042357274399</v>
      </c>
      <c r="T5" s="11">
        <v>4.6040515653775316E-2</v>
      </c>
    </row>
    <row r="6" spans="2:20" x14ac:dyDescent="0.4">
      <c r="B6" s="10" t="s">
        <v>22</v>
      </c>
      <c r="C6" s="11">
        <v>0.26933701657458564</v>
      </c>
      <c r="D6" s="11">
        <v>0.5766574585635359</v>
      </c>
      <c r="E6" s="11">
        <v>0.69406077348066297</v>
      </c>
      <c r="F6" s="11">
        <v>0.63881215469613251</v>
      </c>
      <c r="G6" s="11">
        <v>0.625</v>
      </c>
      <c r="H6" s="11">
        <v>0.65607734806629825</v>
      </c>
      <c r="I6" s="11">
        <v>0.53522099447513805</v>
      </c>
      <c r="J6" s="11">
        <v>0.59737569060773477</v>
      </c>
      <c r="L6" s="10" t="s">
        <v>22</v>
      </c>
      <c r="M6" s="11">
        <v>0.25552486187845302</v>
      </c>
      <c r="N6" s="11">
        <v>0.30041436464088395</v>
      </c>
      <c r="O6" s="11">
        <v>0.56975138121546953</v>
      </c>
      <c r="P6" s="11">
        <v>0.61118784530386738</v>
      </c>
      <c r="Q6" s="11">
        <v>0.53176795580110492</v>
      </c>
      <c r="R6" s="11">
        <v>0.51450276243093918</v>
      </c>
      <c r="S6" s="11">
        <v>0.42127071823204415</v>
      </c>
      <c r="T6" s="11">
        <v>0.15193370165745856</v>
      </c>
    </row>
    <row r="7" spans="2:20" x14ac:dyDescent="0.4">
      <c r="B7" s="10" t="s">
        <v>23</v>
      </c>
      <c r="C7" s="11">
        <v>0.12430939226519337</v>
      </c>
      <c r="D7" s="11">
        <v>0.34806629834254144</v>
      </c>
      <c r="E7" s="11">
        <v>0.43093922651933703</v>
      </c>
      <c r="F7" s="11">
        <v>0.42265193370165743</v>
      </c>
      <c r="G7" s="11">
        <v>0.39226519337016574</v>
      </c>
      <c r="H7" s="11">
        <v>0.43646408839779005</v>
      </c>
      <c r="I7" s="11">
        <v>0.27624309392265195</v>
      </c>
      <c r="J7" s="11">
        <v>0.18232044198895028</v>
      </c>
      <c r="L7" s="10" t="s">
        <v>23</v>
      </c>
      <c r="M7" s="11">
        <v>0.2292817679558011</v>
      </c>
      <c r="N7" s="11">
        <v>0.212707182320442</v>
      </c>
      <c r="O7" s="11">
        <v>0.212707182320442</v>
      </c>
      <c r="P7" s="11">
        <v>0.2541436464088398</v>
      </c>
      <c r="Q7" s="11">
        <v>0.27071823204419887</v>
      </c>
      <c r="R7" s="11">
        <v>0.22099447513812154</v>
      </c>
      <c r="S7" s="11">
        <v>0.24585635359116023</v>
      </c>
      <c r="T7" s="11">
        <v>0.12430939226519337</v>
      </c>
    </row>
    <row r="8" spans="2:20" x14ac:dyDescent="0.4">
      <c r="B8" s="10" t="s">
        <v>24</v>
      </c>
      <c r="C8" s="11">
        <v>7.7348066298342538E-2</v>
      </c>
      <c r="D8" s="11">
        <v>0.18784530386740331</v>
      </c>
      <c r="E8" s="11">
        <v>0.22099447513812154</v>
      </c>
      <c r="F8" s="11">
        <v>0.19337016574585636</v>
      </c>
      <c r="G8" s="11">
        <v>0.18784530386740331</v>
      </c>
      <c r="H8" s="11">
        <v>0.15745856353591159</v>
      </c>
      <c r="I8" s="11">
        <v>0.15469613259668508</v>
      </c>
      <c r="J8" s="11">
        <v>0.10773480662983426</v>
      </c>
      <c r="L8" s="10" t="s">
        <v>24</v>
      </c>
      <c r="M8" s="11">
        <v>0.11878453038674033</v>
      </c>
      <c r="N8" s="11">
        <v>0.19613259668508287</v>
      </c>
      <c r="O8" s="11">
        <v>0.17127071823204421</v>
      </c>
      <c r="P8" s="11">
        <v>0.18784530386740331</v>
      </c>
      <c r="Q8" s="11">
        <v>0.19613259668508287</v>
      </c>
      <c r="R8" s="11">
        <v>0.16022099447513813</v>
      </c>
      <c r="S8" s="11">
        <v>0.13259668508287292</v>
      </c>
      <c r="T8" s="11">
        <v>3.8674033149171269E-2</v>
      </c>
    </row>
    <row r="9" spans="2:20" x14ac:dyDescent="0.4">
      <c r="B9" s="10" t="s">
        <v>25</v>
      </c>
      <c r="C9" s="11">
        <v>8.9779005524861871E-2</v>
      </c>
      <c r="D9" s="11">
        <v>0.20718232044198892</v>
      </c>
      <c r="E9" s="11">
        <v>0.21926795580110495</v>
      </c>
      <c r="F9" s="11">
        <v>0.19164364640883977</v>
      </c>
      <c r="G9" s="11">
        <v>0.18128453038674031</v>
      </c>
      <c r="H9" s="11">
        <v>0.21236187845303867</v>
      </c>
      <c r="I9" s="11">
        <v>0.19164364640883977</v>
      </c>
      <c r="J9" s="11">
        <v>0.17265193370165743</v>
      </c>
      <c r="L9" s="10" t="s">
        <v>25</v>
      </c>
      <c r="M9" s="11">
        <v>0.162292817679558</v>
      </c>
      <c r="N9" s="11">
        <v>0.21926795580110495</v>
      </c>
      <c r="O9" s="11">
        <v>0.26243093922651933</v>
      </c>
      <c r="P9" s="11">
        <v>0.30732044198895025</v>
      </c>
      <c r="Q9" s="11">
        <v>0.30559392265193369</v>
      </c>
      <c r="R9" s="11">
        <v>0.27796961325966851</v>
      </c>
      <c r="S9" s="11">
        <v>0.14848066298342541</v>
      </c>
      <c r="T9" s="11">
        <v>5.006906077348066E-2</v>
      </c>
    </row>
    <row r="10" spans="2:20" x14ac:dyDescent="0.4">
      <c r="B10" s="10" t="s">
        <v>26</v>
      </c>
      <c r="C10" s="11">
        <v>5.5248618784530378E-2</v>
      </c>
      <c r="D10" s="11">
        <v>0.21112865035516967</v>
      </c>
      <c r="E10" s="11">
        <v>0.26440410418310967</v>
      </c>
      <c r="F10" s="11">
        <v>0.22691397000789262</v>
      </c>
      <c r="G10" s="11">
        <v>0.22494080505130226</v>
      </c>
      <c r="H10" s="11">
        <v>0.20718232044198892</v>
      </c>
      <c r="I10" s="11">
        <v>0.1815311760063141</v>
      </c>
      <c r="J10" s="11">
        <v>0.23086029992107338</v>
      </c>
      <c r="L10" s="10" t="s">
        <v>26</v>
      </c>
      <c r="M10" s="11">
        <v>0.13812154696132595</v>
      </c>
      <c r="N10" s="11">
        <v>0.25453827940015783</v>
      </c>
      <c r="O10" s="11">
        <v>0.32754538279400153</v>
      </c>
      <c r="P10" s="11">
        <v>0.34530386740331487</v>
      </c>
      <c r="Q10" s="11">
        <v>0.35122336227308598</v>
      </c>
      <c r="R10" s="11">
        <v>0.35319652722967637</v>
      </c>
      <c r="S10" s="11">
        <v>0.17758484609313335</v>
      </c>
      <c r="T10" s="11">
        <v>9.0765588003157052E-2</v>
      </c>
    </row>
    <row r="11" spans="2:20" x14ac:dyDescent="0.4">
      <c r="B11" s="10" t="s">
        <v>27</v>
      </c>
      <c r="C11" s="11">
        <v>7.5966850828729282E-2</v>
      </c>
      <c r="D11" s="11">
        <v>0.17265193370165743</v>
      </c>
      <c r="E11" s="11">
        <v>0.18646408839779005</v>
      </c>
      <c r="F11" s="11">
        <v>0.23825966850828728</v>
      </c>
      <c r="G11" s="11">
        <v>0.24516574585635356</v>
      </c>
      <c r="H11" s="11">
        <v>0.22444751381215469</v>
      </c>
      <c r="I11" s="11">
        <v>0.21926795580110495</v>
      </c>
      <c r="J11" s="11">
        <v>0.19509668508287292</v>
      </c>
      <c r="L11" s="10" t="s">
        <v>27</v>
      </c>
      <c r="M11" s="11">
        <v>8.1146408839779E-2</v>
      </c>
      <c r="N11" s="11">
        <v>0.17610497237569059</v>
      </c>
      <c r="O11" s="11">
        <v>0.18819060773480661</v>
      </c>
      <c r="P11" s="11">
        <v>0.21754143646408838</v>
      </c>
      <c r="Q11" s="11">
        <v>0.21063535911602208</v>
      </c>
      <c r="R11" s="11">
        <v>0.19337016574585633</v>
      </c>
      <c r="S11" s="11">
        <v>0.13812154696132595</v>
      </c>
      <c r="T11" s="11">
        <v>8.9779005524861871E-2</v>
      </c>
    </row>
    <row r="12" spans="2:20" x14ac:dyDescent="0.4">
      <c r="B12" s="10" t="s">
        <v>28</v>
      </c>
      <c r="C12" s="11">
        <v>8.6819258089976314E-2</v>
      </c>
      <c r="D12" s="11">
        <v>0.20323599052880817</v>
      </c>
      <c r="E12" s="11">
        <v>0.22099447513812151</v>
      </c>
      <c r="F12" s="11">
        <v>0.25256511444356744</v>
      </c>
      <c r="G12" s="11">
        <v>0.26440410418310967</v>
      </c>
      <c r="H12" s="11">
        <v>0.29400157853196524</v>
      </c>
      <c r="I12" s="11">
        <v>0.26637726913970006</v>
      </c>
      <c r="J12" s="11">
        <v>0.23875295974743485</v>
      </c>
      <c r="L12" s="10" t="s">
        <v>28</v>
      </c>
      <c r="M12" s="11">
        <v>0.11247040252565113</v>
      </c>
      <c r="N12" s="11">
        <v>0.21704814522494079</v>
      </c>
      <c r="O12" s="11">
        <v>0.29992107340173635</v>
      </c>
      <c r="P12" s="11">
        <v>0.29794790844514596</v>
      </c>
      <c r="Q12" s="11">
        <v>0.29794790844514596</v>
      </c>
      <c r="R12" s="11">
        <v>0.29794790844514596</v>
      </c>
      <c r="S12" s="11">
        <v>0.2348066298342541</v>
      </c>
      <c r="T12" s="11">
        <v>8.6819258089976314E-2</v>
      </c>
    </row>
    <row r="13" spans="2:20" x14ac:dyDescent="0.4">
      <c r="B13" s="10" t="s">
        <v>29</v>
      </c>
      <c r="C13" s="11">
        <v>3.7983425414364641E-2</v>
      </c>
      <c r="D13" s="11">
        <v>0.14330110497237569</v>
      </c>
      <c r="E13" s="11">
        <v>0.31595303867403313</v>
      </c>
      <c r="F13" s="11">
        <v>0.26761049723756902</v>
      </c>
      <c r="G13" s="11">
        <v>0.26070441988950271</v>
      </c>
      <c r="H13" s="11">
        <v>0.24516574585635356</v>
      </c>
      <c r="I13" s="11">
        <v>0.26761049723756902</v>
      </c>
      <c r="J13" s="11">
        <v>0.17955801104972374</v>
      </c>
      <c r="L13" s="10" t="s">
        <v>29</v>
      </c>
      <c r="M13" s="11">
        <v>0.12948895027624308</v>
      </c>
      <c r="N13" s="11">
        <v>0.19164364640883977</v>
      </c>
      <c r="O13" s="11">
        <v>0.11049723756906077</v>
      </c>
      <c r="P13" s="11">
        <v>0.22444751381215469</v>
      </c>
      <c r="Q13" s="11">
        <v>0.21926795580110495</v>
      </c>
      <c r="R13" s="11">
        <v>0.21408839779005523</v>
      </c>
      <c r="S13" s="11">
        <v>0.10531767955801104</v>
      </c>
      <c r="T13" s="11">
        <v>6.0428176795580109E-2</v>
      </c>
    </row>
    <row r="14" spans="2:20" x14ac:dyDescent="0.4">
      <c r="B14" s="10" t="s">
        <v>30</v>
      </c>
      <c r="C14" s="11">
        <v>7.8926598263614825E-2</v>
      </c>
      <c r="D14" s="11">
        <v>0.17363851617995263</v>
      </c>
      <c r="E14" s="11">
        <v>0.19928966061562745</v>
      </c>
      <c r="F14" s="11">
        <v>0.24664561957379633</v>
      </c>
      <c r="G14" s="11">
        <v>0.25059194948697705</v>
      </c>
      <c r="H14" s="11">
        <v>0.23086029992107338</v>
      </c>
      <c r="I14" s="11">
        <v>0.20520915548539856</v>
      </c>
      <c r="J14" s="11">
        <v>0.15785319652722965</v>
      </c>
      <c r="L14" s="10" t="s">
        <v>30</v>
      </c>
      <c r="M14" s="11">
        <v>0.10655090765588002</v>
      </c>
      <c r="N14" s="11">
        <v>0.14996053670086817</v>
      </c>
      <c r="O14" s="11">
        <v>0.21310181531176003</v>
      </c>
      <c r="P14" s="11">
        <v>0.22888713496448301</v>
      </c>
      <c r="Q14" s="11">
        <v>0.23677979479084449</v>
      </c>
      <c r="R14" s="11">
        <v>0.2348066298342541</v>
      </c>
      <c r="S14" s="11">
        <v>0.25848460931333855</v>
      </c>
      <c r="T14" s="11">
        <v>0.14009471191791631</v>
      </c>
    </row>
    <row r="15" spans="2:20" x14ac:dyDescent="0.4">
      <c r="B15" s="10" t="s">
        <v>31</v>
      </c>
      <c r="C15" s="11">
        <v>0.11222375690607735</v>
      </c>
      <c r="D15" s="11">
        <v>0.23825966850828728</v>
      </c>
      <c r="E15" s="11">
        <v>0.36429558011049723</v>
      </c>
      <c r="F15" s="11">
        <v>0.37465469613259667</v>
      </c>
      <c r="G15" s="11">
        <v>0.37465469613259667</v>
      </c>
      <c r="H15" s="11">
        <v>0.34185082872928174</v>
      </c>
      <c r="I15" s="11">
        <v>0.33321823204419887</v>
      </c>
      <c r="J15" s="11">
        <v>0.18128453038674031</v>
      </c>
      <c r="L15" s="10" t="s">
        <v>31</v>
      </c>
      <c r="M15" s="11">
        <v>0.20890883977900551</v>
      </c>
      <c r="N15" s="11">
        <v>0.36602209944751379</v>
      </c>
      <c r="O15" s="11">
        <v>0.31422651933701656</v>
      </c>
      <c r="P15" s="11">
        <v>0.35911602209944748</v>
      </c>
      <c r="Q15" s="11">
        <v>0.35048342541436461</v>
      </c>
      <c r="R15" s="11">
        <v>0.3435773480662983</v>
      </c>
      <c r="S15" s="11">
        <v>0.29350828729281764</v>
      </c>
      <c r="T15" s="11">
        <v>0.14330110497237569</v>
      </c>
    </row>
    <row r="16" spans="2:20" x14ac:dyDescent="0.4">
      <c r="B16" s="10" t="s">
        <v>32</v>
      </c>
      <c r="C16" s="11">
        <v>8.2872928176795563E-2</v>
      </c>
      <c r="D16" s="11">
        <v>0.16377269139700076</v>
      </c>
      <c r="E16" s="11">
        <v>0.24467245461720596</v>
      </c>
      <c r="F16" s="11">
        <v>0.39068666140489339</v>
      </c>
      <c r="G16" s="11">
        <v>0.3966061562746645</v>
      </c>
      <c r="H16" s="11">
        <v>0.38674033149171266</v>
      </c>
      <c r="I16" s="11">
        <v>0.36108918705603782</v>
      </c>
      <c r="J16" s="11">
        <v>0.23677979479084449</v>
      </c>
      <c r="L16" s="10" t="s">
        <v>32</v>
      </c>
      <c r="M16" s="11">
        <v>0.11247040252565113</v>
      </c>
      <c r="N16" s="11">
        <v>0.23283346487766374</v>
      </c>
      <c r="O16" s="11">
        <v>0.27032359905288078</v>
      </c>
      <c r="P16" s="11">
        <v>0.33149171270718225</v>
      </c>
      <c r="Q16" s="11">
        <v>0.30781373322809785</v>
      </c>
      <c r="R16" s="11">
        <v>0.32162588792423041</v>
      </c>
      <c r="S16" s="11">
        <v>0.29005524861878451</v>
      </c>
      <c r="T16" s="11">
        <v>0.13614838200473559</v>
      </c>
    </row>
    <row r="17" spans="2:20" x14ac:dyDescent="0.4">
      <c r="B17" s="10" t="s">
        <v>33</v>
      </c>
      <c r="C17" s="11">
        <v>4.1436464088397788E-2</v>
      </c>
      <c r="D17" s="11">
        <v>0.1534683855125844</v>
      </c>
      <c r="E17" s="11">
        <v>0.17495395948434622</v>
      </c>
      <c r="F17" s="11">
        <v>0.19950890116635972</v>
      </c>
      <c r="G17" s="11">
        <v>0.20718232044198895</v>
      </c>
      <c r="H17" s="11">
        <v>0.21485573971761815</v>
      </c>
      <c r="I17" s="11">
        <v>0.19950890116635972</v>
      </c>
      <c r="J17" s="11">
        <v>0.18723143032535297</v>
      </c>
      <c r="L17" s="10" t="s">
        <v>33</v>
      </c>
      <c r="M17" s="11">
        <v>0.16267648864333947</v>
      </c>
      <c r="N17" s="11">
        <v>0.34223449969306324</v>
      </c>
      <c r="O17" s="11">
        <v>0.29312461632903619</v>
      </c>
      <c r="P17" s="11">
        <v>0.4051565377532228</v>
      </c>
      <c r="Q17" s="11">
        <v>0.40208717004297112</v>
      </c>
      <c r="R17" s="11">
        <v>0.41589932473910374</v>
      </c>
      <c r="S17" s="11">
        <v>0.40055248618784528</v>
      </c>
      <c r="T17" s="11">
        <v>0.16881522406384283</v>
      </c>
    </row>
    <row r="18" spans="2:20" x14ac:dyDescent="0.4">
      <c r="B18" s="10" t="s">
        <v>34</v>
      </c>
      <c r="C18" s="11">
        <v>3.7983425414364641E-2</v>
      </c>
      <c r="D18" s="11">
        <v>8.9779005524861871E-2</v>
      </c>
      <c r="E18" s="11">
        <v>0.13294198895027623</v>
      </c>
      <c r="F18" s="11">
        <v>0.20372928176795579</v>
      </c>
      <c r="G18" s="11">
        <v>0.22099447513812154</v>
      </c>
      <c r="H18" s="11">
        <v>0.22790055248618782</v>
      </c>
      <c r="I18" s="11">
        <v>0.21754143646408838</v>
      </c>
      <c r="J18" s="11">
        <v>0.13812154696132595</v>
      </c>
      <c r="L18" s="10" t="s">
        <v>34</v>
      </c>
      <c r="M18" s="11">
        <v>7.0787292817679551E-2</v>
      </c>
      <c r="N18" s="11">
        <v>0.15883977900552484</v>
      </c>
      <c r="O18" s="11">
        <v>0.16574585635359115</v>
      </c>
      <c r="P18" s="11">
        <v>0.21408839779005523</v>
      </c>
      <c r="Q18" s="11">
        <v>0.19854972375690605</v>
      </c>
      <c r="R18" s="11">
        <v>0.18646408839779005</v>
      </c>
      <c r="S18" s="11">
        <v>0.18646408839779005</v>
      </c>
      <c r="T18" s="11">
        <v>8.4599447513812154E-2</v>
      </c>
    </row>
    <row r="19" spans="2:20" x14ac:dyDescent="0.4">
      <c r="B19" s="10" t="s">
        <v>35</v>
      </c>
      <c r="C19" s="11">
        <v>1.5785319652722965E-2</v>
      </c>
      <c r="D19" s="11">
        <v>7.8926598263614825E-2</v>
      </c>
      <c r="E19" s="11">
        <v>0.14601420678768742</v>
      </c>
      <c r="F19" s="11">
        <v>0.14996053670086817</v>
      </c>
      <c r="G19" s="11">
        <v>0.15193370165745854</v>
      </c>
      <c r="H19" s="11">
        <v>0.14798737174427781</v>
      </c>
      <c r="I19" s="11">
        <v>0.17363851617995263</v>
      </c>
      <c r="J19" s="11">
        <v>0.13022888713496447</v>
      </c>
      <c r="L19" s="10" t="s">
        <v>35</v>
      </c>
      <c r="M19" s="11">
        <v>8.6819258089976314E-2</v>
      </c>
      <c r="N19" s="11">
        <v>0.27624309392265189</v>
      </c>
      <c r="O19" s="11">
        <v>0.14009471191791631</v>
      </c>
      <c r="P19" s="11">
        <v>0.19139700078926597</v>
      </c>
      <c r="Q19" s="11">
        <v>0.17166535122336224</v>
      </c>
      <c r="R19" s="11">
        <v>0.1617995264404104</v>
      </c>
      <c r="S19" s="11">
        <v>0.16377269139700076</v>
      </c>
      <c r="T19" s="11">
        <v>8.0899763220205201E-2</v>
      </c>
    </row>
    <row r="20" spans="2:20" x14ac:dyDescent="0.4">
      <c r="B20" s="10" t="s">
        <v>36</v>
      </c>
      <c r="C20" s="11">
        <v>1.7265193370165743E-2</v>
      </c>
      <c r="D20" s="11">
        <v>4.8342541436464083E-2</v>
      </c>
      <c r="E20" s="11">
        <v>0.12085635359116022</v>
      </c>
      <c r="F20" s="11">
        <v>9.3232044198895025E-2</v>
      </c>
      <c r="G20" s="11">
        <v>9.6685082872928166E-2</v>
      </c>
      <c r="H20" s="11">
        <v>0.17265193370165743</v>
      </c>
      <c r="I20" s="11">
        <v>0.15883977900552484</v>
      </c>
      <c r="J20" s="11">
        <v>0.10359116022099446</v>
      </c>
      <c r="L20" s="10" t="s">
        <v>36</v>
      </c>
      <c r="M20" s="11">
        <v>3.453038674033149E-3</v>
      </c>
      <c r="N20" s="11">
        <v>2.4171270718232041E-2</v>
      </c>
      <c r="O20" s="11">
        <v>5.5248618784530384E-2</v>
      </c>
      <c r="P20" s="11">
        <v>0.21754143646408838</v>
      </c>
      <c r="Q20" s="11">
        <v>0.21063535911602208</v>
      </c>
      <c r="R20" s="11">
        <v>0.20027624309392264</v>
      </c>
      <c r="S20" s="11">
        <v>0.10359116022099446</v>
      </c>
      <c r="T20" s="11">
        <v>4.8342541436464083E-2</v>
      </c>
    </row>
    <row r="21" spans="2:20" x14ac:dyDescent="0.4">
      <c r="B21" s="10" t="s">
        <v>37</v>
      </c>
      <c r="C21" s="11">
        <v>1.3812154696132596E-2</v>
      </c>
      <c r="D21" s="11">
        <v>0.1427255985267035</v>
      </c>
      <c r="E21" s="11">
        <v>0.12430939226519336</v>
      </c>
      <c r="F21" s="11">
        <v>0.10589318600368323</v>
      </c>
      <c r="G21" s="11">
        <v>0.1012891344383057</v>
      </c>
      <c r="H21" s="11">
        <v>0.12891344383057088</v>
      </c>
      <c r="I21" s="11">
        <v>0.1012891344383057</v>
      </c>
      <c r="J21" s="11">
        <v>4.6040515653775316E-2</v>
      </c>
      <c r="L21" s="10" t="s">
        <v>37</v>
      </c>
      <c r="M21" s="11">
        <v>0</v>
      </c>
      <c r="N21" s="11">
        <v>2.3020257826887658E-2</v>
      </c>
      <c r="O21" s="11">
        <v>4.6040515653775316E-2</v>
      </c>
      <c r="P21" s="11">
        <v>0.17034990791896867</v>
      </c>
      <c r="Q21" s="11">
        <v>0.17495395948434622</v>
      </c>
      <c r="R21" s="11">
        <v>0.16574585635359115</v>
      </c>
      <c r="S21" s="11">
        <v>7.3664825046040508E-2</v>
      </c>
      <c r="T21" s="11">
        <v>0.11049723756906077</v>
      </c>
    </row>
    <row r="22" spans="2:20" x14ac:dyDescent="0.4">
      <c r="B22" s="10" t="s">
        <v>38</v>
      </c>
      <c r="C22" s="11">
        <v>6.9060773480662981E-3</v>
      </c>
      <c r="D22" s="11">
        <v>7.5966850828729282E-2</v>
      </c>
      <c r="E22" s="11">
        <v>5.5248618784530384E-2</v>
      </c>
      <c r="F22" s="11">
        <v>6.2154696132596679E-2</v>
      </c>
      <c r="G22" s="11">
        <v>8.9779005524861871E-2</v>
      </c>
      <c r="H22" s="11">
        <v>8.9779005524861871E-2</v>
      </c>
      <c r="I22" s="11">
        <v>8.9779005524861871E-2</v>
      </c>
      <c r="J22" s="11">
        <v>6.9060773480662974E-2</v>
      </c>
      <c r="L22" s="10" t="s">
        <v>38</v>
      </c>
      <c r="M22" s="11">
        <v>0</v>
      </c>
      <c r="N22" s="11">
        <v>0</v>
      </c>
      <c r="O22" s="11">
        <v>0</v>
      </c>
      <c r="P22" s="11">
        <v>0</v>
      </c>
      <c r="Q22" s="11">
        <v>2.7624309392265192E-2</v>
      </c>
      <c r="R22" s="11">
        <v>7.5966850828729282E-2</v>
      </c>
      <c r="S22" s="11">
        <v>6.2154696132596679E-2</v>
      </c>
      <c r="T22" s="11">
        <v>2.7624309392265192E-2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6" t="s">
        <v>39</v>
      </c>
      <c r="D24" s="16"/>
      <c r="E24" s="16"/>
      <c r="F24" s="16"/>
      <c r="G24" s="16"/>
      <c r="H24" s="16"/>
      <c r="I24" s="16"/>
      <c r="J24" s="16"/>
    </row>
    <row r="25" spans="2:20" x14ac:dyDescent="0.4">
      <c r="B25" s="13">
        <v>0.21</v>
      </c>
      <c r="C25" t="s">
        <v>40</v>
      </c>
      <c r="J25"/>
    </row>
    <row r="26" spans="2:20" x14ac:dyDescent="0.4">
      <c r="B26" s="14">
        <v>0.36</v>
      </c>
      <c r="C26" t="s">
        <v>41</v>
      </c>
      <c r="J26"/>
    </row>
    <row r="27" spans="2:20" x14ac:dyDescent="0.4">
      <c r="B27" s="15">
        <v>0.71</v>
      </c>
      <c r="C27" t="s">
        <v>42</v>
      </c>
      <c r="J27"/>
    </row>
  </sheetData>
  <mergeCells count="1">
    <mergeCell ref="C24:J24"/>
  </mergeCells>
  <phoneticPr fontId="4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6:S6">
    <cfRule type="cellIs" dxfId="15" priority="15" operator="between">
      <formula>0.7</formula>
      <formula>"&lt;2"</formula>
    </cfRule>
  </conditionalFormatting>
  <conditionalFormatting sqref="M4:S22">
    <cfRule type="cellIs" dxfId="14" priority="16" operator="between">
      <formula>0.35</formula>
      <formula>0.7</formula>
    </cfRule>
    <cfRule type="cellIs" dxfId="13" priority="17" operator="between">
      <formula>0.2</formula>
      <formula>0.35</formula>
    </cfRule>
  </conditionalFormatting>
  <conditionalFormatting sqref="M4:S5 M7:S22">
    <cfRule type="cellIs" dxfId="12" priority="30" operator="between">
      <formula>0.7</formula>
      <formula>1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dcterms:created xsi:type="dcterms:W3CDTF">2022-06-14T08:46:05Z</dcterms:created>
  <dcterms:modified xsi:type="dcterms:W3CDTF">2023-04-19T04:42:09Z</dcterms:modified>
</cp:coreProperties>
</file>