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003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<sst xmlns="http://schemas.openxmlformats.org/spreadsheetml/2006/main" count="63" uniqueCount="43">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</sst>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0"/>
  <sheetViews>
    <sheetView tabSelected="1" zoomScale="80" zoomScaleNormal="80" workbookViewId="0">
      <selection activeCell="F19" sqref="F1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44837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7.1362799263351748E-2</v>
      </c>
      <c r="D4" s="9">
        <v>0.15883977900552484</v>
      </c>
      <c r="E4" s="9">
        <v>0.17495395948434622</v>
      </c>
      <c r="F4" s="9">
        <v>0.17265193370165743</v>
      </c>
      <c r="G4" s="9">
        <v>0.16574585635359115</v>
      </c>
      <c r="H4" s="9">
        <v>0.15653775322283608</v>
      </c>
      <c r="I4" s="9">
        <v>0.13351749539594843</v>
      </c>
      <c r="J4" s="9">
        <v>7.3664825046040508E-2</v>
      </c>
      <c r="L4" s="8" t="s">
        <v>20</v>
      </c>
      <c r="M4" s="9">
        <v>5.7550644567219152E-2</v>
      </c>
      <c r="N4" s="9">
        <v>5.2946593001841617E-2</v>
      </c>
      <c r="O4" s="9">
        <v>5.064456721915285E-2</v>
      </c>
      <c r="P4" s="9">
        <v>3.6832412523020254E-2</v>
      </c>
      <c r="Q4" s="9">
        <v>3.6832412523020254E-2</v>
      </c>
      <c r="R4" s="9">
        <v>3.4530386740331487E-2</v>
      </c>
      <c r="S4" s="9">
        <v>1.3812154696132596E-2</v>
      </c>
      <c r="T4" s="9">
        <v>6.9060773480662981E-3</v>
      </c>
    </row>
    <row r="5" spans="2:20" x14ac:dyDescent="0.4">
      <c r="B5" s="10" t="s">
        <v>21</v>
      </c>
      <c r="C5" s="11">
        <v>0.11049723756906077</v>
      </c>
      <c r="D5" s="11">
        <v>0.21408839779005523</v>
      </c>
      <c r="E5" s="11">
        <v>0.27854511970534068</v>
      </c>
      <c r="F5" s="11">
        <v>0.2831491712707182</v>
      </c>
      <c r="G5" s="11">
        <v>0.27624309392265189</v>
      </c>
      <c r="H5" s="11">
        <v>0.23480662983425413</v>
      </c>
      <c r="I5" s="11">
        <v>0.23020257826887661</v>
      </c>
      <c r="J5" s="11">
        <v>0.23941068139963165</v>
      </c>
      <c r="L5" s="10" t="s">
        <v>21</v>
      </c>
      <c r="M5" s="11">
        <v>0.12430939226519336</v>
      </c>
      <c r="N5" s="11">
        <v>0.16114180478821361</v>
      </c>
      <c r="O5" s="11">
        <v>0.23480662983425413</v>
      </c>
      <c r="P5" s="11">
        <v>0.24861878453038672</v>
      </c>
      <c r="Q5" s="11">
        <v>0.22790055248618782</v>
      </c>
      <c r="R5" s="11">
        <v>0.22790055248618782</v>
      </c>
      <c r="S5" s="11">
        <v>0.15423572744014732</v>
      </c>
      <c r="T5" s="11">
        <v>3.9134438305709021E-2</v>
      </c>
    </row>
    <row r="6" spans="2:20" x14ac:dyDescent="0.4">
      <c r="B6" s="10" t="s">
        <v>22</v>
      </c>
      <c r="C6" s="11">
        <v>0.15193370165745856</v>
      </c>
      <c r="D6" s="11">
        <v>0.3970994475138121</v>
      </c>
      <c r="E6" s="11">
        <v>0.54558011049723754</v>
      </c>
      <c r="F6" s="11">
        <v>0.54903314917127066</v>
      </c>
      <c r="G6" s="11">
        <v>0.52140883977900543</v>
      </c>
      <c r="H6" s="11">
        <v>0.56629834254143641</v>
      </c>
      <c r="I6" s="11">
        <v>0.45925414364640882</v>
      </c>
      <c r="J6" s="11">
        <v>0.40745856353591159</v>
      </c>
      <c r="L6" s="10" t="s">
        <v>22</v>
      </c>
      <c r="M6" s="11">
        <v>0.27624309392265189</v>
      </c>
      <c r="N6" s="11">
        <v>0.31422651933701656</v>
      </c>
      <c r="O6" s="11">
        <v>0.58011049723756902</v>
      </c>
      <c r="P6" s="11">
        <v>0.59737569060773477</v>
      </c>
      <c r="Q6" s="11">
        <v>0.55939226519337015</v>
      </c>
      <c r="R6" s="11">
        <v>0.53176795580110492</v>
      </c>
      <c r="S6" s="11">
        <v>0.53176795580110492</v>
      </c>
      <c r="T6" s="11">
        <v>0.16919889502762431</v>
      </c>
    </row>
    <row r="7" spans="2:20" x14ac:dyDescent="0.4">
      <c r="B7" s="10" t="s">
        <v>23</v>
      </c>
      <c r="C7" s="11">
        <v>0.16574585635359115</v>
      </c>
      <c r="D7" s="11">
        <v>0.38121546961325969</v>
      </c>
      <c r="E7" s="11">
        <v>0.43922651933701656</v>
      </c>
      <c r="F7" s="11">
        <v>0.4143646408839779</v>
      </c>
      <c r="G7" s="11">
        <v>0.39502762430939226</v>
      </c>
      <c r="H7" s="11">
        <v>0.39226519337016574</v>
      </c>
      <c r="I7" s="11">
        <v>0.25138121546961328</v>
      </c>
      <c r="J7" s="11">
        <v>0.18508287292817679</v>
      </c>
      <c r="L7" s="10" t="s">
        <v>23</v>
      </c>
      <c r="M7" s="11">
        <v>0.15469613259668508</v>
      </c>
      <c r="N7" s="11">
        <v>0.16850828729281769</v>
      </c>
      <c r="O7" s="11">
        <v>0.16850828729281769</v>
      </c>
      <c r="P7" s="11">
        <v>0.19889502762430938</v>
      </c>
      <c r="Q7" s="11">
        <v>0.20994475138121546</v>
      </c>
      <c r="R7" s="11">
        <v>0.17679558011049723</v>
      </c>
      <c r="S7" s="11">
        <v>0.19889502762430938</v>
      </c>
      <c r="T7" s="11">
        <v>0.11878453038674033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0.10704419889502761</v>
      </c>
      <c r="D9" s="11">
        <v>0.243439226519337</v>
      </c>
      <c r="E9" s="11">
        <v>0.26243093922651933</v>
      </c>
      <c r="F9" s="11">
        <v>0.21063535911602208</v>
      </c>
      <c r="G9" s="11">
        <v>0.19682320441988949</v>
      </c>
      <c r="H9" s="11">
        <v>0.19337016574585633</v>
      </c>
      <c r="I9" s="11">
        <v>0.15883977900552484</v>
      </c>
      <c r="J9" s="11">
        <v>0.17437845303867403</v>
      </c>
      <c r="L9" s="10" t="s">
        <v>25</v>
      </c>
      <c r="M9" s="11">
        <v>0.13294198895027623</v>
      </c>
      <c r="N9" s="11">
        <v>0.15883977900552484</v>
      </c>
      <c r="O9" s="11">
        <v>0.15538674033149169</v>
      </c>
      <c r="P9" s="11">
        <v>0.21754143646408838</v>
      </c>
      <c r="Q9" s="11">
        <v>0.21063535911602208</v>
      </c>
      <c r="R9" s="11">
        <v>0.1830110497237569</v>
      </c>
      <c r="S9" s="11">
        <v>0.12948895027624308</v>
      </c>
      <c r="T9" s="11">
        <v>4.1436464088397788E-2</v>
      </c>
    </row>
    <row r="10" spans="2:20" x14ac:dyDescent="0.4">
      <c r="B10" s="10" t="s">
        <v>26</v>
      </c>
      <c r="C10" s="11">
        <v>9.2738752959747428E-2</v>
      </c>
      <c r="D10" s="11">
        <v>0.19534333070244669</v>
      </c>
      <c r="E10" s="11">
        <v>0.20718232044198892</v>
      </c>
      <c r="F10" s="11">
        <v>0.20520915548539856</v>
      </c>
      <c r="G10" s="11">
        <v>0.2229676400947119</v>
      </c>
      <c r="H10" s="11">
        <v>0.19337016574585633</v>
      </c>
      <c r="I10" s="11">
        <v>0.19534333070244669</v>
      </c>
      <c r="J10" s="11">
        <v>0.25848460931333855</v>
      </c>
      <c r="L10" s="10" t="s">
        <v>26</v>
      </c>
      <c r="M10" s="11">
        <v>0.11247040252565113</v>
      </c>
      <c r="N10" s="11">
        <v>0.18547750591949486</v>
      </c>
      <c r="O10" s="11">
        <v>0.20323599052880817</v>
      </c>
      <c r="P10" s="11">
        <v>0.2742699289660615</v>
      </c>
      <c r="Q10" s="11">
        <v>0.26440410418310967</v>
      </c>
      <c r="R10" s="11">
        <v>0.25453827940015783</v>
      </c>
      <c r="S10" s="11">
        <v>0.15588003157063929</v>
      </c>
      <c r="T10" s="11">
        <v>9.471191791633779E-2</v>
      </c>
    </row>
    <row r="11" spans="2:20" x14ac:dyDescent="0.4">
      <c r="B11" s="10" t="s">
        <v>27</v>
      </c>
      <c r="C11" s="11">
        <v>6.0428176795580109E-2</v>
      </c>
      <c r="D11" s="11">
        <v>0.18128453038674031</v>
      </c>
      <c r="E11" s="11">
        <v>0.2020027624309392</v>
      </c>
      <c r="F11" s="11">
        <v>0.23998618784530384</v>
      </c>
      <c r="G11" s="11">
        <v>0.243439226519337</v>
      </c>
      <c r="H11" s="11">
        <v>0.21926795580110495</v>
      </c>
      <c r="I11" s="11">
        <v>0.19509668508287292</v>
      </c>
      <c r="J11" s="11">
        <v>0.18819060773480661</v>
      </c>
      <c r="L11" s="10" t="s">
        <v>27</v>
      </c>
      <c r="M11" s="11">
        <v>0.10877071823204419</v>
      </c>
      <c r="N11" s="11">
        <v>0.20027624309392264</v>
      </c>
      <c r="O11" s="11">
        <v>0.23998618784530384</v>
      </c>
      <c r="P11" s="11">
        <v>0.25379834254143646</v>
      </c>
      <c r="Q11" s="11">
        <v>0.25379834254143646</v>
      </c>
      <c r="R11" s="11">
        <v>0.25725138121546959</v>
      </c>
      <c r="S11" s="11">
        <v>0.2020027624309392</v>
      </c>
      <c r="T11" s="11">
        <v>0.10531767955801104</v>
      </c>
    </row>
    <row r="12" spans="2:20" x14ac:dyDescent="0.4">
      <c r="B12" s="10" t="s">
        <v>28</v>
      </c>
      <c r="C12" s="11">
        <v>4.3409629044988157E-2</v>
      </c>
      <c r="D12" s="11">
        <v>0.1420678768745067</v>
      </c>
      <c r="E12" s="11">
        <v>0.22888713496448301</v>
      </c>
      <c r="F12" s="11">
        <v>0.29202841357537485</v>
      </c>
      <c r="G12" s="11">
        <v>0.30584056827150746</v>
      </c>
      <c r="H12" s="11">
        <v>0.28018942383583262</v>
      </c>
      <c r="I12" s="11">
        <v>0.25256511444356744</v>
      </c>
      <c r="J12" s="11">
        <v>0.19337016574585633</v>
      </c>
      <c r="L12" s="10" t="s">
        <v>28</v>
      </c>
      <c r="M12" s="11">
        <v>0.1420678768745067</v>
      </c>
      <c r="N12" s="11">
        <v>0.22494080505130226</v>
      </c>
      <c r="O12" s="11">
        <v>0.2150749802683504</v>
      </c>
      <c r="P12" s="11">
        <v>0.26045777426992894</v>
      </c>
      <c r="Q12" s="11">
        <v>0.24861878453038672</v>
      </c>
      <c r="R12" s="11">
        <v>0.23283346487766374</v>
      </c>
      <c r="S12" s="11">
        <v>0.19534333070244669</v>
      </c>
      <c r="T12" s="11">
        <v>0.10852407261247039</v>
      </c>
    </row>
    <row r="13" spans="2:20" x14ac:dyDescent="0.4">
      <c r="B13" s="10" t="s">
        <v>29</v>
      </c>
      <c r="C13" s="11">
        <v>5.5248618784530384E-2</v>
      </c>
      <c r="D13" s="11">
        <v>0.14330110497237569</v>
      </c>
      <c r="E13" s="11">
        <v>0.17610497237569059</v>
      </c>
      <c r="F13" s="11">
        <v>0.22099447513812154</v>
      </c>
      <c r="G13" s="11">
        <v>0.243439226519337</v>
      </c>
      <c r="H13" s="11">
        <v>0.25379834254143646</v>
      </c>
      <c r="I13" s="11">
        <v>0.24171270718232044</v>
      </c>
      <c r="J13" s="11">
        <v>0.25725138121546959</v>
      </c>
      <c r="L13" s="10" t="s">
        <v>29</v>
      </c>
      <c r="M13" s="11">
        <v>0.13466850828729282</v>
      </c>
      <c r="N13" s="11">
        <v>0.22962707182320441</v>
      </c>
      <c r="O13" s="11">
        <v>0.25207182320441984</v>
      </c>
      <c r="P13" s="11">
        <v>0.26588397790055246</v>
      </c>
      <c r="Q13" s="11">
        <v>0.26070441988950271</v>
      </c>
      <c r="R13" s="11">
        <v>0.22790055248618782</v>
      </c>
      <c r="S13" s="11">
        <v>0.12948895027624308</v>
      </c>
      <c r="T13" s="11">
        <v>8.8052486187845294E-2</v>
      </c>
    </row>
    <row r="14" spans="2:20" x14ac:dyDescent="0.4">
      <c r="B14" s="10" t="s">
        <v>30</v>
      </c>
      <c r="C14" s="11">
        <v>6.314127861089186E-2</v>
      </c>
      <c r="D14" s="11">
        <v>0.2150749802683504</v>
      </c>
      <c r="E14" s="11">
        <v>0.23086029992107338</v>
      </c>
      <c r="F14" s="11">
        <v>0.28018942383583262</v>
      </c>
      <c r="G14" s="11">
        <v>0.29794790844514596</v>
      </c>
      <c r="H14" s="11">
        <v>0.28216258879242301</v>
      </c>
      <c r="I14" s="11">
        <v>0.27821625887924228</v>
      </c>
      <c r="J14" s="11">
        <v>0.17955801104972374</v>
      </c>
      <c r="L14" s="10" t="s">
        <v>30</v>
      </c>
      <c r="M14" s="11">
        <v>0.10655090765588002</v>
      </c>
      <c r="N14" s="11">
        <v>0.18547750591949486</v>
      </c>
      <c r="O14" s="11">
        <v>0.20520915548539856</v>
      </c>
      <c r="P14" s="11">
        <v>0.23086029992107338</v>
      </c>
      <c r="Q14" s="11">
        <v>0.23283346487766374</v>
      </c>
      <c r="R14" s="11">
        <v>0.2229676400947119</v>
      </c>
      <c r="S14" s="11">
        <v>0.2150749802683504</v>
      </c>
      <c r="T14" s="11">
        <v>0.12430939226519336</v>
      </c>
    </row>
    <row r="15" spans="2:20" x14ac:dyDescent="0.4">
      <c r="B15" s="10" t="s">
        <v>31</v>
      </c>
      <c r="C15" s="11">
        <v>9.3232044198895025E-2</v>
      </c>
      <c r="D15" s="11">
        <v>0.243439226519337</v>
      </c>
      <c r="E15" s="11">
        <v>0.2641574585635359</v>
      </c>
      <c r="F15" s="11">
        <v>0.31422651933701656</v>
      </c>
      <c r="G15" s="11">
        <v>0.32285911602209943</v>
      </c>
      <c r="H15" s="11">
        <v>0.28660220994475138</v>
      </c>
      <c r="I15" s="11">
        <v>0.26761049723756902</v>
      </c>
      <c r="J15" s="11">
        <v>0.17610497237569059</v>
      </c>
      <c r="L15" s="10" t="s">
        <v>31</v>
      </c>
      <c r="M15" s="11">
        <v>0.243439226519337</v>
      </c>
      <c r="N15" s="11">
        <v>0.45234806629834251</v>
      </c>
      <c r="O15" s="11">
        <v>0.39882596685082872</v>
      </c>
      <c r="P15" s="11">
        <v>0.4333563535911602</v>
      </c>
      <c r="Q15" s="11">
        <v>0.44026243093922651</v>
      </c>
      <c r="R15" s="11">
        <v>0.4264502762430939</v>
      </c>
      <c r="S15" s="11">
        <v>0.22790055248618782</v>
      </c>
      <c r="T15" s="11">
        <v>9.4958563535911589E-2</v>
      </c>
    </row>
    <row r="16" spans="2:20" x14ac:dyDescent="0.4">
      <c r="B16" s="10" t="s">
        <v>32</v>
      </c>
      <c r="C16" s="11">
        <v>0.1006314127861089</v>
      </c>
      <c r="D16" s="11">
        <v>0.19139700078926597</v>
      </c>
      <c r="E16" s="11">
        <v>0.23677979479084449</v>
      </c>
      <c r="F16" s="11">
        <v>0.29400157853196524</v>
      </c>
      <c r="G16" s="11">
        <v>0.30978689818468819</v>
      </c>
      <c r="H16" s="11">
        <v>0.29992107340173635</v>
      </c>
      <c r="I16" s="11">
        <v>0.27032359905288078</v>
      </c>
      <c r="J16" s="11">
        <v>0.22099447513812151</v>
      </c>
      <c r="L16" s="10" t="s">
        <v>32</v>
      </c>
      <c r="M16" s="11">
        <v>0.13220205209155483</v>
      </c>
      <c r="N16" s="11">
        <v>0.23086029992107338</v>
      </c>
      <c r="O16" s="11">
        <v>0.22099447513812151</v>
      </c>
      <c r="P16" s="11">
        <v>0.2742699289660615</v>
      </c>
      <c r="Q16" s="11">
        <v>0.27821625887924228</v>
      </c>
      <c r="R16" s="11">
        <v>0.28018942383583262</v>
      </c>
      <c r="S16" s="11">
        <v>0.27229676400947117</v>
      </c>
      <c r="T16" s="11">
        <v>0.14009471191791631</v>
      </c>
    </row>
    <row r="17" spans="2:20" x14ac:dyDescent="0.4">
      <c r="B17" s="10" t="s">
        <v>33</v>
      </c>
      <c r="C17" s="11">
        <v>4.910988336402701E-2</v>
      </c>
      <c r="D17" s="11">
        <v>0.13812154696132597</v>
      </c>
      <c r="E17" s="11">
        <v>0.1427255985267035</v>
      </c>
      <c r="F17" s="11">
        <v>0.16267648864333947</v>
      </c>
      <c r="G17" s="11">
        <v>0.17648864333947206</v>
      </c>
      <c r="H17" s="11">
        <v>0.18569674647022713</v>
      </c>
      <c r="I17" s="11">
        <v>0.17648864333947206</v>
      </c>
      <c r="J17" s="11">
        <v>0.17495395948434622</v>
      </c>
      <c r="L17" s="10" t="s">
        <v>33</v>
      </c>
      <c r="M17" s="11">
        <v>0.16114180478821363</v>
      </c>
      <c r="N17" s="11">
        <v>0.30693677102516881</v>
      </c>
      <c r="O17" s="11">
        <v>0.23480662983425413</v>
      </c>
      <c r="P17" s="11">
        <v>0.32995702885205647</v>
      </c>
      <c r="Q17" s="11">
        <v>0.32074892572130143</v>
      </c>
      <c r="R17" s="11">
        <v>0.33302639656230815</v>
      </c>
      <c r="S17" s="11">
        <v>0.31307550644567217</v>
      </c>
      <c r="T17" s="11">
        <v>0.1427255985267035</v>
      </c>
    </row>
    <row r="18" spans="2:20" x14ac:dyDescent="0.4">
      <c r="B18" s="10" t="s">
        <v>34</v>
      </c>
      <c r="C18" s="11">
        <v>3.2803867403314917E-2</v>
      </c>
      <c r="D18" s="11">
        <v>8.9779005524861871E-2</v>
      </c>
      <c r="E18" s="11">
        <v>9.1505524861878448E-2</v>
      </c>
      <c r="F18" s="11">
        <v>0.16401933701657456</v>
      </c>
      <c r="G18" s="11">
        <v>0.1830110497237569</v>
      </c>
      <c r="H18" s="11">
        <v>0.14848066298342541</v>
      </c>
      <c r="I18" s="11">
        <v>0.13639502762430938</v>
      </c>
      <c r="J18" s="11">
        <v>0.11395027624309391</v>
      </c>
      <c r="L18" s="10" t="s">
        <v>34</v>
      </c>
      <c r="M18" s="11">
        <v>9.1505524861878448E-2</v>
      </c>
      <c r="N18" s="11">
        <v>0.1415745856353591</v>
      </c>
      <c r="O18" s="11">
        <v>0.14675414364640882</v>
      </c>
      <c r="P18" s="11">
        <v>0.18128453038674031</v>
      </c>
      <c r="Q18" s="11">
        <v>0.162292817679558</v>
      </c>
      <c r="R18" s="11">
        <v>0.15020718232044197</v>
      </c>
      <c r="S18" s="11">
        <v>0.19509668508287292</v>
      </c>
      <c r="T18" s="11">
        <v>8.9779005524861871E-2</v>
      </c>
    </row>
    <row r="19" spans="2:20" x14ac:dyDescent="0.4">
      <c r="B19" s="10" t="s">
        <v>35</v>
      </c>
      <c r="C19" s="11">
        <v>1.9731649565903706E-3</v>
      </c>
      <c r="D19" s="11">
        <v>2.9597474348855561E-2</v>
      </c>
      <c r="E19" s="11">
        <v>5.7221783741120753E-2</v>
      </c>
      <c r="F19" s="11">
        <v>5.7221783741120753E-2</v>
      </c>
      <c r="G19" s="11">
        <v>6.7087608524072598E-2</v>
      </c>
      <c r="H19" s="11">
        <v>7.1033938437253349E-2</v>
      </c>
      <c r="I19" s="11">
        <v>6.314127861089186E-2</v>
      </c>
      <c r="J19" s="11">
        <v>8.6819258089976314E-2</v>
      </c>
      <c r="L19" s="10" t="s">
        <v>35</v>
      </c>
      <c r="M19" s="11">
        <v>6.9060773480662974E-2</v>
      </c>
      <c r="N19" s="11">
        <v>0.12628255722178372</v>
      </c>
      <c r="O19" s="11">
        <v>0.15588003157063929</v>
      </c>
      <c r="P19" s="11">
        <v>0.21902131018153115</v>
      </c>
      <c r="Q19" s="11">
        <v>0.20126282557221781</v>
      </c>
      <c r="R19" s="11">
        <v>0.19731649565903706</v>
      </c>
      <c r="S19" s="11">
        <v>0.15193370165745854</v>
      </c>
      <c r="T19" s="11">
        <v>5.7221783741120753E-2</v>
      </c>
    </row>
    <row r="20" spans="2:20" x14ac:dyDescent="0.4">
      <c r="B20" s="10" t="s">
        <v>36</v>
      </c>
      <c r="C20" s="11">
        <v>6.9060773480662981E-3</v>
      </c>
      <c r="D20" s="11">
        <v>3.107734806629834E-2</v>
      </c>
      <c r="E20" s="11">
        <v>2.4171270718232041E-2</v>
      </c>
      <c r="F20" s="11">
        <v>7.2513812154696128E-2</v>
      </c>
      <c r="G20" s="11">
        <v>7.9419889502762422E-2</v>
      </c>
      <c r="H20" s="11">
        <v>7.5966850828729282E-2</v>
      </c>
      <c r="I20" s="11">
        <v>7.9419889502762422E-2</v>
      </c>
      <c r="J20" s="11">
        <v>7.9419889502762422E-2</v>
      </c>
      <c r="L20" s="10" t="s">
        <v>36</v>
      </c>
      <c r="M20" s="11">
        <v>1.7265193370165743E-2</v>
      </c>
      <c r="N20" s="11">
        <v>7.2513812154696128E-2</v>
      </c>
      <c r="O20" s="11">
        <v>5.8701657458563532E-2</v>
      </c>
      <c r="P20" s="11">
        <v>8.9779005524861871E-2</v>
      </c>
      <c r="Q20" s="11">
        <v>8.6325966850828717E-2</v>
      </c>
      <c r="R20" s="11">
        <v>8.9779005524861871E-2</v>
      </c>
      <c r="S20" s="11">
        <v>0.10359116022099446</v>
      </c>
      <c r="T20" s="11">
        <v>5.179558011049723E-2</v>
      </c>
    </row>
    <row r="21" spans="2:20" x14ac:dyDescent="0.4">
      <c r="B21" s="10" t="s">
        <v>37</v>
      </c>
      <c r="C21" s="11">
        <v>1.8416206261510127E-2</v>
      </c>
      <c r="D21" s="11">
        <v>5.064456721915285E-2</v>
      </c>
      <c r="E21" s="11">
        <v>4.6040515653775316E-2</v>
      </c>
      <c r="F21" s="11">
        <v>3.222836095764272E-2</v>
      </c>
      <c r="G21" s="11">
        <v>3.6832412523020254E-2</v>
      </c>
      <c r="H21" s="11">
        <v>5.064456721915285E-2</v>
      </c>
      <c r="I21" s="11">
        <v>4.6040515653775316E-2</v>
      </c>
      <c r="J21" s="11">
        <v>5.9852670349907912E-2</v>
      </c>
      <c r="L21" s="10" t="s">
        <v>37</v>
      </c>
      <c r="M21" s="11">
        <v>4.6040515653775317E-3</v>
      </c>
      <c r="N21" s="11">
        <v>6.4456721915285439E-2</v>
      </c>
      <c r="O21" s="11">
        <v>0.10589318600368323</v>
      </c>
      <c r="P21" s="11">
        <v>0.15193370165745856</v>
      </c>
      <c r="Q21" s="11">
        <v>0.14732965009208102</v>
      </c>
      <c r="R21" s="11">
        <v>0.13351749539594843</v>
      </c>
      <c r="S21" s="11">
        <v>0.14732965009208102</v>
      </c>
      <c r="T21" s="11">
        <v>3.6832412523020254E-2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2.0718232044198894E-2</v>
      </c>
      <c r="I22" s="11">
        <v>2.0718232044198894E-2</v>
      </c>
      <c r="J22" s="11">
        <v>1.3812154696132596E-2</v>
      </c>
      <c r="L22" s="10" t="s">
        <v>38</v>
      </c>
      <c r="M22" s="11">
        <v>6.9060773480662981E-3</v>
      </c>
      <c r="N22" s="11">
        <v>2.7624309392265192E-2</v>
      </c>
      <c r="O22" s="11">
        <v>5.5248618784530384E-2</v>
      </c>
      <c r="P22" s="11">
        <v>0.15193370165745856</v>
      </c>
      <c r="Q22" s="11">
        <v>0.15193370165745856</v>
      </c>
      <c r="R22" s="11">
        <v>0.15193370165745856</v>
      </c>
      <c r="S22" s="11">
        <v>0.13812154696132595</v>
      </c>
      <c r="T22" s="11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  <row r="30" spans="2:20" x14ac:dyDescent="0.4">
      <c r="H30" s="4"/>
      <c r="J30" s="16"/>
    </row>
    <row r="31" spans="2:20" x14ac:dyDescent="0.4">
      <c r="H31" s="4"/>
      <c r="J31" s="16"/>
    </row>
    <row r="32" spans="2:20" x14ac:dyDescent="0.4">
      <c r="H32" s="4"/>
      <c r="J32" s="16"/>
    </row>
    <row r="33" spans="8:10" x14ac:dyDescent="0.4">
      <c r="H33" s="4"/>
      <c r="J33" s="16"/>
    </row>
    <row r="34" spans="8:10" x14ac:dyDescent="0.4">
      <c r="H34" s="4"/>
      <c r="J34" s="16"/>
    </row>
    <row r="35" spans="8:10" x14ac:dyDescent="0.4">
      <c r="H35" s="4"/>
      <c r="J35" s="16"/>
    </row>
    <row r="36" spans="8:10" x14ac:dyDescent="0.4">
      <c r="H36" s="4"/>
      <c r="J36" s="16"/>
    </row>
    <row r="37" spans="8:10" x14ac:dyDescent="0.4">
      <c r="H37" s="4"/>
      <c r="J37" s="16"/>
    </row>
    <row r="38" spans="8:10" x14ac:dyDescent="0.4">
      <c r="H38" s="4"/>
      <c r="J38" s="16"/>
    </row>
    <row r="39" spans="8:10" x14ac:dyDescent="0.4">
      <c r="H39" s="4"/>
      <c r="J39" s="16"/>
    </row>
    <row r="40" spans="8:10" x14ac:dyDescent="0.4">
      <c r="H40" s="4"/>
      <c r="J40" s="16"/>
    </row>
    <row r="41" spans="8:10" x14ac:dyDescent="0.4">
      <c r="H41" s="4"/>
      <c r="J41" s="16"/>
    </row>
    <row r="42" spans="8:10" x14ac:dyDescent="0.4">
      <c r="H42" s="4"/>
      <c r="J42" s="16"/>
    </row>
    <row r="43" spans="8:10" x14ac:dyDescent="0.4">
      <c r="H43" s="4"/>
      <c r="J43" s="16"/>
    </row>
    <row r="44" spans="8:10" x14ac:dyDescent="0.4">
      <c r="H44" s="4"/>
      <c r="J44" s="16"/>
    </row>
    <row r="45" spans="8:10" x14ac:dyDescent="0.4">
      <c r="H45" s="4"/>
      <c r="J45" s="16"/>
    </row>
    <row r="46" spans="8:10" x14ac:dyDescent="0.4">
      <c r="H46" s="4"/>
      <c r="J46" s="16"/>
    </row>
    <row r="47" spans="8:10" x14ac:dyDescent="0.4">
      <c r="H47" s="4"/>
      <c r="J47" s="16"/>
    </row>
    <row r="48" spans="8:10" x14ac:dyDescent="0.4">
      <c r="H48" s="4"/>
      <c r="J48" s="16"/>
    </row>
    <row r="49" spans="8:10" x14ac:dyDescent="0.4">
      <c r="H49" s="4"/>
      <c r="J49" s="16"/>
    </row>
    <row r="50" spans="8:10" x14ac:dyDescent="0.4">
      <c r="H50" s="4"/>
      <c r="J50" s="16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2022-10-04T05:44:42Z</dcterms:modified>
</cp:coreProperties>
</file>