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801OD\"/>
    </mc:Choice>
  </mc:AlternateContent>
  <xr:revisionPtr revIDLastSave="0" documentId="13_ncr:1_{B138C942-765D-47B8-94F0-8E1945633369}" xr6:coauthVersionLast="47" xr6:coauthVersionMax="47" xr10:uidLastSave="{00000000-0000-0000-0000-000000000000}"/>
  <bookViews>
    <workbookView xWindow="600" yWindow="300" windowWidth="28200" windowHeight="15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<sst xmlns="http://schemas.openxmlformats.org/spreadsheetml/2006/main" count="63" uniqueCount="43">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</sst>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8.75" x14ac:dyDescent="0.4"/>
  <cols>
    <col min="1" max="1" width="9" style="13"/>
    <col min="2" max="2" width="13.75" style="13" customWidth="1"/>
    <col min="3" max="9" width="13.25" style="13" customWidth="1"/>
    <col min="10" max="10" width="13.25" style="4" customWidth="1"/>
    <col min="11" max="11" width="9.125" style="13" customWidth="1"/>
    <col min="12" max="12" width="13.75" style="13" customWidth="1"/>
    <col min="13" max="20" width="13.25" style="13" customWidth="1"/>
    <col min="21" max="16384" width="9" style="13"/>
  </cols>
  <sheetData>
    <row r="1" spans="2:20" ht="25.5" x14ac:dyDescent="0.4">
      <c r="B1" s="1" t="s">
        <v>0</v>
      </c>
      <c r="D1" s="2">
        <v>44774</v>
      </c>
      <c r="J1" s="3"/>
    </row>
    <row r="2" spans="2:20" x14ac:dyDescent="0.4">
      <c r="B2" s="13" t="s">
        <v>1</v>
      </c>
      <c r="L2" s="13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7.8268876611418042E-2</v>
      </c>
      <c r="D4" s="9">
        <v>0.19106813996316757</v>
      </c>
      <c r="E4" s="9">
        <v>0.21408839779005523</v>
      </c>
      <c r="F4" s="9">
        <v>0.20027624309392264</v>
      </c>
      <c r="G4" s="9">
        <v>0.18416206261510126</v>
      </c>
      <c r="H4" s="9">
        <v>0.17725598526703498</v>
      </c>
      <c r="I4" s="9">
        <v>0.15193370165745856</v>
      </c>
      <c r="J4" s="9">
        <v>9.6685082872928166E-2</v>
      </c>
      <c r="L4" s="8" t="s">
        <v>20</v>
      </c>
      <c r="M4" s="9">
        <v>5.9852670349907912E-2</v>
      </c>
      <c r="N4" s="9">
        <v>6.9060773480662974E-2</v>
      </c>
      <c r="O4" s="9">
        <v>5.5248618784530384E-2</v>
      </c>
      <c r="P4" s="9">
        <v>7.5966850828729282E-2</v>
      </c>
      <c r="Q4" s="9">
        <v>7.5966850828729282E-2</v>
      </c>
      <c r="R4" s="9">
        <v>6.2154696132596679E-2</v>
      </c>
      <c r="S4" s="9">
        <v>2.3020257826887658E-2</v>
      </c>
      <c r="T4" s="9">
        <v>9.2081031307550635E-3</v>
      </c>
    </row>
    <row r="5" spans="2:20" x14ac:dyDescent="0.4">
      <c r="B5" s="10" t="s">
        <v>21</v>
      </c>
      <c r="C5" s="11">
        <v>4.6040515653775316E-2</v>
      </c>
      <c r="D5" s="11">
        <v>0.2025782688766114</v>
      </c>
      <c r="E5" s="11">
        <v>0.2509208103130755</v>
      </c>
      <c r="F5" s="11">
        <v>0.27624309392265189</v>
      </c>
      <c r="G5" s="11">
        <v>0.26703499079189685</v>
      </c>
      <c r="H5" s="11">
        <v>0.23710865561694289</v>
      </c>
      <c r="I5" s="11">
        <v>0.23250460405156537</v>
      </c>
      <c r="J5" s="11">
        <v>0.18416206261510126</v>
      </c>
      <c r="L5" s="10" t="s">
        <v>21</v>
      </c>
      <c r="M5" s="11">
        <v>9.6685082872928166E-2</v>
      </c>
      <c r="N5" s="11">
        <v>0.13121546961325967</v>
      </c>
      <c r="O5" s="11">
        <v>0.1012891344383057</v>
      </c>
      <c r="P5" s="11">
        <v>0.10589318600368323</v>
      </c>
      <c r="Q5" s="11">
        <v>8.9779005524861871E-2</v>
      </c>
      <c r="R5" s="11">
        <v>9.4383057090239406E-2</v>
      </c>
      <c r="S5" s="11">
        <v>8.7476979742173111E-2</v>
      </c>
      <c r="T5" s="11">
        <v>5.2946593001841617E-2</v>
      </c>
    </row>
    <row r="6" spans="2:20" x14ac:dyDescent="0.4">
      <c r="B6" s="10" t="s">
        <v>22</v>
      </c>
      <c r="C6" s="11">
        <v>0.22790055248618782</v>
      </c>
      <c r="D6" s="11">
        <v>0.53867403314917128</v>
      </c>
      <c r="E6" s="11">
        <v>0.74240331491712697</v>
      </c>
      <c r="F6" s="11">
        <v>0.73204419889502759</v>
      </c>
      <c r="G6" s="11">
        <v>0.69060773480662974</v>
      </c>
      <c r="H6" s="11">
        <v>0.64571823204419887</v>
      </c>
      <c r="I6" s="11">
        <v>0.50069060773480656</v>
      </c>
      <c r="J6" s="11">
        <v>0.27969613259668508</v>
      </c>
      <c r="L6" s="10" t="s">
        <v>22</v>
      </c>
      <c r="M6" s="11">
        <v>0.31077348066298338</v>
      </c>
      <c r="N6" s="11">
        <v>0.33149171270718231</v>
      </c>
      <c r="O6" s="11">
        <v>0.42472375690607733</v>
      </c>
      <c r="P6" s="11">
        <v>0.45925414364640882</v>
      </c>
      <c r="Q6" s="11">
        <v>0.46270718232044195</v>
      </c>
      <c r="R6" s="11">
        <v>0.43162983425414359</v>
      </c>
      <c r="S6" s="11">
        <v>0.40745856353591159</v>
      </c>
      <c r="T6" s="11">
        <v>0.17955801104972374</v>
      </c>
    </row>
    <row r="7" spans="2:20" x14ac:dyDescent="0.4">
      <c r="B7" s="10" t="s">
        <v>23</v>
      </c>
      <c r="C7" s="11">
        <v>0.16022099447513813</v>
      </c>
      <c r="D7" s="11">
        <v>0.41160220994475138</v>
      </c>
      <c r="E7" s="11">
        <v>0.54143646408839774</v>
      </c>
      <c r="F7" s="11">
        <v>0.50276243093922657</v>
      </c>
      <c r="G7" s="11">
        <v>0.4889502762430939</v>
      </c>
      <c r="H7" s="11">
        <v>0.51104972375690605</v>
      </c>
      <c r="I7" s="11">
        <v>0.35911602209944754</v>
      </c>
      <c r="J7" s="11">
        <v>0.25690607734806631</v>
      </c>
      <c r="L7" s="10" t="s">
        <v>23</v>
      </c>
      <c r="M7" s="11">
        <v>0.18232044198895028</v>
      </c>
      <c r="N7" s="11">
        <v>0.2541436464088398</v>
      </c>
      <c r="O7" s="11">
        <v>0.3397790055248619</v>
      </c>
      <c r="P7" s="11">
        <v>0.37569060773480661</v>
      </c>
      <c r="Q7" s="11">
        <v>0.3729281767955801</v>
      </c>
      <c r="R7" s="11">
        <v>0.32044198895027626</v>
      </c>
      <c r="S7" s="11">
        <v>0.30662983425414364</v>
      </c>
      <c r="T7" s="11">
        <v>7.7348066298342538E-2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9.1505524861878448E-2</v>
      </c>
      <c r="D9" s="11">
        <v>0.24171270718232044</v>
      </c>
      <c r="E9" s="11">
        <v>0.29178176795580107</v>
      </c>
      <c r="F9" s="11">
        <v>0.27451657458563533</v>
      </c>
      <c r="G9" s="11">
        <v>0.27451657458563533</v>
      </c>
      <c r="H9" s="11">
        <v>0.24171270718232044</v>
      </c>
      <c r="I9" s="11">
        <v>0.2227209944751381</v>
      </c>
      <c r="J9" s="11">
        <v>0.20545580110497236</v>
      </c>
      <c r="L9" s="10" t="s">
        <v>25</v>
      </c>
      <c r="M9" s="11">
        <v>0.13121546961325967</v>
      </c>
      <c r="N9" s="11">
        <v>0.15366022099447513</v>
      </c>
      <c r="O9" s="11">
        <v>0.16919889502762431</v>
      </c>
      <c r="P9" s="11">
        <v>0.21236187845303867</v>
      </c>
      <c r="Q9" s="11">
        <v>0.21581491712707179</v>
      </c>
      <c r="R9" s="11">
        <v>0.21581491712707179</v>
      </c>
      <c r="S9" s="11">
        <v>0.18646408839779005</v>
      </c>
      <c r="T9" s="11">
        <v>4.6616022099447513E-2</v>
      </c>
    </row>
    <row r="10" spans="2:20" x14ac:dyDescent="0.4">
      <c r="B10" s="10" t="s">
        <v>26</v>
      </c>
      <c r="C10" s="11">
        <v>7.6953433307024463E-2</v>
      </c>
      <c r="D10" s="11">
        <v>0.25453827940015783</v>
      </c>
      <c r="E10" s="11">
        <v>0.31767955801104969</v>
      </c>
      <c r="F10" s="11">
        <v>0.25651144435674816</v>
      </c>
      <c r="G10" s="11">
        <v>0.26243093922651928</v>
      </c>
      <c r="H10" s="11">
        <v>0.25256511444356744</v>
      </c>
      <c r="I10" s="11">
        <v>0.22691397000789262</v>
      </c>
      <c r="J10" s="11">
        <v>0.22888713496448301</v>
      </c>
      <c r="L10" s="10" t="s">
        <v>26</v>
      </c>
      <c r="M10" s="11">
        <v>0.11049723756906076</v>
      </c>
      <c r="N10" s="11">
        <v>0.16377269139700076</v>
      </c>
      <c r="O10" s="11">
        <v>0.19731649565903706</v>
      </c>
      <c r="P10" s="11">
        <v>0.25651144435674816</v>
      </c>
      <c r="Q10" s="11">
        <v>0.27032359905288078</v>
      </c>
      <c r="R10" s="11">
        <v>0.27624309392265189</v>
      </c>
      <c r="S10" s="11">
        <v>0.1815311760063141</v>
      </c>
      <c r="T10" s="11">
        <v>5.9194948697711122E-2</v>
      </c>
    </row>
    <row r="11" spans="2:20" x14ac:dyDescent="0.4">
      <c r="B11" s="10" t="s">
        <v>27</v>
      </c>
      <c r="C11" s="11">
        <v>5.6975138121546955E-2</v>
      </c>
      <c r="D11" s="11">
        <v>0.24171270718232044</v>
      </c>
      <c r="E11" s="11">
        <v>0.23653314917127069</v>
      </c>
      <c r="F11" s="11">
        <v>0.26070441988950271</v>
      </c>
      <c r="G11" s="11">
        <v>0.2710635359116022</v>
      </c>
      <c r="H11" s="11">
        <v>0.25034530386740328</v>
      </c>
      <c r="I11" s="11">
        <v>0.23308011049723756</v>
      </c>
      <c r="J11" s="11">
        <v>0.1830110497237569</v>
      </c>
      <c r="L11" s="10" t="s">
        <v>27</v>
      </c>
      <c r="M11" s="11">
        <v>9.4958563535911589E-2</v>
      </c>
      <c r="N11" s="11">
        <v>0.15883977900552484</v>
      </c>
      <c r="O11" s="11">
        <v>0.23308011049723756</v>
      </c>
      <c r="P11" s="11">
        <v>0.29350828729281764</v>
      </c>
      <c r="Q11" s="11">
        <v>0.29523480662983426</v>
      </c>
      <c r="R11" s="11">
        <v>0.29523480662983426</v>
      </c>
      <c r="S11" s="11">
        <v>0.21926795580110495</v>
      </c>
      <c r="T11" s="11">
        <v>0.1018646408839779</v>
      </c>
    </row>
    <row r="12" spans="2:20" x14ac:dyDescent="0.4">
      <c r="B12" s="10" t="s">
        <v>28</v>
      </c>
      <c r="C12" s="11">
        <v>0.1006314127861089</v>
      </c>
      <c r="D12" s="11">
        <v>0.2841357537490134</v>
      </c>
      <c r="E12" s="11">
        <v>0.31176006314127858</v>
      </c>
      <c r="F12" s="11">
        <v>0.33149171270718225</v>
      </c>
      <c r="G12" s="11">
        <v>0.34135753749013414</v>
      </c>
      <c r="H12" s="11">
        <v>0.32162588792423041</v>
      </c>
      <c r="I12" s="11">
        <v>0.28808208366219412</v>
      </c>
      <c r="J12" s="11">
        <v>0.28610891870560373</v>
      </c>
      <c r="L12" s="10" t="s">
        <v>28</v>
      </c>
      <c r="M12" s="11">
        <v>0.15785319652722965</v>
      </c>
      <c r="N12" s="11">
        <v>0.33543804262036303</v>
      </c>
      <c r="O12" s="11">
        <v>0.32754538279400153</v>
      </c>
      <c r="P12" s="11">
        <v>0.5189423835832675</v>
      </c>
      <c r="Q12" s="11">
        <v>0.51499605367008672</v>
      </c>
      <c r="R12" s="11">
        <v>0.48342541436464082</v>
      </c>
      <c r="S12" s="11">
        <v>0.41436464088397784</v>
      </c>
      <c r="T12" s="11">
        <v>9.8658247829518528E-2</v>
      </c>
    </row>
    <row r="13" spans="2:20" x14ac:dyDescent="0.4">
      <c r="B13" s="10" t="s">
        <v>29</v>
      </c>
      <c r="C13" s="11">
        <v>7.0787292817679551E-2</v>
      </c>
      <c r="D13" s="11">
        <v>0.15193370165745856</v>
      </c>
      <c r="E13" s="11">
        <v>0.16919889502762431</v>
      </c>
      <c r="F13" s="11">
        <v>0.26070441988950271</v>
      </c>
      <c r="G13" s="11">
        <v>0.26933701657458564</v>
      </c>
      <c r="H13" s="11">
        <v>0.25897790055248615</v>
      </c>
      <c r="I13" s="11">
        <v>0.20372928176795579</v>
      </c>
      <c r="J13" s="11">
        <v>0.20372928176795579</v>
      </c>
      <c r="L13" s="10" t="s">
        <v>29</v>
      </c>
      <c r="M13" s="11">
        <v>0.1018646408839779</v>
      </c>
      <c r="N13" s="11">
        <v>0.21408839779005523</v>
      </c>
      <c r="O13" s="11">
        <v>0.21408839779005523</v>
      </c>
      <c r="P13" s="11">
        <v>0.26243093922651933</v>
      </c>
      <c r="Q13" s="11">
        <v>0.25207182320441984</v>
      </c>
      <c r="R13" s="11">
        <v>0.25897790055248615</v>
      </c>
      <c r="S13" s="11">
        <v>0.21408839779005523</v>
      </c>
      <c r="T13" s="11">
        <v>0.10359116022099446</v>
      </c>
    </row>
    <row r="14" spans="2:20" x14ac:dyDescent="0.4">
      <c r="B14" s="10" t="s">
        <v>30</v>
      </c>
      <c r="C14" s="11">
        <v>4.1436464088397781E-2</v>
      </c>
      <c r="D14" s="11">
        <v>0.1815311760063141</v>
      </c>
      <c r="E14" s="11">
        <v>0.2229676400947119</v>
      </c>
      <c r="F14" s="11">
        <v>0.29992107340173635</v>
      </c>
      <c r="G14" s="11">
        <v>0.30781373322809785</v>
      </c>
      <c r="H14" s="11">
        <v>0.28610891870560373</v>
      </c>
      <c r="I14" s="11">
        <v>0.23086029992107338</v>
      </c>
      <c r="J14" s="11">
        <v>0.25059194948697705</v>
      </c>
      <c r="L14" s="10" t="s">
        <v>30</v>
      </c>
      <c r="M14" s="11">
        <v>0.11049723756906076</v>
      </c>
      <c r="N14" s="11">
        <v>0.28216258879242301</v>
      </c>
      <c r="O14" s="11">
        <v>0.34727703235990526</v>
      </c>
      <c r="P14" s="11">
        <v>0.39857932123125489</v>
      </c>
      <c r="Q14" s="11">
        <v>0.38871349644830305</v>
      </c>
      <c r="R14" s="11">
        <v>0.38476716653512227</v>
      </c>
      <c r="S14" s="11">
        <v>0.27624309392265189</v>
      </c>
      <c r="T14" s="11">
        <v>0.15390686661404893</v>
      </c>
    </row>
    <row r="15" spans="2:20" x14ac:dyDescent="0.4">
      <c r="B15" s="10" t="s">
        <v>31</v>
      </c>
      <c r="C15" s="11">
        <v>9.8411602209944743E-2</v>
      </c>
      <c r="D15" s="11">
        <v>0.19509668508287292</v>
      </c>
      <c r="E15" s="11">
        <v>0.23135359116022097</v>
      </c>
      <c r="F15" s="11">
        <v>0.35220994475138118</v>
      </c>
      <c r="G15" s="11">
        <v>0.36256906077348061</v>
      </c>
      <c r="H15" s="11">
        <v>0.35911602209944748</v>
      </c>
      <c r="I15" s="11">
        <v>0.28487569060773477</v>
      </c>
      <c r="J15" s="11">
        <v>0.21063535911602208</v>
      </c>
      <c r="L15" s="10" t="s">
        <v>31</v>
      </c>
      <c r="M15" s="11">
        <v>0.15883977900552484</v>
      </c>
      <c r="N15" s="11">
        <v>0.31940607734806625</v>
      </c>
      <c r="O15" s="11">
        <v>0.30386740331491713</v>
      </c>
      <c r="P15" s="11">
        <v>0.33839779005524862</v>
      </c>
      <c r="Q15" s="11">
        <v>0.32631215469613256</v>
      </c>
      <c r="R15" s="11">
        <v>0.31940607734806625</v>
      </c>
      <c r="S15" s="11">
        <v>0.24689226519337015</v>
      </c>
      <c r="T15" s="11">
        <v>0.1415745856353591</v>
      </c>
    </row>
    <row r="16" spans="2:20" x14ac:dyDescent="0.4">
      <c r="B16" s="10" t="s">
        <v>32</v>
      </c>
      <c r="C16" s="11">
        <v>8.8792423046566676E-2</v>
      </c>
      <c r="D16" s="11">
        <v>0.3966061562746645</v>
      </c>
      <c r="E16" s="11">
        <v>0.4380426203630623</v>
      </c>
      <c r="F16" s="11">
        <v>0.55840568271507496</v>
      </c>
      <c r="G16" s="11">
        <v>0.57419100236779785</v>
      </c>
      <c r="H16" s="11">
        <v>0.56432517758484602</v>
      </c>
      <c r="I16" s="11">
        <v>0.49921073401736377</v>
      </c>
      <c r="J16" s="11">
        <v>0.24861878453038672</v>
      </c>
      <c r="L16" s="10" t="s">
        <v>32</v>
      </c>
      <c r="M16" s="11">
        <v>0.15982636148382004</v>
      </c>
      <c r="N16" s="11">
        <v>0.30189423835832674</v>
      </c>
      <c r="O16" s="11">
        <v>0.30189423835832674</v>
      </c>
      <c r="P16" s="11">
        <v>0.43014996053670079</v>
      </c>
      <c r="Q16" s="11">
        <v>0.4380426203630623</v>
      </c>
      <c r="R16" s="11">
        <v>0.42028413575374896</v>
      </c>
      <c r="S16" s="11">
        <v>0.30386740331491707</v>
      </c>
      <c r="T16" s="11">
        <v>9.8658247829518528E-2</v>
      </c>
    </row>
    <row r="17" spans="2:20" x14ac:dyDescent="0.4">
      <c r="B17" s="10" t="s">
        <v>33</v>
      </c>
      <c r="C17" s="11">
        <v>7.0595457335788828E-2</v>
      </c>
      <c r="D17" s="11">
        <v>0.2516881522406384</v>
      </c>
      <c r="E17" s="11">
        <v>0.28852056476365867</v>
      </c>
      <c r="F17" s="11">
        <v>0.43585021485573971</v>
      </c>
      <c r="G17" s="11">
        <v>0.46193984039287905</v>
      </c>
      <c r="H17" s="11">
        <v>0.42050337630448126</v>
      </c>
      <c r="I17" s="11">
        <v>0.24708410067526088</v>
      </c>
      <c r="J17" s="11">
        <v>0.18416206261510129</v>
      </c>
      <c r="L17" s="10" t="s">
        <v>33</v>
      </c>
      <c r="M17" s="11">
        <v>0.20564763658686311</v>
      </c>
      <c r="N17" s="11">
        <v>0.41282995702885206</v>
      </c>
      <c r="O17" s="11">
        <v>0.36678944137507674</v>
      </c>
      <c r="P17" s="11">
        <v>0.51872314303253531</v>
      </c>
      <c r="Q17" s="11">
        <v>0.51411909146715773</v>
      </c>
      <c r="R17" s="11">
        <v>0.51411909146715773</v>
      </c>
      <c r="S17" s="11">
        <v>0.42510742786985878</v>
      </c>
      <c r="T17" s="11">
        <v>0.1427255985267035</v>
      </c>
    </row>
    <row r="18" spans="2:20" x14ac:dyDescent="0.4">
      <c r="B18" s="10" t="s">
        <v>34</v>
      </c>
      <c r="C18" s="11">
        <v>2.9350828729281766E-2</v>
      </c>
      <c r="D18" s="11">
        <v>0.11912983425414364</v>
      </c>
      <c r="E18" s="11">
        <v>0.14675414364640882</v>
      </c>
      <c r="F18" s="11">
        <v>0.31940607734806625</v>
      </c>
      <c r="G18" s="11">
        <v>0.35566298342541436</v>
      </c>
      <c r="H18" s="11">
        <v>0.3435773480662983</v>
      </c>
      <c r="I18" s="11">
        <v>0.21754143646408838</v>
      </c>
      <c r="J18" s="11">
        <v>0.18646408839779005</v>
      </c>
      <c r="L18" s="10" t="s">
        <v>34</v>
      </c>
      <c r="M18" s="11">
        <v>8.6325966850828717E-2</v>
      </c>
      <c r="N18" s="11">
        <v>0.24861878453038672</v>
      </c>
      <c r="O18" s="11">
        <v>0.26933701657458564</v>
      </c>
      <c r="P18" s="11">
        <v>0.35911602209944748</v>
      </c>
      <c r="Q18" s="11">
        <v>0.336671270718232</v>
      </c>
      <c r="R18" s="11">
        <v>0.32976519337016574</v>
      </c>
      <c r="S18" s="11">
        <v>0.27796961325966851</v>
      </c>
      <c r="T18" s="11">
        <v>0.12948895027624308</v>
      </c>
    </row>
    <row r="19" spans="2:20" x14ac:dyDescent="0.4">
      <c r="B19" s="10" t="s">
        <v>35</v>
      </c>
      <c r="C19" s="11">
        <v>4.5382794001578526E-2</v>
      </c>
      <c r="D19" s="11">
        <v>0.11641673243883187</v>
      </c>
      <c r="E19" s="11">
        <v>0.12825572217837408</v>
      </c>
      <c r="F19" s="11">
        <v>0.19731649565903706</v>
      </c>
      <c r="G19" s="11">
        <v>0.22494080505130226</v>
      </c>
      <c r="H19" s="11">
        <v>0.20126282557221781</v>
      </c>
      <c r="I19" s="11">
        <v>0.17561168113654299</v>
      </c>
      <c r="J19" s="11">
        <v>0.16574585635359113</v>
      </c>
      <c r="L19" s="10" t="s">
        <v>35</v>
      </c>
      <c r="M19" s="11">
        <v>9.2738752959747428E-2</v>
      </c>
      <c r="N19" s="11">
        <v>0.22691397000789262</v>
      </c>
      <c r="O19" s="11">
        <v>0.26045777426992894</v>
      </c>
      <c r="P19" s="11">
        <v>0.36108918705603782</v>
      </c>
      <c r="Q19" s="11">
        <v>0.34135753749013414</v>
      </c>
      <c r="R19" s="11">
        <v>0.32557221783741114</v>
      </c>
      <c r="S19" s="11">
        <v>0.2229676400947119</v>
      </c>
      <c r="T19" s="11">
        <v>8.6819258089976314E-2</v>
      </c>
    </row>
    <row r="20" spans="2:20" x14ac:dyDescent="0.4">
      <c r="B20" s="10" t="s">
        <v>36</v>
      </c>
      <c r="C20" s="11">
        <v>2.0718232044198894E-2</v>
      </c>
      <c r="D20" s="11">
        <v>6.5607734806629833E-2</v>
      </c>
      <c r="E20" s="11">
        <v>7.2513812154696128E-2</v>
      </c>
      <c r="F20" s="11">
        <v>0.20372928176795579</v>
      </c>
      <c r="G20" s="11">
        <v>0.25897790055248615</v>
      </c>
      <c r="H20" s="11">
        <v>0.25552486187845302</v>
      </c>
      <c r="I20" s="11">
        <v>0.18991712707182318</v>
      </c>
      <c r="J20" s="11">
        <v>0.16574585635359115</v>
      </c>
      <c r="L20" s="10" t="s">
        <v>36</v>
      </c>
      <c r="M20" s="11">
        <v>8.2872928176795577E-2</v>
      </c>
      <c r="N20" s="11">
        <v>0.23480662983425413</v>
      </c>
      <c r="O20" s="11">
        <v>0.23480662983425413</v>
      </c>
      <c r="P20" s="11">
        <v>0.49723756906077343</v>
      </c>
      <c r="Q20" s="11">
        <v>0.486878453038674</v>
      </c>
      <c r="R20" s="11">
        <v>0.46961325966850825</v>
      </c>
      <c r="S20" s="11">
        <v>0.30386740331491713</v>
      </c>
      <c r="T20" s="11">
        <v>0.14848066298342541</v>
      </c>
    </row>
    <row r="21" spans="2:20" x14ac:dyDescent="0.4">
      <c r="B21" s="10" t="s">
        <v>37</v>
      </c>
      <c r="C21" s="11">
        <v>1.8416206261510127E-2</v>
      </c>
      <c r="D21" s="11">
        <v>8.7476979742173111E-2</v>
      </c>
      <c r="E21" s="11">
        <v>6.9060773480662974E-2</v>
      </c>
      <c r="F21" s="11">
        <v>0.11049723756906077</v>
      </c>
      <c r="G21" s="11">
        <v>0.1427255985267035</v>
      </c>
      <c r="H21" s="11">
        <v>0.16114180478821361</v>
      </c>
      <c r="I21" s="11">
        <v>0.17495395948434622</v>
      </c>
      <c r="J21" s="11">
        <v>0.16114180478821361</v>
      </c>
      <c r="L21" s="10" t="s">
        <v>37</v>
      </c>
      <c r="M21" s="11">
        <v>3.222836095764272E-2</v>
      </c>
      <c r="N21" s="11">
        <v>0.13812154696132595</v>
      </c>
      <c r="O21" s="11">
        <v>0.25322283609576424</v>
      </c>
      <c r="P21" s="11">
        <v>0.58011049723756902</v>
      </c>
      <c r="Q21" s="11">
        <v>0.57090239410681398</v>
      </c>
      <c r="R21" s="11">
        <v>0.56169429097605894</v>
      </c>
      <c r="S21" s="11">
        <v>0.42357274401473294</v>
      </c>
      <c r="T21" s="11">
        <v>9.6685082872928166E-2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5.5248618784530384E-2</v>
      </c>
      <c r="H22" s="11">
        <v>6.9060773480662974E-2</v>
      </c>
      <c r="I22" s="11">
        <v>6.9060773480662974E-2</v>
      </c>
      <c r="J22" s="11">
        <v>8.9779005524861871E-2</v>
      </c>
      <c r="L22" s="10" t="s">
        <v>38</v>
      </c>
      <c r="M22" s="11">
        <v>1.3812154696132596E-2</v>
      </c>
      <c r="N22" s="11">
        <v>0.14502762430939226</v>
      </c>
      <c r="O22" s="11">
        <v>0.26243093922651933</v>
      </c>
      <c r="P22" s="11">
        <v>0.55248618784530379</v>
      </c>
      <c r="Q22" s="11">
        <v>0.55939226519337015</v>
      </c>
      <c r="R22" s="11">
        <v>0.54558011049723754</v>
      </c>
      <c r="S22" s="11">
        <v>0.33839779005524862</v>
      </c>
      <c r="T22" s="11">
        <v>0.17265193370165743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4">
        <v>0.21</v>
      </c>
      <c r="C25" s="13" t="s">
        <v>40</v>
      </c>
      <c r="J25" s="13"/>
    </row>
    <row r="26" spans="2:20" x14ac:dyDescent="0.4">
      <c r="B26" s="15">
        <v>0.36</v>
      </c>
      <c r="C26" s="13" t="s">
        <v>41</v>
      </c>
      <c r="J26" s="13"/>
    </row>
    <row r="27" spans="2:20" x14ac:dyDescent="0.4">
      <c r="B27" s="16">
        <v>0.71</v>
      </c>
      <c r="C27" s="13" t="s">
        <v>42</v>
      </c>
      <c r="J27" s="13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2022-08-03T02:08:29Z</dcterms:modified>
</cp:coreProperties>
</file>