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410d4a9\share2\★施設課共有\OD\R4\0725OD\"/>
    </mc:Choice>
  </mc:AlternateContent>
  <bookViews>
    <workbookView xWindow="-120" yWindow="-120" windowWidth="29040" windowHeight="164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<sst xmlns="http://schemas.openxmlformats.org/spreadsheetml/2006/main" count="63" uniqueCount="43">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</sst>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12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27"/>
  <sheetViews>
    <sheetView tabSelected="1" zoomScale="80" zoomScaleNormal="80" workbookViewId="0"/>
  </sheetViews>
  <sheetFormatPr defaultRowHeight="18.75" x14ac:dyDescent="0.4"/>
  <cols>
    <col min="1" max="1" width="9" style="13"/>
    <col min="2" max="2" width="13.75" style="13" customWidth="1"/>
    <col min="3" max="9" width="13.25" style="13" customWidth="1"/>
    <col min="10" max="10" width="13.25" style="4" customWidth="1"/>
    <col min="11" max="11" width="9.125" style="13" customWidth="1"/>
    <col min="12" max="12" width="13.75" style="13" customWidth="1"/>
    <col min="13" max="20" width="13.25" style="13" customWidth="1"/>
    <col min="21" max="16384" width="9" style="13"/>
  </cols>
  <sheetData>
    <row r="1" spans="2:20" ht="25.5" x14ac:dyDescent="0.4">
      <c r="B1" s="1" t="s">
        <v>0</v>
      </c>
      <c r="D1" s="2">
        <v>44767</v>
      </c>
      <c r="J1" s="3"/>
    </row>
    <row r="2" spans="2:20" x14ac:dyDescent="0.4">
      <c r="B2" s="13" t="s">
        <v>1</v>
      </c>
      <c r="L2" s="17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8.5174953959484337E-2</v>
      </c>
      <c r="D4" s="9">
        <v>0.15883977900552484</v>
      </c>
      <c r="E4" s="9">
        <v>0.17955801104972374</v>
      </c>
      <c r="F4" s="9">
        <v>0.17955801104972374</v>
      </c>
      <c r="G4" s="9">
        <v>0.17265193370165743</v>
      </c>
      <c r="H4" s="9">
        <v>0.14502762430939226</v>
      </c>
      <c r="I4" s="9">
        <v>0.13121546961325967</v>
      </c>
      <c r="J4" s="9">
        <v>7.3664825046040508E-2</v>
      </c>
      <c r="L4" s="8" t="s">
        <v>20</v>
      </c>
      <c r="M4" s="9">
        <v>2.7624309392265192E-2</v>
      </c>
      <c r="N4" s="9">
        <v>3.222836095764272E-2</v>
      </c>
      <c r="O4" s="9">
        <v>2.0718232044198894E-2</v>
      </c>
      <c r="P4" s="9">
        <v>2.0718232044198894E-2</v>
      </c>
      <c r="Q4" s="9">
        <v>1.8416206261510127E-2</v>
      </c>
      <c r="R4" s="9">
        <v>1.611418047882136E-2</v>
      </c>
      <c r="S4" s="9">
        <v>4.6040515653775317E-3</v>
      </c>
      <c r="T4" s="9">
        <v>2.3020257826887659E-3</v>
      </c>
    </row>
    <row r="5" spans="2:20" x14ac:dyDescent="0.4">
      <c r="B5" s="10" t="s">
        <v>21</v>
      </c>
      <c r="C5" s="11">
        <v>0.1012891344383057</v>
      </c>
      <c r="D5" s="11">
        <v>0.23710865561694289</v>
      </c>
      <c r="E5" s="11">
        <v>0.26933701657458564</v>
      </c>
      <c r="F5" s="11">
        <v>0.26933701657458564</v>
      </c>
      <c r="G5" s="11">
        <v>0.26012891344383055</v>
      </c>
      <c r="H5" s="11">
        <v>0.22559852670349906</v>
      </c>
      <c r="I5" s="11">
        <v>0.21178637200736647</v>
      </c>
      <c r="J5" s="11">
        <v>0.20948434622467771</v>
      </c>
      <c r="L5" s="10" t="s">
        <v>21</v>
      </c>
      <c r="M5" s="11">
        <v>0.10359116022099446</v>
      </c>
      <c r="N5" s="11">
        <v>0.12430939226519336</v>
      </c>
      <c r="O5" s="11">
        <v>0.13581952117863719</v>
      </c>
      <c r="P5" s="11">
        <v>0.12430939226519336</v>
      </c>
      <c r="Q5" s="11">
        <v>0.11049723756906077</v>
      </c>
      <c r="R5" s="11">
        <v>0.10819521178637199</v>
      </c>
      <c r="S5" s="11">
        <v>0.10819521178637199</v>
      </c>
      <c r="T5" s="11">
        <v>3.6832412523020254E-2</v>
      </c>
    </row>
    <row r="6" spans="2:20" x14ac:dyDescent="0.4">
      <c r="B6" s="10" t="s">
        <v>22</v>
      </c>
      <c r="C6" s="11">
        <v>0.18646408839779005</v>
      </c>
      <c r="D6" s="11">
        <v>0.45925414364640882</v>
      </c>
      <c r="E6" s="11">
        <v>0.5766574585635359</v>
      </c>
      <c r="F6" s="11">
        <v>0.59392265193370164</v>
      </c>
      <c r="G6" s="11">
        <v>0.52831491712707179</v>
      </c>
      <c r="H6" s="11">
        <v>0.54903314917127066</v>
      </c>
      <c r="I6" s="11">
        <v>0.44198895027624308</v>
      </c>
      <c r="J6" s="11">
        <v>0.34185082872928174</v>
      </c>
      <c r="L6" s="10" t="s">
        <v>22</v>
      </c>
      <c r="M6" s="11">
        <v>0.25897790055248615</v>
      </c>
      <c r="N6" s="11">
        <v>0.32803867403314912</v>
      </c>
      <c r="O6" s="11">
        <v>0.45925414364640882</v>
      </c>
      <c r="P6" s="11">
        <v>0.49033149171270712</v>
      </c>
      <c r="Q6" s="11">
        <v>0.41091160220994472</v>
      </c>
      <c r="R6" s="11">
        <v>0.3970994475138121</v>
      </c>
      <c r="S6" s="11">
        <v>0.37983425414364635</v>
      </c>
      <c r="T6" s="11">
        <v>0.14848066298342541</v>
      </c>
    </row>
    <row r="7" spans="2:20" x14ac:dyDescent="0.4">
      <c r="B7" s="10" t="s">
        <v>23</v>
      </c>
      <c r="C7" s="11">
        <v>0.1270718232044199</v>
      </c>
      <c r="D7" s="11">
        <v>0.3397790055248619</v>
      </c>
      <c r="E7" s="11">
        <v>0.43370165745856354</v>
      </c>
      <c r="F7" s="11">
        <v>0.38950276243093923</v>
      </c>
      <c r="G7" s="11">
        <v>0.37569060773480661</v>
      </c>
      <c r="H7" s="11">
        <v>0.40607734806629836</v>
      </c>
      <c r="I7" s="11">
        <v>0.26519337016574585</v>
      </c>
      <c r="J7" s="11">
        <v>0.20718232044198895</v>
      </c>
      <c r="L7" s="10" t="s">
        <v>23</v>
      </c>
      <c r="M7" s="11">
        <v>0.13535911602209943</v>
      </c>
      <c r="N7" s="11">
        <v>0.16022099447513813</v>
      </c>
      <c r="O7" s="11">
        <v>0.17127071823204421</v>
      </c>
      <c r="P7" s="11">
        <v>0.20441988950276244</v>
      </c>
      <c r="Q7" s="11">
        <v>0.20165745856353592</v>
      </c>
      <c r="R7" s="11">
        <v>0.16850828729281769</v>
      </c>
      <c r="S7" s="11">
        <v>0.14917127071823205</v>
      </c>
      <c r="T7" s="11">
        <v>8.0110497237569064E-2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9.1505524861878448E-2</v>
      </c>
      <c r="D9" s="11">
        <v>0.22962707182320441</v>
      </c>
      <c r="E9" s="11">
        <v>0.26588397790055246</v>
      </c>
      <c r="F9" s="11">
        <v>0.24171270718232044</v>
      </c>
      <c r="G9" s="11">
        <v>0.22962707182320441</v>
      </c>
      <c r="H9" s="11">
        <v>0.21236187845303867</v>
      </c>
      <c r="I9" s="11">
        <v>0.19164364640883977</v>
      </c>
      <c r="J9" s="11">
        <v>0.19682320441988949</v>
      </c>
      <c r="L9" s="10" t="s">
        <v>25</v>
      </c>
      <c r="M9" s="11">
        <v>0.12085635359116022</v>
      </c>
      <c r="N9" s="11">
        <v>0.18646408839779005</v>
      </c>
      <c r="O9" s="11">
        <v>0.21063535911602208</v>
      </c>
      <c r="P9" s="11">
        <v>0.21926795580110495</v>
      </c>
      <c r="Q9" s="11">
        <v>0.21926795580110495</v>
      </c>
      <c r="R9" s="11">
        <v>0.18646408839779005</v>
      </c>
      <c r="S9" s="11">
        <v>7.7693370165745845E-2</v>
      </c>
      <c r="T9" s="11">
        <v>3.9709944751381211E-2</v>
      </c>
    </row>
    <row r="10" spans="2:20" x14ac:dyDescent="0.4">
      <c r="B10" s="10" t="s">
        <v>26</v>
      </c>
      <c r="C10" s="11">
        <v>7.3007103393843711E-2</v>
      </c>
      <c r="D10" s="11">
        <v>0.28216258879242301</v>
      </c>
      <c r="E10" s="11">
        <v>0.34333070244672448</v>
      </c>
      <c r="F10" s="11">
        <v>0.26637726913970006</v>
      </c>
      <c r="G10" s="11">
        <v>0.2742699289660615</v>
      </c>
      <c r="H10" s="11">
        <v>0.24072612470402521</v>
      </c>
      <c r="I10" s="11">
        <v>0.23677979479084449</v>
      </c>
      <c r="J10" s="11">
        <v>0.24664561957379633</v>
      </c>
      <c r="L10" s="10" t="s">
        <v>26</v>
      </c>
      <c r="M10" s="11">
        <v>0.13220205209155483</v>
      </c>
      <c r="N10" s="11">
        <v>0.20520915548539856</v>
      </c>
      <c r="O10" s="11">
        <v>0.20915548539857928</v>
      </c>
      <c r="P10" s="11">
        <v>0.25453827940015783</v>
      </c>
      <c r="Q10" s="11">
        <v>0.25256511444356744</v>
      </c>
      <c r="R10" s="11">
        <v>0.24664561957379633</v>
      </c>
      <c r="S10" s="11">
        <v>0.19928966061562745</v>
      </c>
      <c r="T10" s="11">
        <v>8.4846093133385939E-2</v>
      </c>
    </row>
    <row r="11" spans="2:20" x14ac:dyDescent="0.4">
      <c r="B11" s="10" t="s">
        <v>27</v>
      </c>
      <c r="C11" s="11">
        <v>4.8342541436464083E-2</v>
      </c>
      <c r="D11" s="11">
        <v>0.15020718232044197</v>
      </c>
      <c r="E11" s="11">
        <v>0.19164364640883977</v>
      </c>
      <c r="F11" s="11">
        <v>0.2020027624309392</v>
      </c>
      <c r="G11" s="11">
        <v>0.22617403314917126</v>
      </c>
      <c r="H11" s="11">
        <v>0.22444751381215469</v>
      </c>
      <c r="I11" s="11">
        <v>0.21581491712707179</v>
      </c>
      <c r="J11" s="11">
        <v>0.18991712707182318</v>
      </c>
      <c r="L11" s="10" t="s">
        <v>27</v>
      </c>
      <c r="M11" s="11">
        <v>0.10877071823204419</v>
      </c>
      <c r="N11" s="11">
        <v>0.17265193370165743</v>
      </c>
      <c r="O11" s="11">
        <v>0.18473756906077346</v>
      </c>
      <c r="P11" s="11">
        <v>0.21408839779005523</v>
      </c>
      <c r="Q11" s="11">
        <v>0.21754143646408838</v>
      </c>
      <c r="R11" s="11">
        <v>0.21581491712707179</v>
      </c>
      <c r="S11" s="11">
        <v>0.19854972375690605</v>
      </c>
      <c r="T11" s="11">
        <v>7.0787292817679551E-2</v>
      </c>
    </row>
    <row r="12" spans="2:20" x14ac:dyDescent="0.4">
      <c r="B12" s="10" t="s">
        <v>28</v>
      </c>
      <c r="C12" s="11">
        <v>8.2872928176795563E-2</v>
      </c>
      <c r="D12" s="11">
        <v>0.18942383583267558</v>
      </c>
      <c r="E12" s="11">
        <v>0.21112865035516967</v>
      </c>
      <c r="F12" s="11">
        <v>0.26440410418310967</v>
      </c>
      <c r="G12" s="11">
        <v>0.28610891870560373</v>
      </c>
      <c r="H12" s="11">
        <v>0.27624309392265189</v>
      </c>
      <c r="I12" s="11">
        <v>0.25848460931333855</v>
      </c>
      <c r="J12" s="11">
        <v>0.20323599052880817</v>
      </c>
      <c r="L12" s="10" t="s">
        <v>28</v>
      </c>
      <c r="M12" s="11">
        <v>9.0765588003157052E-2</v>
      </c>
      <c r="N12" s="11">
        <v>0.2150749802683504</v>
      </c>
      <c r="O12" s="11">
        <v>0.25059194948697705</v>
      </c>
      <c r="P12" s="11">
        <v>0.25848460931333855</v>
      </c>
      <c r="Q12" s="11">
        <v>0.26835043409629039</v>
      </c>
      <c r="R12" s="11">
        <v>0.26835043409629039</v>
      </c>
      <c r="S12" s="11">
        <v>0.25453827940015783</v>
      </c>
      <c r="T12" s="11">
        <v>0.11247040252565113</v>
      </c>
    </row>
    <row r="13" spans="2:20" x14ac:dyDescent="0.4">
      <c r="B13" s="10" t="s">
        <v>29</v>
      </c>
      <c r="C13" s="11">
        <v>5.179558011049723E-2</v>
      </c>
      <c r="D13" s="11">
        <v>0.13121546961325967</v>
      </c>
      <c r="E13" s="11">
        <v>0.15538674033149169</v>
      </c>
      <c r="F13" s="11">
        <v>0.20027624309392264</v>
      </c>
      <c r="G13" s="11">
        <v>0.19509668508287292</v>
      </c>
      <c r="H13" s="11">
        <v>0.2020027624309392</v>
      </c>
      <c r="I13" s="11">
        <v>0.19509668508287292</v>
      </c>
      <c r="J13" s="11">
        <v>0.19337016574585633</v>
      </c>
      <c r="L13" s="10" t="s">
        <v>29</v>
      </c>
      <c r="M13" s="11">
        <v>0.12258287292817678</v>
      </c>
      <c r="N13" s="11">
        <v>0.23480662983425413</v>
      </c>
      <c r="O13" s="11">
        <v>0.17783149171270718</v>
      </c>
      <c r="P13" s="11">
        <v>0.2227209944751381</v>
      </c>
      <c r="Q13" s="11">
        <v>0.22099447513812154</v>
      </c>
      <c r="R13" s="11">
        <v>0.21581491712707179</v>
      </c>
      <c r="S13" s="11">
        <v>0.14675414364640882</v>
      </c>
      <c r="T13" s="11">
        <v>7.4240331491712705E-2</v>
      </c>
    </row>
    <row r="14" spans="2:20" x14ac:dyDescent="0.4">
      <c r="B14" s="10" t="s">
        <v>30</v>
      </c>
      <c r="C14" s="11">
        <v>6.5114443567482236E-2</v>
      </c>
      <c r="D14" s="11">
        <v>0.15193370165745854</v>
      </c>
      <c r="E14" s="11">
        <v>0.17561168113654299</v>
      </c>
      <c r="F14" s="11">
        <v>0.16969218626677188</v>
      </c>
      <c r="G14" s="11">
        <v>0.19731649565903706</v>
      </c>
      <c r="H14" s="11">
        <v>0.18547750591949486</v>
      </c>
      <c r="I14" s="11">
        <v>0.18350434096290447</v>
      </c>
      <c r="J14" s="11">
        <v>0.1006314127861089</v>
      </c>
      <c r="L14" s="10" t="s">
        <v>30</v>
      </c>
      <c r="M14" s="11">
        <v>0.10260457774269928</v>
      </c>
      <c r="N14" s="11">
        <v>0.21112865035516967</v>
      </c>
      <c r="O14" s="11">
        <v>0.23677979479084449</v>
      </c>
      <c r="P14" s="11">
        <v>0.26637726913970006</v>
      </c>
      <c r="Q14" s="11">
        <v>0.26243093922651928</v>
      </c>
      <c r="R14" s="11">
        <v>0.24861878453038672</v>
      </c>
      <c r="S14" s="11">
        <v>0.19928966061562745</v>
      </c>
      <c r="T14" s="11">
        <v>0.1006314127861089</v>
      </c>
    </row>
    <row r="15" spans="2:20" x14ac:dyDescent="0.4">
      <c r="B15" s="10" t="s">
        <v>31</v>
      </c>
      <c r="C15" s="11">
        <v>0.12948895027624308</v>
      </c>
      <c r="D15" s="11">
        <v>0.19854972375690605</v>
      </c>
      <c r="E15" s="11">
        <v>0.22099447513812154</v>
      </c>
      <c r="F15" s="11">
        <v>0.2641574585635359</v>
      </c>
      <c r="G15" s="11">
        <v>0.2641574585635359</v>
      </c>
      <c r="H15" s="11">
        <v>0.25034530386740328</v>
      </c>
      <c r="I15" s="11">
        <v>0.20372928176795579</v>
      </c>
      <c r="J15" s="11">
        <v>0.21581491712707179</v>
      </c>
      <c r="L15" s="10" t="s">
        <v>31</v>
      </c>
      <c r="M15" s="11">
        <v>0.18991712707182318</v>
      </c>
      <c r="N15" s="11">
        <v>0.33839779005524862</v>
      </c>
      <c r="O15" s="11">
        <v>0.22444751381215469</v>
      </c>
      <c r="P15" s="11">
        <v>0.23308011049723756</v>
      </c>
      <c r="Q15" s="11">
        <v>0.22099447513812154</v>
      </c>
      <c r="R15" s="11">
        <v>0.22790055248618782</v>
      </c>
      <c r="S15" s="11">
        <v>0.19337016574585633</v>
      </c>
      <c r="T15" s="11">
        <v>9.6685082872928166E-2</v>
      </c>
    </row>
    <row r="16" spans="2:20" x14ac:dyDescent="0.4">
      <c r="B16" s="10" t="s">
        <v>32</v>
      </c>
      <c r="C16" s="11">
        <v>6.9060773480662974E-2</v>
      </c>
      <c r="D16" s="11">
        <v>0.16574585635359113</v>
      </c>
      <c r="E16" s="11">
        <v>0.19928966061562745</v>
      </c>
      <c r="F16" s="11">
        <v>0.23875295974743485</v>
      </c>
      <c r="G16" s="11">
        <v>0.26440410418310967</v>
      </c>
      <c r="H16" s="11">
        <v>0.28610891870560373</v>
      </c>
      <c r="I16" s="11">
        <v>0.27624309392265189</v>
      </c>
      <c r="J16" s="11">
        <v>0.21112865035516967</v>
      </c>
      <c r="L16" s="10" t="s">
        <v>32</v>
      </c>
      <c r="M16" s="11">
        <v>8.2872928176795563E-2</v>
      </c>
      <c r="N16" s="11">
        <v>0.20520915548539856</v>
      </c>
      <c r="O16" s="11">
        <v>0.2150749802683504</v>
      </c>
      <c r="P16" s="11">
        <v>0.27821625887924228</v>
      </c>
      <c r="Q16" s="11">
        <v>0.32754538279400153</v>
      </c>
      <c r="R16" s="11">
        <v>0.32162588792423041</v>
      </c>
      <c r="S16" s="11">
        <v>0.31965272296764008</v>
      </c>
      <c r="T16" s="11">
        <v>0.12628255722178372</v>
      </c>
    </row>
    <row r="17" spans="2:20" x14ac:dyDescent="0.4">
      <c r="B17" s="10" t="s">
        <v>33</v>
      </c>
      <c r="C17" s="11">
        <v>4.910988336402701E-2</v>
      </c>
      <c r="D17" s="11">
        <v>0.16881522406384283</v>
      </c>
      <c r="E17" s="11">
        <v>0.16421117249846531</v>
      </c>
      <c r="F17" s="11">
        <v>0.16421117249846531</v>
      </c>
      <c r="G17" s="11">
        <v>0.17495395948434622</v>
      </c>
      <c r="H17" s="11">
        <v>0.1534683855125844</v>
      </c>
      <c r="I17" s="11">
        <v>0.14732965009208102</v>
      </c>
      <c r="J17" s="11">
        <v>0.1534683855125844</v>
      </c>
      <c r="L17" s="10" t="s">
        <v>33</v>
      </c>
      <c r="M17" s="11">
        <v>0.1949048496009822</v>
      </c>
      <c r="N17" s="11">
        <v>0.33456108041743399</v>
      </c>
      <c r="O17" s="11">
        <v>0.31461019030079801</v>
      </c>
      <c r="P17" s="11">
        <v>0.40669122160834864</v>
      </c>
      <c r="Q17" s="11">
        <v>0.39594843462246776</v>
      </c>
      <c r="R17" s="11">
        <v>0.40055248618784528</v>
      </c>
      <c r="S17" s="11">
        <v>0.33609576427255983</v>
      </c>
      <c r="T17" s="11">
        <v>0.1534683855125844</v>
      </c>
    </row>
    <row r="18" spans="2:20" x14ac:dyDescent="0.4">
      <c r="B18" s="10" t="s">
        <v>34</v>
      </c>
      <c r="C18" s="11">
        <v>3.4530386740331487E-2</v>
      </c>
      <c r="D18" s="11">
        <v>9.1505524861878448E-2</v>
      </c>
      <c r="E18" s="11">
        <v>8.9779005524861871E-2</v>
      </c>
      <c r="F18" s="11">
        <v>0.13466850828729282</v>
      </c>
      <c r="G18" s="11">
        <v>0.15193370165745856</v>
      </c>
      <c r="H18" s="11">
        <v>0.12948895027624308</v>
      </c>
      <c r="I18" s="11">
        <v>0.1415745856353591</v>
      </c>
      <c r="J18" s="11">
        <v>0.17955801104972374</v>
      </c>
      <c r="L18" s="10" t="s">
        <v>34</v>
      </c>
      <c r="M18" s="11">
        <v>9.4958563535911589E-2</v>
      </c>
      <c r="N18" s="11">
        <v>0.17437845303867403</v>
      </c>
      <c r="O18" s="11">
        <v>0.20372928176795579</v>
      </c>
      <c r="P18" s="11">
        <v>0.25897790055248615</v>
      </c>
      <c r="Q18" s="11">
        <v>0.25207182320441984</v>
      </c>
      <c r="R18" s="11">
        <v>0.23308011049723756</v>
      </c>
      <c r="S18" s="11">
        <v>0.26243093922651933</v>
      </c>
      <c r="T18" s="11">
        <v>9.3232044198895025E-2</v>
      </c>
    </row>
    <row r="19" spans="2:20" x14ac:dyDescent="0.4">
      <c r="B19" s="10" t="s">
        <v>35</v>
      </c>
      <c r="C19" s="11">
        <v>1.9731649565903706E-3</v>
      </c>
      <c r="D19" s="11">
        <v>4.3409629044988157E-2</v>
      </c>
      <c r="E19" s="11">
        <v>5.7221783741120753E-2</v>
      </c>
      <c r="F19" s="11">
        <v>0.10457774269928964</v>
      </c>
      <c r="G19" s="11">
        <v>0.10260457774269928</v>
      </c>
      <c r="H19" s="11">
        <v>0.10852407261247039</v>
      </c>
      <c r="I19" s="11">
        <v>9.6685082872928166E-2</v>
      </c>
      <c r="J19" s="11">
        <v>0.13022888713496447</v>
      </c>
      <c r="L19" s="10" t="s">
        <v>35</v>
      </c>
      <c r="M19" s="11">
        <v>4.5382794001578526E-2</v>
      </c>
      <c r="N19" s="11">
        <v>8.8792423046566676E-2</v>
      </c>
      <c r="O19" s="11">
        <v>0.15193370165745854</v>
      </c>
      <c r="P19" s="11">
        <v>0.20915548539857928</v>
      </c>
      <c r="Q19" s="11">
        <v>0.18547750591949486</v>
      </c>
      <c r="R19" s="11">
        <v>0.18942383583267558</v>
      </c>
      <c r="S19" s="11">
        <v>0.21704814522494079</v>
      </c>
      <c r="T19" s="11">
        <v>9.471191791633779E-2</v>
      </c>
    </row>
    <row r="20" spans="2:20" x14ac:dyDescent="0.4">
      <c r="B20" s="10" t="s">
        <v>36</v>
      </c>
      <c r="C20" s="11">
        <v>1.7265193370165743E-2</v>
      </c>
      <c r="D20" s="11">
        <v>6.2154696132596679E-2</v>
      </c>
      <c r="E20" s="11">
        <v>5.5248618784530384E-2</v>
      </c>
      <c r="F20" s="11">
        <v>0.17265193370165743</v>
      </c>
      <c r="G20" s="11">
        <v>0.18991712707182318</v>
      </c>
      <c r="H20" s="11">
        <v>0.1830110497237569</v>
      </c>
      <c r="I20" s="11">
        <v>0.17955801104972374</v>
      </c>
      <c r="J20" s="11">
        <v>0.15193370165745856</v>
      </c>
      <c r="L20" s="10" t="s">
        <v>36</v>
      </c>
      <c r="M20" s="11">
        <v>2.7624309392265192E-2</v>
      </c>
      <c r="N20" s="11">
        <v>0.32113259668508287</v>
      </c>
      <c r="O20" s="11">
        <v>0.19337016574585633</v>
      </c>
      <c r="P20" s="11">
        <v>0.23480662983425413</v>
      </c>
      <c r="Q20" s="11">
        <v>0.22790055248618782</v>
      </c>
      <c r="R20" s="11">
        <v>0.22444751381215469</v>
      </c>
      <c r="S20" s="11">
        <v>0.15193370165745856</v>
      </c>
      <c r="T20" s="11">
        <v>5.179558011049723E-2</v>
      </c>
    </row>
    <row r="21" spans="2:20" x14ac:dyDescent="0.4">
      <c r="B21" s="10" t="s">
        <v>37</v>
      </c>
      <c r="C21" s="11">
        <v>2.3020257826887658E-2</v>
      </c>
      <c r="D21" s="11">
        <v>6.9060773480662974E-2</v>
      </c>
      <c r="E21" s="11">
        <v>6.9060773480662974E-2</v>
      </c>
      <c r="F21" s="11">
        <v>0.14732965009208102</v>
      </c>
      <c r="G21" s="11">
        <v>0.14732965009208102</v>
      </c>
      <c r="H21" s="11">
        <v>0.12891344383057088</v>
      </c>
      <c r="I21" s="11">
        <v>9.6685082872928166E-2</v>
      </c>
      <c r="J21" s="11">
        <v>4.6040515653775316E-2</v>
      </c>
      <c r="L21" s="10" t="s">
        <v>37</v>
      </c>
      <c r="M21" s="11">
        <v>4.6040515653775316E-2</v>
      </c>
      <c r="N21" s="11">
        <v>0.19797421731123388</v>
      </c>
      <c r="O21" s="11">
        <v>0.14732965009208102</v>
      </c>
      <c r="P21" s="11">
        <v>0.16574585635359115</v>
      </c>
      <c r="Q21" s="11">
        <v>0.15653775322283608</v>
      </c>
      <c r="R21" s="11">
        <v>0.13812154696132595</v>
      </c>
      <c r="S21" s="11">
        <v>0.1427255985267035</v>
      </c>
      <c r="T21" s="11">
        <v>0.10589318600368323</v>
      </c>
    </row>
    <row r="22" spans="2:20" x14ac:dyDescent="0.4">
      <c r="B22" s="10" t="s">
        <v>38</v>
      </c>
      <c r="C22" s="11">
        <v>1.3812154696132596E-2</v>
      </c>
      <c r="D22" s="11">
        <v>0</v>
      </c>
      <c r="E22" s="11">
        <v>0</v>
      </c>
      <c r="F22" s="11">
        <v>0</v>
      </c>
      <c r="G22" s="11">
        <v>2.7624309392265192E-2</v>
      </c>
      <c r="H22" s="11">
        <v>2.7624309392265192E-2</v>
      </c>
      <c r="I22" s="11">
        <v>2.7624309392265192E-2</v>
      </c>
      <c r="J22" s="11">
        <v>2.7624309392265192E-2</v>
      </c>
      <c r="L22" s="10" t="s">
        <v>38</v>
      </c>
      <c r="M22" s="11">
        <v>0</v>
      </c>
      <c r="N22" s="11">
        <v>0.11049723756906077</v>
      </c>
      <c r="O22" s="11">
        <v>0.23480662983425413</v>
      </c>
      <c r="P22" s="11">
        <v>0.44198895027624308</v>
      </c>
      <c r="Q22" s="11">
        <v>0.40055248618784528</v>
      </c>
      <c r="R22" s="11">
        <v>0.41436464088397784</v>
      </c>
      <c r="S22" s="11">
        <v>0.26243093922651933</v>
      </c>
      <c r="T22" s="11">
        <v>8.2872928176795577E-2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8" t="s">
        <v>39</v>
      </c>
      <c r="D24" s="18"/>
      <c r="E24" s="18"/>
      <c r="F24" s="18"/>
      <c r="G24" s="18"/>
      <c r="H24" s="18"/>
      <c r="I24" s="18"/>
      <c r="J24" s="18"/>
    </row>
    <row r="25" spans="2:20" x14ac:dyDescent="0.4">
      <c r="B25" s="14">
        <v>0.21</v>
      </c>
      <c r="C25" s="17" t="s">
        <v>40</v>
      </c>
      <c r="D25" s="17"/>
      <c r="E25" s="17"/>
      <c r="F25" s="17"/>
      <c r="G25" s="17"/>
      <c r="H25" s="17"/>
      <c r="I25" s="17"/>
      <c r="J25" s="17"/>
    </row>
    <row r="26" spans="2:20" x14ac:dyDescent="0.4">
      <c r="B26" s="15">
        <v>0.36</v>
      </c>
      <c r="C26" s="17" t="s">
        <v>41</v>
      </c>
      <c r="D26" s="17"/>
      <c r="E26" s="17"/>
      <c r="F26" s="17"/>
      <c r="G26" s="17"/>
      <c r="H26" s="17"/>
      <c r="I26" s="17"/>
      <c r="J26" s="17"/>
    </row>
    <row r="27" spans="2:20" x14ac:dyDescent="0.4">
      <c r="B27" s="16">
        <v>0.71</v>
      </c>
      <c r="C27" s="17" t="s">
        <v>42</v>
      </c>
      <c r="D27" s="17"/>
      <c r="E27" s="17"/>
      <c r="F27" s="17"/>
      <c r="G27" s="17"/>
      <c r="H27" s="17"/>
      <c r="I27" s="17"/>
      <c r="J27" s="1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2022-07-26T05:40:44Z</dcterms:modified>
</cp:coreProperties>
</file>