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620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<sst xmlns="http://schemas.openxmlformats.org/spreadsheetml/2006/main" count="63" uniqueCount="43">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</sst>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0" fontId="0" fillId="0" borderId="0" xfId="0">
      <alignment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workbookViewId="0">
      <selection activeCell="C4" sqref="C4"/>
    </sheetView>
  </sheetViews>
  <sheetFormatPr defaultRowHeight="18.75" x14ac:dyDescent="0.4"/>
  <cols>
    <col min="1" max="1" width="9" style="13"/>
    <col min="2" max="2" width="15.125" style="13" customWidth="1"/>
    <col min="3" max="9" width="13.25" style="13" customWidth="1"/>
    <col min="10" max="10" width="13.25" style="4" customWidth="1"/>
    <col min="11" max="11" width="9.125" style="13" customWidth="1"/>
    <col min="12" max="12" width="15.5" style="13" customWidth="1"/>
    <col min="13" max="20" width="13.25" style="13" customWidth="1"/>
    <col min="21" max="16384" width="9" style="13"/>
  </cols>
  <sheetData>
    <row r="1" spans="2:20" ht="25.5" x14ac:dyDescent="0.4">
      <c r="B1" s="1" t="s">
        <v>0</v>
      </c>
      <c r="D1" s="2">
        <v>44732</v>
      </c>
      <c r="J1" s="3"/>
    </row>
    <row r="2" spans="2:20" x14ac:dyDescent="0.4">
      <c r="B2" s="13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9.898710865561694E-2</v>
      </c>
      <c r="D4" s="9">
        <v>0.16804788213627991</v>
      </c>
      <c r="E4" s="9">
        <v>0.17265193370165743</v>
      </c>
      <c r="F4" s="9">
        <v>0.17034990791896867</v>
      </c>
      <c r="G4" s="9">
        <v>0.16574585635359115</v>
      </c>
      <c r="H4" s="9">
        <v>0.17034990791896867</v>
      </c>
      <c r="I4" s="9">
        <v>0.14963167587476978</v>
      </c>
      <c r="J4" s="9">
        <v>8.0570902394106803E-2</v>
      </c>
      <c r="L4" s="8" t="s">
        <v>20</v>
      </c>
      <c r="M4" s="9">
        <v>4.1436464088397788E-2</v>
      </c>
      <c r="N4" s="9">
        <v>4.8342541436464083E-2</v>
      </c>
      <c r="O4" s="9">
        <v>4.6040515653775316E-2</v>
      </c>
      <c r="P4" s="9">
        <v>4.8342541436464083E-2</v>
      </c>
      <c r="Q4" s="9">
        <v>4.6040515653775316E-2</v>
      </c>
      <c r="R4" s="9">
        <v>4.3738489871086556E-2</v>
      </c>
      <c r="S4" s="9">
        <v>1.8416206261510127E-2</v>
      </c>
      <c r="T4" s="9">
        <v>1.1510128913443829E-2</v>
      </c>
    </row>
    <row r="5" spans="2:20" x14ac:dyDescent="0.4">
      <c r="B5" s="10" t="s">
        <v>21</v>
      </c>
      <c r="C5" s="11">
        <v>0.1012891344383057</v>
      </c>
      <c r="D5" s="11">
        <v>0.22099447513812154</v>
      </c>
      <c r="E5" s="11">
        <v>0.27163904235727437</v>
      </c>
      <c r="F5" s="11">
        <v>0.25322283609576424</v>
      </c>
      <c r="G5" s="11">
        <v>0.23941068139963165</v>
      </c>
      <c r="H5" s="11">
        <v>0.24171270718232044</v>
      </c>
      <c r="I5" s="11">
        <v>0.25552486187845302</v>
      </c>
      <c r="J5" s="11">
        <v>0.22559852670349906</v>
      </c>
      <c r="L5" s="10" t="s">
        <v>21</v>
      </c>
      <c r="M5" s="11">
        <v>0.16344383057090239</v>
      </c>
      <c r="N5" s="11">
        <v>0.19337016574585633</v>
      </c>
      <c r="O5" s="11">
        <v>0.26012891344383055</v>
      </c>
      <c r="P5" s="11">
        <v>0.27624309392265189</v>
      </c>
      <c r="Q5" s="11">
        <v>0.24631675874769796</v>
      </c>
      <c r="R5" s="11">
        <v>0.2440147329650092</v>
      </c>
      <c r="S5" s="11">
        <v>0.16574585635359115</v>
      </c>
      <c r="T5" s="11">
        <v>3.6832412523020254E-2</v>
      </c>
    </row>
    <row r="6" spans="2:20" x14ac:dyDescent="0.4">
      <c r="B6" s="10" t="s">
        <v>22</v>
      </c>
      <c r="C6" s="11">
        <v>0.2831491712707182</v>
      </c>
      <c r="D6" s="11">
        <v>0.62845303867403313</v>
      </c>
      <c r="E6" s="11">
        <v>0.67679558011049723</v>
      </c>
      <c r="F6" s="11">
        <v>0.67679558011049723</v>
      </c>
      <c r="G6" s="11">
        <v>0.63190607734806625</v>
      </c>
      <c r="H6" s="11">
        <v>0.66298342541436461</v>
      </c>
      <c r="I6" s="11">
        <v>0.55248618784530379</v>
      </c>
      <c r="J6" s="11">
        <v>0.48342541436464087</v>
      </c>
      <c r="L6" s="10" t="s">
        <v>22</v>
      </c>
      <c r="M6" s="11">
        <v>0.29696132596685082</v>
      </c>
      <c r="N6" s="11">
        <v>0.30041436464088395</v>
      </c>
      <c r="O6" s="11">
        <v>0.58356353591160215</v>
      </c>
      <c r="P6" s="11">
        <v>0.62845303867403313</v>
      </c>
      <c r="Q6" s="11">
        <v>0.58701657458563528</v>
      </c>
      <c r="R6" s="11">
        <v>0.56975138121546953</v>
      </c>
      <c r="S6" s="11">
        <v>0.44889502762430938</v>
      </c>
      <c r="T6" s="11">
        <v>0.1830110497237569</v>
      </c>
    </row>
    <row r="7" spans="2:20" x14ac:dyDescent="0.4">
      <c r="B7" s="10" t="s">
        <v>23</v>
      </c>
      <c r="C7" s="11">
        <v>0.17127071823204421</v>
      </c>
      <c r="D7" s="11">
        <v>0.40055248618784528</v>
      </c>
      <c r="E7" s="11">
        <v>0.4889502762430939</v>
      </c>
      <c r="F7" s="11">
        <v>0.425414364640884</v>
      </c>
      <c r="G7" s="11">
        <v>0.38950276243093923</v>
      </c>
      <c r="H7" s="11">
        <v>0.41160220994475138</v>
      </c>
      <c r="I7" s="11">
        <v>0.25690607734806631</v>
      </c>
      <c r="J7" s="11">
        <v>0.16850828729281769</v>
      </c>
      <c r="L7" s="10" t="s">
        <v>23</v>
      </c>
      <c r="M7" s="11">
        <v>0.14088397790055249</v>
      </c>
      <c r="N7" s="11">
        <v>0.15745856353591159</v>
      </c>
      <c r="O7" s="11">
        <v>0.18232044198895028</v>
      </c>
      <c r="P7" s="11">
        <v>0.21546961325966851</v>
      </c>
      <c r="Q7" s="11">
        <v>0.21546961325966851</v>
      </c>
      <c r="R7" s="11">
        <v>0.17955801104972377</v>
      </c>
      <c r="S7" s="11">
        <v>0.17679558011049723</v>
      </c>
      <c r="T7" s="11">
        <v>0.10220994475138122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0.12258287292817678</v>
      </c>
      <c r="D9" s="11">
        <v>0.25379834254143646</v>
      </c>
      <c r="E9" s="11">
        <v>0.29350828729281764</v>
      </c>
      <c r="F9" s="11">
        <v>0.243439226519337</v>
      </c>
      <c r="G9" s="11">
        <v>0.23135359116022097</v>
      </c>
      <c r="H9" s="11">
        <v>0.23653314917127069</v>
      </c>
      <c r="I9" s="11">
        <v>0.20718232044198892</v>
      </c>
      <c r="J9" s="11">
        <v>0.24689226519337015</v>
      </c>
      <c r="L9" s="10" t="s">
        <v>25</v>
      </c>
      <c r="M9" s="11">
        <v>0.14848066298342541</v>
      </c>
      <c r="N9" s="11">
        <v>0.21926795580110495</v>
      </c>
      <c r="O9" s="11">
        <v>0.18128453038674031</v>
      </c>
      <c r="P9" s="11">
        <v>0.20718232044198892</v>
      </c>
      <c r="Q9" s="11">
        <v>0.19682320441988949</v>
      </c>
      <c r="R9" s="11">
        <v>0.16747237569060772</v>
      </c>
      <c r="S9" s="11">
        <v>0.10704419889502761</v>
      </c>
      <c r="T9" s="11">
        <v>6.2154696132596679E-2</v>
      </c>
    </row>
    <row r="10" spans="2:20" x14ac:dyDescent="0.4">
      <c r="B10" s="10" t="s">
        <v>26</v>
      </c>
      <c r="C10" s="11">
        <v>7.4980268350434087E-2</v>
      </c>
      <c r="D10" s="11">
        <v>0.19534333070244669</v>
      </c>
      <c r="E10" s="11">
        <v>0.20520915548539856</v>
      </c>
      <c r="F10" s="11">
        <v>0.22888713496448301</v>
      </c>
      <c r="G10" s="11">
        <v>0.24072612470402521</v>
      </c>
      <c r="H10" s="11">
        <v>0.24861878453038672</v>
      </c>
      <c r="I10" s="11">
        <v>0.2426992896606156</v>
      </c>
      <c r="J10" s="11">
        <v>0.23677979479084449</v>
      </c>
      <c r="L10" s="10" t="s">
        <v>26</v>
      </c>
      <c r="M10" s="11">
        <v>0.1815311760063141</v>
      </c>
      <c r="N10" s="11">
        <v>0.24467245461720596</v>
      </c>
      <c r="O10" s="11">
        <v>0.33543804262036303</v>
      </c>
      <c r="P10" s="11">
        <v>0.33543804262036303</v>
      </c>
      <c r="Q10" s="11">
        <v>0.33938437253354375</v>
      </c>
      <c r="R10" s="11">
        <v>0.34135753749013414</v>
      </c>
      <c r="S10" s="11">
        <v>0.18745067087608522</v>
      </c>
      <c r="T10" s="11">
        <v>8.6819258089976314E-2</v>
      </c>
    </row>
    <row r="11" spans="2:20" x14ac:dyDescent="0.4">
      <c r="B11" s="10" t="s">
        <v>27</v>
      </c>
      <c r="C11" s="11">
        <v>6.9060773480662974E-2</v>
      </c>
      <c r="D11" s="11">
        <v>0.162292817679558</v>
      </c>
      <c r="E11" s="11">
        <v>0.1830110497237569</v>
      </c>
      <c r="F11" s="11">
        <v>0.1830110497237569</v>
      </c>
      <c r="G11" s="11">
        <v>0.19682320441988949</v>
      </c>
      <c r="H11" s="11">
        <v>0.18646408839779005</v>
      </c>
      <c r="I11" s="11">
        <v>0.18819060773480661</v>
      </c>
      <c r="J11" s="11">
        <v>0.20027624309392264</v>
      </c>
      <c r="L11" s="10" t="s">
        <v>27</v>
      </c>
      <c r="M11" s="11">
        <v>0.10359116022099446</v>
      </c>
      <c r="N11" s="11">
        <v>0.24171270718232044</v>
      </c>
      <c r="O11" s="11">
        <v>0.25379834254143646</v>
      </c>
      <c r="P11" s="11">
        <v>0.28142265193370164</v>
      </c>
      <c r="Q11" s="11">
        <v>0.28832872928176795</v>
      </c>
      <c r="R11" s="11">
        <v>0.28142265193370164</v>
      </c>
      <c r="S11" s="11">
        <v>0.1830110497237569</v>
      </c>
      <c r="T11" s="11">
        <v>9.1505524861878448E-2</v>
      </c>
    </row>
    <row r="12" spans="2:20" x14ac:dyDescent="0.4">
      <c r="B12" s="10" t="s">
        <v>28</v>
      </c>
      <c r="C12" s="11">
        <v>4.1436464088397781E-2</v>
      </c>
      <c r="D12" s="11">
        <v>0.14601420678768742</v>
      </c>
      <c r="E12" s="11">
        <v>0.15982636148382004</v>
      </c>
      <c r="F12" s="11">
        <v>0.22099447513812151</v>
      </c>
      <c r="G12" s="11">
        <v>0.25848460931333855</v>
      </c>
      <c r="H12" s="11">
        <v>0.25059194948697705</v>
      </c>
      <c r="I12" s="11">
        <v>0.22691397000789262</v>
      </c>
      <c r="J12" s="11">
        <v>0.17166535122336224</v>
      </c>
      <c r="L12" s="10" t="s">
        <v>28</v>
      </c>
      <c r="M12" s="11">
        <v>0.15785319652722965</v>
      </c>
      <c r="N12" s="11">
        <v>0.2426992896606156</v>
      </c>
      <c r="O12" s="11">
        <v>0.22691397000789262</v>
      </c>
      <c r="P12" s="11">
        <v>0.26835043409629039</v>
      </c>
      <c r="Q12" s="11">
        <v>0.26243093922651928</v>
      </c>
      <c r="R12" s="11">
        <v>0.2426992896606156</v>
      </c>
      <c r="S12" s="11">
        <v>0.20718232044198892</v>
      </c>
      <c r="T12" s="11">
        <v>0.12825572217837408</v>
      </c>
    </row>
    <row r="13" spans="2:20" x14ac:dyDescent="0.4">
      <c r="B13" s="10" t="s">
        <v>29</v>
      </c>
      <c r="C13" s="11">
        <v>3.107734806629834E-2</v>
      </c>
      <c r="D13" s="11">
        <v>0.10359116022099446</v>
      </c>
      <c r="E13" s="11">
        <v>0.11049723756906077</v>
      </c>
      <c r="F13" s="11">
        <v>0.2020027624309392</v>
      </c>
      <c r="G13" s="11">
        <v>0.21236187845303867</v>
      </c>
      <c r="H13" s="11">
        <v>0.21581491712707179</v>
      </c>
      <c r="I13" s="11">
        <v>0.19337016574585633</v>
      </c>
      <c r="J13" s="11">
        <v>0.13812154696132595</v>
      </c>
      <c r="L13" s="10" t="s">
        <v>29</v>
      </c>
      <c r="M13" s="11">
        <v>0.10013812154696132</v>
      </c>
      <c r="N13" s="11">
        <v>0.18819060773480661</v>
      </c>
      <c r="O13" s="11">
        <v>0.19337016574585633</v>
      </c>
      <c r="P13" s="11">
        <v>0.21754143646408838</v>
      </c>
      <c r="Q13" s="11">
        <v>0.2020027624309392</v>
      </c>
      <c r="R13" s="11">
        <v>0.18819060773480661</v>
      </c>
      <c r="S13" s="11">
        <v>0.17955801104972374</v>
      </c>
      <c r="T13" s="11">
        <v>6.3881215469613256E-2</v>
      </c>
    </row>
    <row r="14" spans="2:20" x14ac:dyDescent="0.4">
      <c r="B14" s="10" t="s">
        <v>30</v>
      </c>
      <c r="C14" s="11">
        <v>8.2872928176795563E-2</v>
      </c>
      <c r="D14" s="11">
        <v>0.14009471191791631</v>
      </c>
      <c r="E14" s="11">
        <v>0.16771902131018152</v>
      </c>
      <c r="F14" s="11">
        <v>0.13614838200473559</v>
      </c>
      <c r="G14" s="11">
        <v>0.1420678768745067</v>
      </c>
      <c r="H14" s="11">
        <v>0.15588003157063929</v>
      </c>
      <c r="I14" s="11">
        <v>0.14009471191791631</v>
      </c>
      <c r="J14" s="11">
        <v>0.15982636148382004</v>
      </c>
      <c r="L14" s="10" t="s">
        <v>30</v>
      </c>
      <c r="M14" s="11">
        <v>0.11247040252565113</v>
      </c>
      <c r="N14" s="11">
        <v>0.20520915548539856</v>
      </c>
      <c r="O14" s="11">
        <v>0.23283346487766374</v>
      </c>
      <c r="P14" s="11">
        <v>0.25256511444356744</v>
      </c>
      <c r="Q14" s="11">
        <v>0.25651144435674816</v>
      </c>
      <c r="R14" s="11">
        <v>0.25256511444356744</v>
      </c>
      <c r="S14" s="11">
        <v>0.20915548539857928</v>
      </c>
      <c r="T14" s="11">
        <v>9.2738752959747428E-2</v>
      </c>
    </row>
    <row r="15" spans="2:20" x14ac:dyDescent="0.4">
      <c r="B15" s="10" t="s">
        <v>31</v>
      </c>
      <c r="C15" s="11">
        <v>0.11222375690607735</v>
      </c>
      <c r="D15" s="11">
        <v>0.21754143646408838</v>
      </c>
      <c r="E15" s="11">
        <v>0.31595303867403313</v>
      </c>
      <c r="F15" s="11">
        <v>0.35393646408839774</v>
      </c>
      <c r="G15" s="11">
        <v>0.37810773480662979</v>
      </c>
      <c r="H15" s="11">
        <v>0.35566298342541436</v>
      </c>
      <c r="I15" s="11">
        <v>0.33149171270718231</v>
      </c>
      <c r="J15" s="11">
        <v>0.23480662983425413</v>
      </c>
      <c r="L15" s="10" t="s">
        <v>31</v>
      </c>
      <c r="M15" s="11">
        <v>0.15366022099447513</v>
      </c>
      <c r="N15" s="11">
        <v>0.28832872928176795</v>
      </c>
      <c r="O15" s="11">
        <v>0.21408839779005523</v>
      </c>
      <c r="P15" s="11">
        <v>0.25379834254143646</v>
      </c>
      <c r="Q15" s="11">
        <v>0.25034530386740328</v>
      </c>
      <c r="R15" s="11">
        <v>0.25207182320441984</v>
      </c>
      <c r="S15" s="11">
        <v>0.2641574585635359</v>
      </c>
      <c r="T15" s="11">
        <v>0.13639502762430938</v>
      </c>
    </row>
    <row r="16" spans="2:20" x14ac:dyDescent="0.4">
      <c r="B16" s="10" t="s">
        <v>32</v>
      </c>
      <c r="C16" s="11">
        <v>7.6953433307024463E-2</v>
      </c>
      <c r="D16" s="11">
        <v>0.15193370165745854</v>
      </c>
      <c r="E16" s="11">
        <v>0.2229676400947119</v>
      </c>
      <c r="F16" s="11">
        <v>0.27229676400947117</v>
      </c>
      <c r="G16" s="11">
        <v>0.28216258879242301</v>
      </c>
      <c r="H16" s="11">
        <v>0.29794790844514596</v>
      </c>
      <c r="I16" s="11">
        <v>0.28610891870560373</v>
      </c>
      <c r="J16" s="11">
        <v>0.18942383583267558</v>
      </c>
      <c r="L16" s="10" t="s">
        <v>32</v>
      </c>
      <c r="M16" s="11">
        <v>0.1420678768745067</v>
      </c>
      <c r="N16" s="11">
        <v>0.25059194948697705</v>
      </c>
      <c r="O16" s="11">
        <v>0.20126282557221781</v>
      </c>
      <c r="P16" s="11">
        <v>0.25651144435674816</v>
      </c>
      <c r="Q16" s="11">
        <v>0.24467245461720596</v>
      </c>
      <c r="R16" s="11">
        <v>0.24467245461720596</v>
      </c>
      <c r="S16" s="11">
        <v>0.22099447513812151</v>
      </c>
      <c r="T16" s="11">
        <v>0.10655090765588002</v>
      </c>
    </row>
    <row r="17" spans="2:20" x14ac:dyDescent="0.4">
      <c r="B17" s="10" t="s">
        <v>33</v>
      </c>
      <c r="C17" s="11">
        <v>6.4456721915285453E-2</v>
      </c>
      <c r="D17" s="11">
        <v>0.18416206261510129</v>
      </c>
      <c r="E17" s="11">
        <v>0.17955801104972374</v>
      </c>
      <c r="F17" s="11">
        <v>0.20411295273173727</v>
      </c>
      <c r="G17" s="11">
        <v>0.21792510742786986</v>
      </c>
      <c r="H17" s="11">
        <v>0.20564763658686311</v>
      </c>
      <c r="I17" s="11">
        <v>0.18876611418047881</v>
      </c>
      <c r="J17" s="11">
        <v>0.13044812768569675</v>
      </c>
      <c r="L17" s="10" t="s">
        <v>33</v>
      </c>
      <c r="M17" s="11">
        <v>0.16267648864333947</v>
      </c>
      <c r="N17" s="11">
        <v>0.31767955801104969</v>
      </c>
      <c r="O17" s="11">
        <v>0.32842234499693063</v>
      </c>
      <c r="P17" s="11">
        <v>0.4051565377532228</v>
      </c>
      <c r="Q17" s="11">
        <v>0.38674033149171272</v>
      </c>
      <c r="R17" s="11">
        <v>0.37446286065070594</v>
      </c>
      <c r="S17" s="11">
        <v>0.36372007366482506</v>
      </c>
      <c r="T17" s="11">
        <v>0.15653775322283608</v>
      </c>
    </row>
    <row r="18" spans="2:20" x14ac:dyDescent="0.4">
      <c r="B18" s="10" t="s">
        <v>34</v>
      </c>
      <c r="C18" s="11">
        <v>3.107734806629834E-2</v>
      </c>
      <c r="D18" s="11">
        <v>0.11567679558011049</v>
      </c>
      <c r="E18" s="11">
        <v>0.15711325966850828</v>
      </c>
      <c r="F18" s="11">
        <v>0.17265193370165743</v>
      </c>
      <c r="G18" s="11">
        <v>0.1830110497237569</v>
      </c>
      <c r="H18" s="11">
        <v>0.17610497237569059</v>
      </c>
      <c r="I18" s="11">
        <v>0.16574585635359115</v>
      </c>
      <c r="J18" s="11">
        <v>0.17092541436464087</v>
      </c>
      <c r="L18" s="10" t="s">
        <v>34</v>
      </c>
      <c r="M18" s="11">
        <v>0.12258287292817678</v>
      </c>
      <c r="N18" s="11">
        <v>0.17437845303867403</v>
      </c>
      <c r="O18" s="11">
        <v>0.19164364640883977</v>
      </c>
      <c r="P18" s="11">
        <v>0.26588397790055246</v>
      </c>
      <c r="Q18" s="11">
        <v>0.24689226519337015</v>
      </c>
      <c r="R18" s="11">
        <v>0.24171270718232044</v>
      </c>
      <c r="S18" s="11">
        <v>0.23308011049723756</v>
      </c>
      <c r="T18" s="11">
        <v>9.4958563535911589E-2</v>
      </c>
    </row>
    <row r="19" spans="2:20" x14ac:dyDescent="0.4">
      <c r="B19" s="10" t="s">
        <v>35</v>
      </c>
      <c r="C19" s="11">
        <v>2.3677979479084448E-2</v>
      </c>
      <c r="D19" s="11">
        <v>5.7221783741120753E-2</v>
      </c>
      <c r="E19" s="11">
        <v>9.2738752959747428E-2</v>
      </c>
      <c r="F19" s="11">
        <v>0.12825572217837408</v>
      </c>
      <c r="G19" s="11">
        <v>0.14009471191791631</v>
      </c>
      <c r="H19" s="11">
        <v>0.1341752170481452</v>
      </c>
      <c r="I19" s="11">
        <v>0.12233622730860298</v>
      </c>
      <c r="J19" s="11">
        <v>0.16969218626677188</v>
      </c>
      <c r="L19" s="10" t="s">
        <v>35</v>
      </c>
      <c r="M19" s="11">
        <v>5.9194948697711122E-2</v>
      </c>
      <c r="N19" s="11">
        <v>0.14601420678768742</v>
      </c>
      <c r="O19" s="11">
        <v>0.20520915548539856</v>
      </c>
      <c r="P19" s="11">
        <v>0.2348066298342541</v>
      </c>
      <c r="Q19" s="11">
        <v>0.2150749802683504</v>
      </c>
      <c r="R19" s="11">
        <v>0.2150749802683504</v>
      </c>
      <c r="S19" s="11">
        <v>0.19337016574585633</v>
      </c>
      <c r="T19" s="11">
        <v>9.2738752959747428E-2</v>
      </c>
    </row>
    <row r="20" spans="2:20" x14ac:dyDescent="0.4">
      <c r="B20" s="10" t="s">
        <v>36</v>
      </c>
      <c r="C20" s="11">
        <v>1.3812154696132596E-2</v>
      </c>
      <c r="D20" s="11">
        <v>5.5248618784530384E-2</v>
      </c>
      <c r="E20" s="11">
        <v>9.6685082872928166E-2</v>
      </c>
      <c r="F20" s="11">
        <v>0.15883977900552484</v>
      </c>
      <c r="G20" s="11">
        <v>0.15193370165745856</v>
      </c>
      <c r="H20" s="11">
        <v>0.15883977900552484</v>
      </c>
      <c r="I20" s="11">
        <v>0.12776243093922651</v>
      </c>
      <c r="J20" s="11">
        <v>0.12085635359116022</v>
      </c>
      <c r="L20" s="10" t="s">
        <v>36</v>
      </c>
      <c r="M20" s="11">
        <v>3.107734806629834E-2</v>
      </c>
      <c r="N20" s="11">
        <v>0.26243093922651933</v>
      </c>
      <c r="O20" s="11">
        <v>0.15193370165745856</v>
      </c>
      <c r="P20" s="11">
        <v>0.17955801104972374</v>
      </c>
      <c r="Q20" s="11">
        <v>0.17955801104972374</v>
      </c>
      <c r="R20" s="11">
        <v>0.16919889502762431</v>
      </c>
      <c r="S20" s="11">
        <v>0.17955801104972374</v>
      </c>
      <c r="T20" s="11">
        <v>9.3232044198895025E-2</v>
      </c>
    </row>
    <row r="21" spans="2:20" x14ac:dyDescent="0.4">
      <c r="B21" s="10" t="s">
        <v>37</v>
      </c>
      <c r="C21" s="11">
        <v>1.3812154696132596E-2</v>
      </c>
      <c r="D21" s="11">
        <v>5.5248618784530384E-2</v>
      </c>
      <c r="E21" s="11">
        <v>7.8268876611418042E-2</v>
      </c>
      <c r="F21" s="11">
        <v>0.11970534069981582</v>
      </c>
      <c r="G21" s="11">
        <v>0.12430939226519336</v>
      </c>
      <c r="H21" s="11">
        <v>0.10589318600368323</v>
      </c>
      <c r="I21" s="11">
        <v>0.10589318600368323</v>
      </c>
      <c r="J21" s="11">
        <v>7.8268876611418042E-2</v>
      </c>
      <c r="L21" s="10" t="s">
        <v>37</v>
      </c>
      <c r="M21" s="11">
        <v>9.2081031307550635E-3</v>
      </c>
      <c r="N21" s="11">
        <v>0.18416206261510126</v>
      </c>
      <c r="O21" s="11">
        <v>0.14732965009208102</v>
      </c>
      <c r="P21" s="11">
        <v>0.19797421731123388</v>
      </c>
      <c r="Q21" s="11">
        <v>0.19337016574585633</v>
      </c>
      <c r="R21" s="11">
        <v>0.18416206261510126</v>
      </c>
      <c r="S21" s="11">
        <v>0.25322283609576424</v>
      </c>
      <c r="T21" s="11">
        <v>7.8268876611418042E-2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5.5248618784530384E-2</v>
      </c>
      <c r="H22" s="11">
        <v>5.5248618784530384E-2</v>
      </c>
      <c r="I22" s="11">
        <v>5.5248618784530384E-2</v>
      </c>
      <c r="J22" s="11">
        <v>4.1436464088397788E-2</v>
      </c>
      <c r="L22" s="10" t="s">
        <v>38</v>
      </c>
      <c r="M22" s="11">
        <v>2.7624309392265192E-2</v>
      </c>
      <c r="N22" s="11">
        <v>0.12430939226519336</v>
      </c>
      <c r="O22" s="11">
        <v>0.20718232044198892</v>
      </c>
      <c r="P22" s="11">
        <v>0.40055248618784528</v>
      </c>
      <c r="Q22" s="11">
        <v>0.3729281767955801</v>
      </c>
      <c r="R22" s="11">
        <v>0.3729281767955801</v>
      </c>
      <c r="S22" s="11">
        <v>0.40055248618784528</v>
      </c>
      <c r="T22" s="11">
        <v>0.22099447513812154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4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5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6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2022-06-21T05:39:29Z</dcterms:modified>
</cp:coreProperties>
</file>