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0830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<sst xmlns="http://schemas.openxmlformats.org/spreadsheetml/2006/main" count="63" uniqueCount="43">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</sst>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70" zoomScaleNormal="70" zoomScaleSheetLayoutView="70" workbookViewId="0">
      <selection activeCell="H20" sqref="H20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44438</v>
      </c>
      <c r="J1" s="3"/>
    </row>
    <row r="2" spans="2:20" x14ac:dyDescent="0.4">
      <c r="B2" s="16" t="s">
        <v>1</v>
      </c>
      <c r="L2" s="17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8.0570902394106803E-2</v>
      </c>
      <c r="D4" s="8">
        <v>0.15653775322283608</v>
      </c>
      <c r="E4" s="8">
        <v>0.18416206261510126</v>
      </c>
      <c r="F4" s="8">
        <v>0.17495395948434622</v>
      </c>
      <c r="G4" s="8">
        <v>0.16804788213627991</v>
      </c>
      <c r="H4" s="8">
        <v>0.17725598526703498</v>
      </c>
      <c r="I4" s="8">
        <v>0.16114180478821361</v>
      </c>
      <c r="J4" s="8">
        <v>0.10819521178637199</v>
      </c>
      <c r="L4" s="7" t="s">
        <v>19</v>
      </c>
      <c r="M4" s="8">
        <v>4.8342541436464083E-2</v>
      </c>
      <c r="N4" s="8">
        <v>5.7550644567219152E-2</v>
      </c>
      <c r="O4" s="8">
        <v>5.064456721915285E-2</v>
      </c>
      <c r="P4" s="8">
        <v>4.1436464088397788E-2</v>
      </c>
      <c r="Q4" s="8">
        <v>4.1436464088397788E-2</v>
      </c>
      <c r="R4" s="8">
        <v>3.4530386740331487E-2</v>
      </c>
      <c r="S4" s="8">
        <v>1.3812154696132596E-2</v>
      </c>
      <c r="T4" s="8">
        <v>1.1510128913443829E-2</v>
      </c>
    </row>
    <row r="5" spans="2:20" x14ac:dyDescent="0.4">
      <c r="B5" s="9" t="s">
        <v>38</v>
      </c>
      <c r="C5" s="10">
        <v>0.13812154696132597</v>
      </c>
      <c r="D5" s="10">
        <v>0.27348066298342544</v>
      </c>
      <c r="E5" s="10">
        <v>0.30939226519337015</v>
      </c>
      <c r="F5" s="10">
        <v>0.32320441988950277</v>
      </c>
      <c r="G5" s="10">
        <v>0.32044198895027626</v>
      </c>
      <c r="H5" s="10">
        <v>0.2983425414364641</v>
      </c>
      <c r="I5" s="10">
        <v>0.25966850828729282</v>
      </c>
      <c r="J5" s="10">
        <v>0.23480662983425415</v>
      </c>
      <c r="L5" s="9" t="s">
        <v>38</v>
      </c>
      <c r="M5" s="10">
        <v>0.12430939226519337</v>
      </c>
      <c r="N5" s="10">
        <v>0.22099447513812154</v>
      </c>
      <c r="O5" s="10">
        <v>0.29281767955801102</v>
      </c>
      <c r="P5" s="10">
        <v>0.30939226519337015</v>
      </c>
      <c r="Q5" s="10">
        <v>0.27348066298342544</v>
      </c>
      <c r="R5" s="10">
        <v>0.27071823204419887</v>
      </c>
      <c r="S5" s="10">
        <v>0.2292817679558011</v>
      </c>
      <c r="T5" s="10">
        <v>3.3149171270718231E-2</v>
      </c>
    </row>
    <row r="6" spans="2:20" x14ac:dyDescent="0.4">
      <c r="B6" s="9" t="s">
        <v>39</v>
      </c>
      <c r="C6" s="10">
        <v>0.12983425414364641</v>
      </c>
      <c r="D6" s="10">
        <v>0.35911602209944754</v>
      </c>
      <c r="E6" s="10">
        <v>0.43922651933701656</v>
      </c>
      <c r="F6" s="10">
        <v>0.43370165745856354</v>
      </c>
      <c r="G6" s="10">
        <v>0.40331491712707185</v>
      </c>
      <c r="H6" s="10">
        <v>0.41988950276243092</v>
      </c>
      <c r="I6" s="10">
        <v>0.35082872928176795</v>
      </c>
      <c r="J6" s="10">
        <v>0.35635359116022097</v>
      </c>
      <c r="L6" s="9" t="s">
        <v>39</v>
      </c>
      <c r="M6" s="10">
        <v>0.17679558011049723</v>
      </c>
      <c r="N6" s="10">
        <v>0.19889502762430938</v>
      </c>
      <c r="O6" s="10">
        <v>0.37845303867403313</v>
      </c>
      <c r="P6" s="10">
        <v>0.41712707182320441</v>
      </c>
      <c r="Q6" s="10">
        <v>0.36187845303867405</v>
      </c>
      <c r="R6" s="10">
        <v>0.3397790055248619</v>
      </c>
      <c r="S6" s="10">
        <v>0.24861878453038674</v>
      </c>
      <c r="T6" s="10">
        <v>0.10220994475138122</v>
      </c>
    </row>
    <row r="7" spans="2:20" x14ac:dyDescent="0.4">
      <c r="B7" s="9" t="s">
        <v>40</v>
      </c>
      <c r="C7" s="10">
        <v>8.0110497237569064E-2</v>
      </c>
      <c r="D7" s="10">
        <v>0.30939226519337015</v>
      </c>
      <c r="E7" s="10">
        <v>0.45303867403314918</v>
      </c>
      <c r="F7" s="10">
        <v>0.4143646408839779</v>
      </c>
      <c r="G7" s="10">
        <v>0.40331491712707185</v>
      </c>
      <c r="H7" s="10">
        <v>0.44198895027624308</v>
      </c>
      <c r="I7" s="10">
        <v>0.24309392265193369</v>
      </c>
      <c r="J7" s="10">
        <v>0.18784530386740331</v>
      </c>
      <c r="L7" s="9" t="s">
        <v>40</v>
      </c>
      <c r="M7" s="10">
        <v>0.17127071823204421</v>
      </c>
      <c r="N7" s="10">
        <v>0.12983425414364641</v>
      </c>
      <c r="O7" s="10">
        <v>0.13812154696132597</v>
      </c>
      <c r="P7" s="10">
        <v>0.16022099447513813</v>
      </c>
      <c r="Q7" s="10">
        <v>0.15745856353591159</v>
      </c>
      <c r="R7" s="10">
        <v>0.10773480662983426</v>
      </c>
      <c r="S7" s="10">
        <v>0.13259668508287292</v>
      </c>
      <c r="T7" s="10">
        <v>5.8011049723756904E-2</v>
      </c>
    </row>
    <row r="8" spans="2:20" x14ac:dyDescent="0.4">
      <c r="B8" s="9" t="s">
        <v>41</v>
      </c>
      <c r="C8" s="10">
        <v>4.9723756906077346E-2</v>
      </c>
      <c r="D8" s="10">
        <v>0.10220994475138122</v>
      </c>
      <c r="E8" s="10">
        <v>0.14088397790055249</v>
      </c>
      <c r="F8" s="10">
        <v>0.11049723756906077</v>
      </c>
      <c r="G8" s="10">
        <v>0.10220994475138122</v>
      </c>
      <c r="H8" s="10">
        <v>9.1160220994475141E-2</v>
      </c>
      <c r="I8" s="10">
        <v>8.5635359116022103E-2</v>
      </c>
      <c r="J8" s="10">
        <v>0.10497237569060773</v>
      </c>
      <c r="L8" s="9" t="s">
        <v>41</v>
      </c>
      <c r="M8" s="10">
        <v>9.3922651933701654E-2</v>
      </c>
      <c r="N8" s="10">
        <v>0.14917127071823205</v>
      </c>
      <c r="O8" s="10">
        <v>0.12430939226519337</v>
      </c>
      <c r="P8" s="10">
        <v>0.12154696132596685</v>
      </c>
      <c r="Q8" s="10">
        <v>0.11878453038674033</v>
      </c>
      <c r="R8" s="10">
        <v>9.668508287292818E-2</v>
      </c>
      <c r="S8" s="10">
        <v>4.1436464088397788E-2</v>
      </c>
      <c r="T8" s="10">
        <v>4.4198895027624308E-2</v>
      </c>
    </row>
    <row r="9" spans="2:20" x14ac:dyDescent="0.4">
      <c r="B9" s="9" t="s">
        <v>20</v>
      </c>
      <c r="C9" s="10">
        <v>7.7693370165745845E-2</v>
      </c>
      <c r="D9" s="10">
        <v>0.20372928176795579</v>
      </c>
      <c r="E9" s="10">
        <v>0.23308011049723756</v>
      </c>
      <c r="F9" s="10">
        <v>0.17437845303867403</v>
      </c>
      <c r="G9" s="10">
        <v>0.18128453038674031</v>
      </c>
      <c r="H9" s="10">
        <v>0.17783149171270718</v>
      </c>
      <c r="I9" s="10">
        <v>0.16056629834254144</v>
      </c>
      <c r="J9" s="10">
        <v>0.13639502762430938</v>
      </c>
      <c r="L9" s="9" t="s">
        <v>20</v>
      </c>
      <c r="M9" s="10">
        <v>0.10531767955801104</v>
      </c>
      <c r="N9" s="10">
        <v>0.12776243093922651</v>
      </c>
      <c r="O9" s="10">
        <v>0.12948895027624308</v>
      </c>
      <c r="P9" s="10">
        <v>0.16574585635359115</v>
      </c>
      <c r="Q9" s="10">
        <v>0.15883977900552484</v>
      </c>
      <c r="R9" s="10">
        <v>0.14848066298342541</v>
      </c>
      <c r="S9" s="10">
        <v>0.13812154696132595</v>
      </c>
      <c r="T9" s="10">
        <v>4.4889502762430936E-2</v>
      </c>
    </row>
    <row r="10" spans="2:20" x14ac:dyDescent="0.4">
      <c r="B10" s="9" t="s">
        <v>21</v>
      </c>
      <c r="C10" s="10">
        <v>5.5248618784530384E-2</v>
      </c>
      <c r="D10" s="10">
        <v>0.17955801104972374</v>
      </c>
      <c r="E10" s="10">
        <v>0.19337016574585636</v>
      </c>
      <c r="F10" s="10">
        <v>0.16881522406384283</v>
      </c>
      <c r="G10" s="10">
        <v>0.17188459177409454</v>
      </c>
      <c r="H10" s="10">
        <v>0.17034990791896867</v>
      </c>
      <c r="I10" s="10">
        <v>0.16114180478821363</v>
      </c>
      <c r="J10" s="10">
        <v>0.14886433394720688</v>
      </c>
      <c r="L10" s="9" t="s">
        <v>21</v>
      </c>
      <c r="M10" s="10">
        <v>7.0595457335788828E-2</v>
      </c>
      <c r="N10" s="10">
        <v>0.11970534069981584</v>
      </c>
      <c r="O10" s="10">
        <v>0.14732965009208102</v>
      </c>
      <c r="P10" s="10">
        <v>0.14886433394720688</v>
      </c>
      <c r="Q10" s="10">
        <v>0.14579496623695518</v>
      </c>
      <c r="R10" s="10">
        <v>0.14732965009208102</v>
      </c>
      <c r="S10" s="10">
        <v>9.0546347452424791E-2</v>
      </c>
      <c r="T10" s="10">
        <v>4.910988336402701E-2</v>
      </c>
    </row>
    <row r="11" spans="2:20" x14ac:dyDescent="0.4">
      <c r="B11" s="9" t="s">
        <v>22</v>
      </c>
      <c r="C11" s="10">
        <v>2.9158993247391036E-2</v>
      </c>
      <c r="D11" s="10">
        <v>9.975445058317986E-2</v>
      </c>
      <c r="E11" s="10">
        <v>0.10589318600368323</v>
      </c>
      <c r="F11" s="10">
        <v>0.1012891344383057</v>
      </c>
      <c r="G11" s="10">
        <v>0.1151012891344383</v>
      </c>
      <c r="H11" s="10">
        <v>0.12891344383057091</v>
      </c>
      <c r="I11" s="10">
        <v>0.1258440761203192</v>
      </c>
      <c r="J11" s="10">
        <v>0.15807243707796192</v>
      </c>
      <c r="L11" s="9" t="s">
        <v>22</v>
      </c>
      <c r="M11" s="10">
        <v>7.3664825046040508E-2</v>
      </c>
      <c r="N11" s="10">
        <v>0.1427255985267035</v>
      </c>
      <c r="O11" s="10">
        <v>0.13351749539594843</v>
      </c>
      <c r="P11" s="10">
        <v>0.14426028238182934</v>
      </c>
      <c r="Q11" s="10">
        <v>0.14579496623695518</v>
      </c>
      <c r="R11" s="10">
        <v>0.14732965009208102</v>
      </c>
      <c r="S11" s="10">
        <v>0.11049723756906077</v>
      </c>
      <c r="T11" s="10">
        <v>3.2228360957642727E-2</v>
      </c>
    </row>
    <row r="12" spans="2:20" x14ac:dyDescent="0.4">
      <c r="B12" s="9" t="s">
        <v>23</v>
      </c>
      <c r="C12" s="10">
        <v>3.2803867403314917E-2</v>
      </c>
      <c r="D12" s="10">
        <v>0.10531767955801104</v>
      </c>
      <c r="E12" s="10">
        <v>0.13294198895027623</v>
      </c>
      <c r="F12" s="10">
        <v>0.15020718232044197</v>
      </c>
      <c r="G12" s="10">
        <v>0.16401933701657456</v>
      </c>
      <c r="H12" s="10">
        <v>0.16056629834254144</v>
      </c>
      <c r="I12" s="10">
        <v>0.14502762430939226</v>
      </c>
      <c r="J12" s="10">
        <v>0.13466850828729282</v>
      </c>
      <c r="L12" s="9" t="s">
        <v>23</v>
      </c>
      <c r="M12" s="10">
        <v>9.4958563535911589E-2</v>
      </c>
      <c r="N12" s="10">
        <v>0.12603591160220992</v>
      </c>
      <c r="O12" s="10">
        <v>0.13466850828729282</v>
      </c>
      <c r="P12" s="10">
        <v>0.15711325966850828</v>
      </c>
      <c r="Q12" s="10">
        <v>0.162292817679558</v>
      </c>
      <c r="R12" s="10">
        <v>0.15711325966850828</v>
      </c>
      <c r="S12" s="10">
        <v>0.15711325966850828</v>
      </c>
      <c r="T12" s="10">
        <v>8.4599447513812154E-2</v>
      </c>
    </row>
    <row r="13" spans="2:20" x14ac:dyDescent="0.4">
      <c r="B13" s="9" t="s">
        <v>24</v>
      </c>
      <c r="C13" s="10">
        <v>3.3763044812768567E-2</v>
      </c>
      <c r="D13" s="10">
        <v>8.1338244321669737E-2</v>
      </c>
      <c r="E13" s="10">
        <v>8.5942295887047271E-2</v>
      </c>
      <c r="F13" s="10">
        <v>0.10282381829343155</v>
      </c>
      <c r="G13" s="10">
        <v>0.1151012891344383</v>
      </c>
      <c r="H13" s="10">
        <v>0.10435850214855739</v>
      </c>
      <c r="I13" s="10">
        <v>9.5150399017802326E-2</v>
      </c>
      <c r="J13" s="10">
        <v>7.8268876611418042E-2</v>
      </c>
      <c r="L13" s="9" t="s">
        <v>24</v>
      </c>
      <c r="M13" s="10">
        <v>5.6783302639656232E-2</v>
      </c>
      <c r="N13" s="10">
        <v>9.0546347452424791E-2</v>
      </c>
      <c r="O13" s="10">
        <v>0.11817065684468998</v>
      </c>
      <c r="P13" s="10">
        <v>0.13044812768569675</v>
      </c>
      <c r="Q13" s="10">
        <v>0.13198281154082259</v>
      </c>
      <c r="R13" s="10">
        <v>0.12277470841006752</v>
      </c>
      <c r="S13" s="10">
        <v>0.10435850214855739</v>
      </c>
      <c r="T13" s="10">
        <v>5.3713934929404537E-2</v>
      </c>
    </row>
    <row r="14" spans="2:20" x14ac:dyDescent="0.4">
      <c r="B14" s="9" t="s">
        <v>25</v>
      </c>
      <c r="C14" s="10">
        <v>3.4530386740331487E-2</v>
      </c>
      <c r="D14" s="10">
        <v>0.10013812154696132</v>
      </c>
      <c r="E14" s="10">
        <v>0.10531767955801104</v>
      </c>
      <c r="F14" s="10">
        <v>0.13639502762430938</v>
      </c>
      <c r="G14" s="10">
        <v>0.14502762430939226</v>
      </c>
      <c r="H14" s="10">
        <v>0.13984806629834254</v>
      </c>
      <c r="I14" s="10">
        <v>0.11567679558011049</v>
      </c>
      <c r="J14" s="10">
        <v>0.10531767955801104</v>
      </c>
      <c r="L14" s="9" t="s">
        <v>25</v>
      </c>
      <c r="M14" s="10">
        <v>7.0787292817679551E-2</v>
      </c>
      <c r="N14" s="10">
        <v>0.10531767955801104</v>
      </c>
      <c r="O14" s="10">
        <v>9.1505524861878448E-2</v>
      </c>
      <c r="P14" s="10">
        <v>0.12430939226519336</v>
      </c>
      <c r="Q14" s="10">
        <v>0.11912983425414364</v>
      </c>
      <c r="R14" s="10">
        <v>0.12603591160220992</v>
      </c>
      <c r="S14" s="10">
        <v>0.1415745856353591</v>
      </c>
      <c r="T14" s="10">
        <v>7.9419889502762422E-2</v>
      </c>
    </row>
    <row r="15" spans="2:20" x14ac:dyDescent="0.4">
      <c r="B15" s="9" t="s">
        <v>26</v>
      </c>
      <c r="C15" s="10">
        <v>4.7575199508901163E-2</v>
      </c>
      <c r="D15" s="10">
        <v>0.20104358502148556</v>
      </c>
      <c r="E15" s="10">
        <v>0.28852056476365867</v>
      </c>
      <c r="F15" s="10">
        <v>0.24554941682013504</v>
      </c>
      <c r="G15" s="10">
        <v>0.23327194597912829</v>
      </c>
      <c r="H15" s="10">
        <v>0.23020257826887661</v>
      </c>
      <c r="I15" s="10">
        <v>0.22099447513812154</v>
      </c>
      <c r="J15" s="10">
        <v>0.1151012891344383</v>
      </c>
      <c r="L15" s="9" t="s">
        <v>26</v>
      </c>
      <c r="M15" s="10">
        <v>0.20104358502148556</v>
      </c>
      <c r="N15" s="10">
        <v>0.27010435850214853</v>
      </c>
      <c r="O15" s="10">
        <v>0.2025782688766114</v>
      </c>
      <c r="P15" s="10">
        <v>0.20104358502148556</v>
      </c>
      <c r="Q15" s="10">
        <v>0.21639042357274402</v>
      </c>
      <c r="R15" s="10">
        <v>0.22559852670349906</v>
      </c>
      <c r="S15" s="10">
        <v>0.18723143032535297</v>
      </c>
      <c r="T15" s="10">
        <v>8.5942295887047271E-2</v>
      </c>
    </row>
    <row r="16" spans="2:20" x14ac:dyDescent="0.4">
      <c r="B16" s="9" t="s">
        <v>27</v>
      </c>
      <c r="C16" s="10">
        <v>3.591160220994475E-2</v>
      </c>
      <c r="D16" s="10">
        <v>9.5303867403314924E-2</v>
      </c>
      <c r="E16" s="10">
        <v>0.11740331491712708</v>
      </c>
      <c r="F16" s="10">
        <v>0.12016574585635359</v>
      </c>
      <c r="G16" s="10">
        <v>0.13259668508287292</v>
      </c>
      <c r="H16" s="10">
        <v>0.11878453038674033</v>
      </c>
      <c r="I16" s="10">
        <v>0.10773480662983426</v>
      </c>
      <c r="J16" s="10">
        <v>5.6629834254143648E-2</v>
      </c>
      <c r="L16" s="9" t="s">
        <v>27</v>
      </c>
      <c r="M16" s="10">
        <v>7.4585635359116026E-2</v>
      </c>
      <c r="N16" s="10">
        <v>0.13259668508287292</v>
      </c>
      <c r="O16" s="10">
        <v>0.15331491712707182</v>
      </c>
      <c r="P16" s="10">
        <v>0.18093922651933703</v>
      </c>
      <c r="Q16" s="10">
        <v>0.17403314917127072</v>
      </c>
      <c r="R16" s="10">
        <v>0.16988950276243095</v>
      </c>
      <c r="S16" s="10">
        <v>0.18093922651933703</v>
      </c>
      <c r="T16" s="10">
        <v>7.5966850828729282E-2</v>
      </c>
    </row>
    <row r="17" spans="2:20" x14ac:dyDescent="0.4">
      <c r="B17" s="9" t="s">
        <v>28</v>
      </c>
      <c r="C17" s="10">
        <v>3.0386740331491711E-2</v>
      </c>
      <c r="D17" s="10">
        <v>7.18232044198895E-2</v>
      </c>
      <c r="E17" s="10">
        <v>7.8729281767955794E-2</v>
      </c>
      <c r="F17" s="10">
        <v>9.8066298342541436E-2</v>
      </c>
      <c r="G17" s="10">
        <v>0.12016574585635359</v>
      </c>
      <c r="H17" s="10">
        <v>0.10773480662983426</v>
      </c>
      <c r="I17" s="10">
        <v>0.10497237569060773</v>
      </c>
      <c r="J17" s="10">
        <v>9.3922651933701654E-2</v>
      </c>
      <c r="L17" s="9" t="s">
        <v>28</v>
      </c>
      <c r="M17" s="10">
        <v>9.8066298342541436E-2</v>
      </c>
      <c r="N17" s="10">
        <v>0.22099447513812154</v>
      </c>
      <c r="O17" s="10">
        <v>0.19889502762430938</v>
      </c>
      <c r="P17" s="10">
        <v>0.29558011049723759</v>
      </c>
      <c r="Q17" s="10">
        <v>0.28314917127071826</v>
      </c>
      <c r="R17" s="10">
        <v>0.26933701657458564</v>
      </c>
      <c r="S17" s="10">
        <v>0.2610497237569061</v>
      </c>
      <c r="T17" s="10">
        <v>0.10911602209944751</v>
      </c>
    </row>
    <row r="18" spans="2:20" x14ac:dyDescent="0.4">
      <c r="B18" s="9" t="s">
        <v>29</v>
      </c>
      <c r="C18" s="10">
        <v>3.1767955801104975E-2</v>
      </c>
      <c r="D18" s="10">
        <v>5.6629834254143648E-2</v>
      </c>
      <c r="E18" s="10">
        <v>8.0110497237569064E-2</v>
      </c>
      <c r="F18" s="10">
        <v>0.11187845303867404</v>
      </c>
      <c r="G18" s="10">
        <v>0.12983425414364641</v>
      </c>
      <c r="H18" s="10">
        <v>0.11602209944751381</v>
      </c>
      <c r="I18" s="10">
        <v>9.668508287292818E-2</v>
      </c>
      <c r="J18" s="10">
        <v>9.5303867403314924E-2</v>
      </c>
      <c r="L18" s="9" t="s">
        <v>29</v>
      </c>
      <c r="M18" s="10">
        <v>3.3149171270718231E-2</v>
      </c>
      <c r="N18" s="10">
        <v>5.8011049723756904E-2</v>
      </c>
      <c r="O18" s="10">
        <v>0.11740331491712708</v>
      </c>
      <c r="P18" s="10">
        <v>0.18508287292817679</v>
      </c>
      <c r="Q18" s="10">
        <v>0.17403314917127072</v>
      </c>
      <c r="R18" s="10">
        <v>0.17817679558011049</v>
      </c>
      <c r="S18" s="10">
        <v>0.16988950276243095</v>
      </c>
      <c r="T18" s="10">
        <v>5.2486187845303865E-2</v>
      </c>
    </row>
    <row r="19" spans="2:20" x14ac:dyDescent="0.4">
      <c r="B19" s="9" t="s">
        <v>30</v>
      </c>
      <c r="C19" s="10">
        <v>6.9060773480662981E-3</v>
      </c>
      <c r="D19" s="10">
        <v>5.5248618784530384E-2</v>
      </c>
      <c r="E19" s="10">
        <v>5.5248618784530384E-2</v>
      </c>
      <c r="F19" s="10">
        <v>7.1362799263351748E-2</v>
      </c>
      <c r="G19" s="10">
        <v>8.5174953959484337E-2</v>
      </c>
      <c r="H19" s="10">
        <v>8.9779005524861871E-2</v>
      </c>
      <c r="I19" s="10">
        <v>9.2081031307550631E-2</v>
      </c>
      <c r="J19" s="10">
        <v>8.5174953959484337E-2</v>
      </c>
      <c r="L19" s="9" t="s">
        <v>30</v>
      </c>
      <c r="M19" s="10">
        <v>4.3738489871086556E-2</v>
      </c>
      <c r="N19" s="10">
        <v>8.7476979742173111E-2</v>
      </c>
      <c r="O19" s="10">
        <v>0.12430939226519336</v>
      </c>
      <c r="P19" s="10">
        <v>0.15883977900552484</v>
      </c>
      <c r="Q19" s="10">
        <v>0.12891344383057088</v>
      </c>
      <c r="R19" s="10">
        <v>0.14502762430939226</v>
      </c>
      <c r="S19" s="10">
        <v>0.17034990791896867</v>
      </c>
      <c r="T19" s="10">
        <v>5.064456721915285E-2</v>
      </c>
    </row>
    <row r="20" spans="2:20" x14ac:dyDescent="0.4">
      <c r="B20" s="9" t="s">
        <v>31</v>
      </c>
      <c r="C20" s="10">
        <v>5.5248618784530384E-3</v>
      </c>
      <c r="D20" s="10">
        <v>1.6574585635359115E-2</v>
      </c>
      <c r="E20" s="10">
        <v>1.3812154696132596E-2</v>
      </c>
      <c r="F20" s="10">
        <v>3.0386740331491711E-2</v>
      </c>
      <c r="G20" s="10">
        <v>3.591160220994475E-2</v>
      </c>
      <c r="H20" s="10">
        <v>3.591160220994475E-2</v>
      </c>
      <c r="I20" s="10">
        <v>3.0386740331491711E-2</v>
      </c>
      <c r="J20" s="10">
        <v>3.8674033149171269E-2</v>
      </c>
      <c r="L20" s="9" t="s">
        <v>31</v>
      </c>
      <c r="M20" s="10">
        <v>2.2099447513812154E-2</v>
      </c>
      <c r="N20" s="10">
        <v>6.3535911602209949E-2</v>
      </c>
      <c r="O20" s="10">
        <v>8.0110497237569064E-2</v>
      </c>
      <c r="P20" s="10">
        <v>0.10220994475138122</v>
      </c>
      <c r="Q20" s="10">
        <v>0.10220994475138122</v>
      </c>
      <c r="R20" s="10">
        <v>8.8397790055248615E-2</v>
      </c>
      <c r="S20" s="10">
        <v>8.8397790055248615E-2</v>
      </c>
      <c r="T20" s="10">
        <v>3.3149171270718231E-2</v>
      </c>
    </row>
    <row r="21" spans="2:20" x14ac:dyDescent="0.4">
      <c r="B21" s="9" t="s">
        <v>32</v>
      </c>
      <c r="C21" s="10">
        <v>5.5248618784530384E-3</v>
      </c>
      <c r="D21" s="10">
        <v>1.3812154696132596E-2</v>
      </c>
      <c r="E21" s="10">
        <v>1.3812154696132596E-2</v>
      </c>
      <c r="F21" s="10">
        <v>2.7624309392265192E-2</v>
      </c>
      <c r="G21" s="10">
        <v>2.7624309392265192E-2</v>
      </c>
      <c r="H21" s="10">
        <v>1.9337016574585635E-2</v>
      </c>
      <c r="I21" s="10">
        <v>1.9337016574585635E-2</v>
      </c>
      <c r="J21" s="10">
        <v>2.2099447513812154E-2</v>
      </c>
      <c r="L21" s="9" t="s">
        <v>32</v>
      </c>
      <c r="M21" s="10">
        <v>2.7624309392265192E-3</v>
      </c>
      <c r="N21" s="10">
        <v>8.2872928176795577E-3</v>
      </c>
      <c r="O21" s="10">
        <v>1.3812154696132596E-2</v>
      </c>
      <c r="P21" s="10">
        <v>3.8674033149171269E-2</v>
      </c>
      <c r="Q21" s="10">
        <v>3.591160220994475E-2</v>
      </c>
      <c r="R21" s="10">
        <v>3.591160220994475E-2</v>
      </c>
      <c r="S21" s="10">
        <v>5.2486187845303865E-2</v>
      </c>
      <c r="T21" s="10">
        <v>1.9337016574585635E-2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6.9060773480662981E-3</v>
      </c>
      <c r="J22" s="10">
        <v>6.9060773480662981E-3</v>
      </c>
      <c r="L22" s="9" t="s">
        <v>33</v>
      </c>
      <c r="M22" s="10">
        <v>6.9060773480662981E-3</v>
      </c>
      <c r="N22" s="10">
        <v>2.7624309392265192E-2</v>
      </c>
      <c r="O22" s="10">
        <v>4.8342541436464083E-2</v>
      </c>
      <c r="P22" s="10">
        <v>5.5248618784530384E-2</v>
      </c>
      <c r="Q22" s="10">
        <v>5.5248618784530384E-2</v>
      </c>
      <c r="R22" s="10">
        <v>4.8342541436464083E-2</v>
      </c>
      <c r="S22" s="10">
        <v>3.4530386740331487E-2</v>
      </c>
      <c r="T22" s="10">
        <v>2.0718232044198894E-2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2021-07-13T06:03:55Z</cp:lastPrinted>
  <dcterms:created xsi:type="dcterms:W3CDTF">2020-05-25T08:06:45Z</dcterms:created>
  <dcterms:modified xsi:type="dcterms:W3CDTF">2021-08-31T05:38:05Z</dcterms:modified>
</cp:coreProperties>
</file>