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hkd-fsv01\保健福祉部\指導監査課\03高齢者担当-(新)\01 介護保険関係\介護職員(処遇・特定・ベースアップ)処遇改善関係\R04\〇実績報告\Vol.1136（R5.5.18様式改訂版）\050518処遇改善実績報告書差替\"/>
    </mc:Choice>
  </mc:AlternateContent>
  <xr:revisionPtr revIDLastSave="0" documentId="13_ncr:1_{12CB56C1-7B86-4E08-B791-1CA9CC4AD3C2}" xr6:coauthVersionLast="47" xr6:coauthVersionMax="47" xr10:uidLastSave="{00000000-0000-0000-0000-000000000000}"/>
  <bookViews>
    <workbookView xWindow="-120" yWindow="-163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<sst xmlns="http://schemas.openxmlformats.org/spreadsheetml/2006/main" count="667" uniqueCount="439">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</sst>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2944" y="4186671"/>
          <a:ext cx="8808857" cy="179566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591299" y="485775"/>
          <a:ext cx="4991101" cy="143827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894411" y="376688"/>
          <a:ext cx="4637102" cy="156049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15975" y="18700750"/>
              <a:ext cx="179388"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15975" y="21939250"/>
              <a:ext cx="17938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15975" y="20439063"/>
              <a:ext cx="179388"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2.75"/>
  <cols>
    <col min="1" max="1" width="27.73046875" style="22" customWidth="1"/>
    <col min="2" max="2" width="12.73046875" style="23" customWidth="1"/>
    <col min="3" max="3" width="19.86328125" style="24" customWidth="1"/>
    <col min="4" max="4" width="62.3984375" style="24" customWidth="1"/>
    <col min="5" max="5" width="71.730468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5.5">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6.149999999999999">
      <c r="A18" s="222" t="s">
        <v>167</v>
      </c>
      <c r="B18" s="25"/>
    </row>
    <row r="19" spans="1:5" s="28" customFormat="1" ht="16.149999999999999">
      <c r="A19" s="26" t="s">
        <v>131</v>
      </c>
      <c r="B19" s="27"/>
      <c r="C19" s="26"/>
      <c r="D19" s="26"/>
    </row>
    <row r="20" spans="1:5" s="28" customFormat="1" ht="16.149999999999999">
      <c r="A20" s="26" t="s">
        <v>101</v>
      </c>
      <c r="B20" s="27"/>
      <c r="C20" s="26"/>
      <c r="D20" s="26"/>
    </row>
    <row r="21" spans="1:5" s="28" customFormat="1" ht="16.149999999999999">
      <c r="A21" s="26" t="s">
        <v>126</v>
      </c>
      <c r="B21" s="27"/>
      <c r="C21" s="26"/>
      <c r="D21" s="26"/>
    </row>
    <row r="22" spans="1:5">
      <c r="A22" s="24"/>
      <c r="B22" s="25"/>
      <c r="D22" s="25"/>
    </row>
    <row r="23" spans="1:5" s="213" customFormat="1" ht="16.149999999999999">
      <c r="A23" s="520" t="s">
        <v>164</v>
      </c>
      <c r="B23" s="520"/>
      <c r="C23" s="520"/>
      <c r="D23" s="520"/>
    </row>
    <row r="24" spans="1:5" s="213" customFormat="1" ht="16.149999999999999">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3046875" customWidth="1"/>
    <col min="2" max="2" width="11" customWidth="1"/>
    <col min="3" max="22" width="2.59765625" customWidth="1"/>
    <col min="23" max="23" width="14.265625" customWidth="1"/>
    <col min="24" max="24" width="25" customWidth="1"/>
    <col min="25" max="25" width="22.46484375" customWidth="1"/>
    <col min="26" max="26" width="20" bestFit="1" customWidth="1"/>
    <col min="27" max="27" width="14.730468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2.7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A2" zoomScale="120" zoomScaleNormal="120" zoomScaleSheetLayoutView="120" workbookViewId="0">
      <selection activeCell="AM10" sqref="AM10"/>
    </sheetView>
  </sheetViews>
  <sheetFormatPr defaultColWidth="9" defaultRowHeight="12.75"/>
  <cols>
    <col min="1" max="1" width="2.46484375" style="30" customWidth="1"/>
    <col min="2" max="6" width="2.73046875" style="30" customWidth="1"/>
    <col min="7" max="36" width="2.46484375" style="30" customWidth="1"/>
    <col min="37" max="37" width="1.86328125" style="30" customWidth="1"/>
    <col min="38" max="38" width="2" style="30" customWidth="1"/>
    <col min="39" max="39" width="8.46484375" style="30" customWidth="1"/>
    <col min="40" max="40" width="9.2656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149999999999999">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verticalDpi="0"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2.75"/>
  <cols>
    <col min="1" max="1" width="3.265625" style="39" customWidth="1"/>
    <col min="2" max="4" width="2" style="39" customWidth="1"/>
    <col min="5" max="5" width="1.86328125" style="39" customWidth="1"/>
    <col min="6" max="9" width="2" style="39" customWidth="1"/>
    <col min="10" max="10" width="2.1328125" style="39" customWidth="1"/>
    <col min="11" max="11" width="2" style="39" customWidth="1"/>
    <col min="12" max="12" width="2" style="39" hidden="1" customWidth="1"/>
    <col min="13" max="14" width="7.46484375" style="39" bestFit="1" customWidth="1"/>
    <col min="15" max="15" width="8.73046875" style="39" customWidth="1"/>
    <col min="16" max="16" width="17" style="39" customWidth="1"/>
    <col min="17" max="17" width="19.46484375" style="39" customWidth="1"/>
    <col min="18" max="22" width="11.1328125" style="39" customWidth="1"/>
    <col min="23" max="23" width="10" style="39" customWidth="1"/>
    <col min="24" max="24" width="11.1328125" style="39" customWidth="1"/>
    <col min="25" max="27" width="11" style="39" customWidth="1"/>
    <col min="28" max="30" width="11.1328125" style="39" customWidth="1"/>
    <col min="31" max="32" width="10.59765625" style="259" customWidth="1"/>
    <col min="33" max="33" width="10.59765625" style="39" customWidth="1"/>
    <col min="34" max="34" width="11.265625" style="39" customWidth="1"/>
    <col min="35" max="35" width="11" style="39" customWidth="1"/>
    <col min="36" max="38" width="11.1328125" style="39" customWidth="1"/>
    <col min="39" max="16384" width="9" style="39"/>
  </cols>
  <sheetData>
    <row r="1" spans="1:38" ht="13.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4.6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2.75"/>
  <cols>
    <col min="1" max="1" width="4" style="39" customWidth="1"/>
    <col min="2" max="4" width="2" style="39" customWidth="1"/>
    <col min="5" max="5" width="1.86328125" style="39" customWidth="1"/>
    <col min="6" max="9" width="2" style="39" customWidth="1"/>
    <col min="10" max="10" width="2.1328125" style="39" customWidth="1"/>
    <col min="11" max="11" width="2" style="39" customWidth="1"/>
    <col min="12" max="12" width="2" style="39" hidden="1" customWidth="1"/>
    <col min="13" max="14" width="7.46484375" style="39" bestFit="1" customWidth="1"/>
    <col min="15" max="15" width="8.73046875" style="39" customWidth="1"/>
    <col min="16" max="17" width="18.73046875" style="39" customWidth="1"/>
    <col min="18" max="21" width="16.265625" style="39" customWidth="1"/>
    <col min="22" max="23" width="10.59765625" style="39" customWidth="1"/>
    <col min="24" max="25" width="10.73046875" style="39" customWidth="1"/>
    <col min="26" max="26" width="15" style="39" customWidth="1"/>
    <col min="27" max="27" width="3.59765625" style="39" customWidth="1"/>
    <col min="28" max="28" width="12.3984375" style="39" customWidth="1"/>
    <col min="29" max="16384" width="9" style="39"/>
  </cols>
  <sheetData>
    <row r="1" spans="1:28" ht="13.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2.7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LGJ0062</dc:creator>
  <cp:lastModifiedBy>成田　勝純</cp:lastModifiedBy>
  <cp:lastPrinted>2023-03-17T04:16:28Z</cp:lastPrinted>
  <dcterms:created xsi:type="dcterms:W3CDTF">2023-03-03T03:13:58Z</dcterms:created>
  <dcterms:modified xsi:type="dcterms:W3CDTF">2023-05-24T00:47:42Z</dcterms:modified>
</cp:coreProperties>
</file>