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320251.INT\Desktop\修正版\"/>
    </mc:Choice>
  </mc:AlternateContent>
  <xr:revisionPtr revIDLastSave="0" documentId="8_{226E4C21-2AC7-446B-B6E5-7E77CCECE28D}" xr6:coauthVersionLast="47" xr6:coauthVersionMax="47" xr10:uidLastSave="{00000000-0000-0000-0000-000000000000}"/>
  <bookViews>
    <workbookView xWindow="-98" yWindow="-98" windowWidth="20715" windowHeight="132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<sst xmlns="http://schemas.openxmlformats.org/spreadsheetml/2006/main" count="4419" uniqueCount="2089">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</sst>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3949796"/>
              <a:ext cx="141143" cy="24444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183841"/>
              <a:ext cx="141143" cy="30739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82455" y="1827267"/>
              <a:ext cx="960564"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6775" y="4114490"/>
              <a:ext cx="201580" cy="379705"/>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039" y="4640407"/>
              <a:ext cx="245187" cy="378614"/>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2940" y="5513590"/>
              <a:ext cx="244287" cy="38914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0195" y="6068293"/>
              <a:ext cx="202278" cy="385268"/>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3949796"/>
              <a:ext cx="141143" cy="24444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183841"/>
              <a:ext cx="141143" cy="3073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31646" y="112271"/>
          <a:ext cx="5848927" cy="158401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179261"/>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13307"/>
              <a:ext cx="141143" cy="34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52125" y="126288"/>
          <a:ext cx="5625628" cy="158563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2.7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1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1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2.7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1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2.7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2.7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3.1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1.4"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1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1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2.7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3.15" thickBot="1">
      <c r="A1" s="145" t="s">
        <v>101</v>
      </c>
      <c r="B1" s="146"/>
      <c r="C1" s="146" t="s">
        <v>102</v>
      </c>
      <c r="D1" s="146"/>
      <c r="F1" s="1" t="s">
        <v>103</v>
      </c>
    </row>
    <row r="2" spans="1:11" ht="18" thickBot="1">
      <c r="A2" s="147" t="s">
        <v>104</v>
      </c>
      <c r="B2" s="146"/>
      <c r="C2" s="148" t="s">
        <v>105</v>
      </c>
      <c r="D2" s="149" t="s">
        <v>106</v>
      </c>
      <c r="F2" s="4" t="s">
        <v>107</v>
      </c>
      <c r="G2" s="5">
        <v>0.7</v>
      </c>
      <c r="H2" s="5">
        <v>0.55000000000000004</v>
      </c>
      <c r="I2" s="6">
        <v>0.45</v>
      </c>
      <c r="J2" s="2" t="s">
        <v>108</v>
      </c>
      <c r="K2" s="3" t="s">
        <v>109</v>
      </c>
    </row>
    <row r="3" spans="1:11" ht="17.649999999999999">
      <c r="A3" s="150" t="s">
        <v>110</v>
      </c>
      <c r="B3" s="146"/>
      <c r="C3" s="151" t="s">
        <v>110</v>
      </c>
      <c r="D3" s="152" t="s">
        <v>111</v>
      </c>
      <c r="F3" s="7" t="s">
        <v>112</v>
      </c>
      <c r="G3" s="8">
        <v>11.4</v>
      </c>
      <c r="H3" s="8">
        <v>11.1</v>
      </c>
      <c r="I3" s="9">
        <v>10.9</v>
      </c>
      <c r="J3" s="7" t="s">
        <v>113</v>
      </c>
      <c r="K3" s="10">
        <v>0.7</v>
      </c>
    </row>
    <row r="4" spans="1:11" ht="17.649999999999999">
      <c r="A4" s="153" t="s">
        <v>114</v>
      </c>
      <c r="B4" s="146"/>
      <c r="C4" s="154" t="s">
        <v>110</v>
      </c>
      <c r="D4" s="155" t="s">
        <v>115</v>
      </c>
      <c r="F4" s="11" t="s">
        <v>116</v>
      </c>
      <c r="G4" s="13">
        <v>11.4</v>
      </c>
      <c r="H4" s="13">
        <v>11.1</v>
      </c>
      <c r="I4" s="14">
        <v>10.9</v>
      </c>
      <c r="J4" s="11" t="s">
        <v>117</v>
      </c>
      <c r="K4" s="15">
        <v>0.7</v>
      </c>
    </row>
    <row r="5" spans="1:11" ht="17.649999999999999">
      <c r="A5" s="153" t="s">
        <v>118</v>
      </c>
      <c r="B5" s="146"/>
      <c r="C5" s="154" t="s">
        <v>110</v>
      </c>
      <c r="D5" s="155" t="s">
        <v>119</v>
      </c>
      <c r="F5" s="11" t="s">
        <v>120</v>
      </c>
      <c r="G5" s="13">
        <v>11.4</v>
      </c>
      <c r="H5" s="13">
        <v>11.1</v>
      </c>
      <c r="I5" s="14">
        <v>10.9</v>
      </c>
      <c r="J5" s="11" t="s">
        <v>121</v>
      </c>
      <c r="K5" s="15">
        <v>0.7</v>
      </c>
    </row>
    <row r="6" spans="1:11" ht="17.649999999999999">
      <c r="A6" s="153" t="s">
        <v>122</v>
      </c>
      <c r="B6" s="146"/>
      <c r="C6" s="154" t="s">
        <v>110</v>
      </c>
      <c r="D6" s="155" t="s">
        <v>123</v>
      </c>
      <c r="F6" s="11" t="s">
        <v>124</v>
      </c>
      <c r="G6" s="13">
        <v>11.4</v>
      </c>
      <c r="H6" s="13">
        <v>11.1</v>
      </c>
      <c r="I6" s="14">
        <v>10.9</v>
      </c>
      <c r="J6" s="11" t="s">
        <v>125</v>
      </c>
      <c r="K6" s="15">
        <v>0.7</v>
      </c>
    </row>
    <row r="7" spans="1:11" ht="17.649999999999999">
      <c r="A7" s="153" t="s">
        <v>126</v>
      </c>
      <c r="B7" s="146"/>
      <c r="C7" s="154" t="s">
        <v>110</v>
      </c>
      <c r="D7" s="155" t="s">
        <v>127</v>
      </c>
      <c r="F7" s="11" t="s">
        <v>128</v>
      </c>
      <c r="G7" s="13">
        <v>11.4</v>
      </c>
      <c r="H7" s="13">
        <v>11.1</v>
      </c>
      <c r="I7" s="14">
        <v>10.9</v>
      </c>
      <c r="J7" s="11" t="s">
        <v>129</v>
      </c>
      <c r="K7" s="15">
        <v>0.45</v>
      </c>
    </row>
    <row r="8" spans="1:11" ht="17.649999999999999">
      <c r="A8" s="153" t="s">
        <v>130</v>
      </c>
      <c r="B8" s="146"/>
      <c r="C8" s="154" t="s">
        <v>110</v>
      </c>
      <c r="D8" s="155" t="s">
        <v>131</v>
      </c>
      <c r="F8" s="11" t="s">
        <v>132</v>
      </c>
      <c r="G8" s="13">
        <v>11.4</v>
      </c>
      <c r="H8" s="13">
        <v>11.1</v>
      </c>
      <c r="I8" s="14">
        <v>10.9</v>
      </c>
      <c r="J8" s="11" t="s">
        <v>133</v>
      </c>
      <c r="K8" s="15">
        <v>0.45</v>
      </c>
    </row>
    <row r="9" spans="1:11" ht="17.649999999999999">
      <c r="A9" s="153" t="s">
        <v>134</v>
      </c>
      <c r="B9" s="146"/>
      <c r="C9" s="154" t="s">
        <v>110</v>
      </c>
      <c r="D9" s="155" t="s">
        <v>135</v>
      </c>
      <c r="F9" s="11" t="s">
        <v>136</v>
      </c>
      <c r="G9" s="13">
        <v>11.4</v>
      </c>
      <c r="H9" s="13">
        <v>11.1</v>
      </c>
      <c r="I9" s="14">
        <v>10.9</v>
      </c>
      <c r="J9" s="11" t="s">
        <v>137</v>
      </c>
      <c r="K9" s="15">
        <v>0.55000000000000004</v>
      </c>
    </row>
    <row r="10" spans="1:11" ht="17.649999999999999">
      <c r="A10" s="153" t="s">
        <v>138</v>
      </c>
      <c r="B10" s="146"/>
      <c r="C10" s="154" t="s">
        <v>110</v>
      </c>
      <c r="D10" s="155" t="s">
        <v>139</v>
      </c>
      <c r="F10" s="11" t="s">
        <v>140</v>
      </c>
      <c r="G10" s="13">
        <v>11.4</v>
      </c>
      <c r="H10" s="13">
        <v>11.1</v>
      </c>
      <c r="I10" s="14">
        <v>10.9</v>
      </c>
      <c r="J10" s="11" t="s">
        <v>141</v>
      </c>
      <c r="K10" s="15">
        <v>0.45</v>
      </c>
    </row>
    <row r="11" spans="1:11" ht="17.649999999999999">
      <c r="A11" s="153" t="s">
        <v>142</v>
      </c>
      <c r="B11" s="146"/>
      <c r="C11" s="154" t="s">
        <v>110</v>
      </c>
      <c r="D11" s="155" t="s">
        <v>143</v>
      </c>
      <c r="F11" s="11" t="s">
        <v>144</v>
      </c>
      <c r="G11" s="13">
        <v>11.4</v>
      </c>
      <c r="H11" s="13">
        <v>11.1</v>
      </c>
      <c r="I11" s="14">
        <v>10.9</v>
      </c>
      <c r="J11" s="11" t="s">
        <v>145</v>
      </c>
      <c r="K11" s="15">
        <v>0.45</v>
      </c>
    </row>
    <row r="12" spans="1:11" ht="17.649999999999999">
      <c r="A12" s="153" t="s">
        <v>146</v>
      </c>
      <c r="B12" s="146"/>
      <c r="C12" s="154" t="s">
        <v>110</v>
      </c>
      <c r="D12" s="155" t="s">
        <v>147</v>
      </c>
      <c r="F12" s="11" t="s">
        <v>148</v>
      </c>
      <c r="G12" s="13">
        <v>11.4</v>
      </c>
      <c r="H12" s="13">
        <v>11.1</v>
      </c>
      <c r="I12" s="14">
        <v>10.9</v>
      </c>
      <c r="J12" s="11" t="s">
        <v>149</v>
      </c>
      <c r="K12" s="15">
        <v>0.55000000000000004</v>
      </c>
    </row>
    <row r="13" spans="1:11" ht="17.649999999999999">
      <c r="A13" s="153" t="s">
        <v>150</v>
      </c>
      <c r="B13" s="146"/>
      <c r="C13" s="154" t="s">
        <v>110</v>
      </c>
      <c r="D13" s="155" t="s">
        <v>151</v>
      </c>
      <c r="F13" s="11" t="s">
        <v>152</v>
      </c>
      <c r="G13" s="13">
        <v>11.4</v>
      </c>
      <c r="H13" s="13">
        <v>11.1</v>
      </c>
      <c r="I13" s="14">
        <v>10.9</v>
      </c>
      <c r="J13" s="11" t="s">
        <v>153</v>
      </c>
      <c r="K13" s="15">
        <v>0.55000000000000004</v>
      </c>
    </row>
    <row r="14" spans="1:11" ht="17.649999999999999">
      <c r="A14" s="153" t="s">
        <v>154</v>
      </c>
      <c r="B14" s="146"/>
      <c r="C14" s="154" t="s">
        <v>110</v>
      </c>
      <c r="D14" s="155" t="s">
        <v>155</v>
      </c>
      <c r="F14" s="11" t="s">
        <v>156</v>
      </c>
      <c r="G14" s="13">
        <v>11.4</v>
      </c>
      <c r="H14" s="13">
        <v>11.1</v>
      </c>
      <c r="I14" s="14">
        <v>10.9</v>
      </c>
      <c r="J14" s="11" t="s">
        <v>157</v>
      </c>
      <c r="K14" s="15">
        <v>0.55000000000000004</v>
      </c>
    </row>
    <row r="15" spans="1:11" ht="17.649999999999999">
      <c r="A15" s="153" t="s">
        <v>7</v>
      </c>
      <c r="B15" s="146"/>
      <c r="C15" s="154" t="s">
        <v>110</v>
      </c>
      <c r="D15" s="155" t="s">
        <v>158</v>
      </c>
      <c r="F15" s="11" t="s">
        <v>159</v>
      </c>
      <c r="G15" s="13">
        <v>11.4</v>
      </c>
      <c r="H15" s="13">
        <v>11.1</v>
      </c>
      <c r="I15" s="14">
        <v>10.9</v>
      </c>
      <c r="J15" s="11" t="s">
        <v>160</v>
      </c>
      <c r="K15" s="15">
        <v>0.45</v>
      </c>
    </row>
    <row r="16" spans="1:11" ht="17.649999999999999">
      <c r="A16" s="153" t="s">
        <v>161</v>
      </c>
      <c r="B16" s="146"/>
      <c r="C16" s="154" t="s">
        <v>110</v>
      </c>
      <c r="D16" s="155" t="s">
        <v>162</v>
      </c>
      <c r="F16" s="11" t="s">
        <v>163</v>
      </c>
      <c r="G16" s="13">
        <v>11.4</v>
      </c>
      <c r="H16" s="13">
        <v>11.1</v>
      </c>
      <c r="I16" s="14">
        <v>10.9</v>
      </c>
      <c r="J16" s="11" t="s">
        <v>164</v>
      </c>
      <c r="K16" s="15">
        <v>0.45</v>
      </c>
    </row>
    <row r="17" spans="1:11" ht="17.649999999999999">
      <c r="A17" s="153" t="s">
        <v>165</v>
      </c>
      <c r="B17" s="146"/>
      <c r="C17" s="154" t="s">
        <v>110</v>
      </c>
      <c r="D17" s="155" t="s">
        <v>166</v>
      </c>
      <c r="F17" s="11" t="s">
        <v>167</v>
      </c>
      <c r="G17" s="13">
        <v>11.4</v>
      </c>
      <c r="H17" s="13">
        <v>11.1</v>
      </c>
      <c r="I17" s="14">
        <v>10.9</v>
      </c>
      <c r="J17" s="11" t="s">
        <v>168</v>
      </c>
      <c r="K17" s="15">
        <v>0.45</v>
      </c>
    </row>
    <row r="18" spans="1:11" ht="17.649999999999999">
      <c r="A18" s="153" t="s">
        <v>169</v>
      </c>
      <c r="B18" s="146"/>
      <c r="C18" s="154" t="s">
        <v>110</v>
      </c>
      <c r="D18" s="155" t="s">
        <v>170</v>
      </c>
      <c r="F18" s="11" t="s">
        <v>171</v>
      </c>
      <c r="G18" s="13">
        <v>11.4</v>
      </c>
      <c r="H18" s="13">
        <v>11.1</v>
      </c>
      <c r="I18" s="14">
        <v>10.9</v>
      </c>
      <c r="J18" s="11" t="s">
        <v>172</v>
      </c>
      <c r="K18" s="15">
        <v>0.55000000000000004</v>
      </c>
    </row>
    <row r="19" spans="1:11" ht="17.649999999999999">
      <c r="A19" s="153" t="s">
        <v>173</v>
      </c>
      <c r="B19" s="146"/>
      <c r="C19" s="154" t="s">
        <v>110</v>
      </c>
      <c r="D19" s="155" t="s">
        <v>174</v>
      </c>
      <c r="F19" s="11" t="s">
        <v>175</v>
      </c>
      <c r="G19" s="13">
        <v>11.4</v>
      </c>
      <c r="H19" s="13">
        <v>11.1</v>
      </c>
      <c r="I19" s="14">
        <v>10.9</v>
      </c>
      <c r="J19" s="11" t="s">
        <v>176</v>
      </c>
      <c r="K19" s="15">
        <v>0.45</v>
      </c>
    </row>
    <row r="20" spans="1:11" ht="17.649999999999999">
      <c r="A20" s="153" t="s">
        <v>177</v>
      </c>
      <c r="B20" s="146"/>
      <c r="C20" s="154" t="s">
        <v>110</v>
      </c>
      <c r="D20" s="155" t="s">
        <v>178</v>
      </c>
      <c r="F20" s="11" t="s">
        <v>179</v>
      </c>
      <c r="G20" s="13">
        <v>11.4</v>
      </c>
      <c r="H20" s="13">
        <v>11.1</v>
      </c>
      <c r="I20" s="14">
        <v>10.9</v>
      </c>
      <c r="J20" s="11" t="s">
        <v>180</v>
      </c>
      <c r="K20" s="15">
        <v>0.45</v>
      </c>
    </row>
    <row r="21" spans="1:11" ht="17.649999999999999">
      <c r="A21" s="153" t="s">
        <v>181</v>
      </c>
      <c r="B21" s="146"/>
      <c r="C21" s="154" t="s">
        <v>110</v>
      </c>
      <c r="D21" s="155" t="s">
        <v>182</v>
      </c>
      <c r="F21" s="11" t="s">
        <v>183</v>
      </c>
      <c r="G21" s="13">
        <v>11.4</v>
      </c>
      <c r="H21" s="13">
        <v>11.1</v>
      </c>
      <c r="I21" s="14">
        <v>10.9</v>
      </c>
      <c r="J21" s="11" t="s">
        <v>184</v>
      </c>
      <c r="K21" s="15">
        <v>0.45</v>
      </c>
    </row>
    <row r="22" spans="1:11" ht="17.649999999999999">
      <c r="A22" s="153" t="s">
        <v>185</v>
      </c>
      <c r="B22" s="146"/>
      <c r="C22" s="154" t="s">
        <v>110</v>
      </c>
      <c r="D22" s="155" t="s">
        <v>186</v>
      </c>
      <c r="F22" s="11" t="s">
        <v>187</v>
      </c>
      <c r="G22" s="13">
        <v>11.4</v>
      </c>
      <c r="H22" s="13">
        <v>11.1</v>
      </c>
      <c r="I22" s="14">
        <v>10.9</v>
      </c>
      <c r="J22" s="11" t="s">
        <v>188</v>
      </c>
      <c r="K22" s="15">
        <v>0.45</v>
      </c>
    </row>
    <row r="23" spans="1:11" ht="17.649999999999999">
      <c r="A23" s="153" t="s">
        <v>189</v>
      </c>
      <c r="B23" s="146"/>
      <c r="C23" s="154" t="s">
        <v>110</v>
      </c>
      <c r="D23" s="155" t="s">
        <v>190</v>
      </c>
      <c r="F23" s="11" t="s">
        <v>191</v>
      </c>
      <c r="G23" s="13">
        <v>11.4</v>
      </c>
      <c r="H23" s="13">
        <v>11.1</v>
      </c>
      <c r="I23" s="14">
        <v>10.9</v>
      </c>
      <c r="J23" s="11" t="s">
        <v>192</v>
      </c>
      <c r="K23" s="15">
        <v>0.45</v>
      </c>
    </row>
    <row r="24" spans="1:11" ht="18" thickBot="1">
      <c r="A24" s="153" t="s">
        <v>193</v>
      </c>
      <c r="B24" s="146"/>
      <c r="C24" s="154" t="s">
        <v>110</v>
      </c>
      <c r="D24" s="155" t="s">
        <v>194</v>
      </c>
      <c r="F24" s="11" t="s">
        <v>195</v>
      </c>
      <c r="G24" s="13">
        <v>11.4</v>
      </c>
      <c r="H24" s="13">
        <v>11.1</v>
      </c>
      <c r="I24" s="14">
        <v>10.9</v>
      </c>
      <c r="J24" s="11" t="s">
        <v>196</v>
      </c>
      <c r="K24" s="15">
        <v>0.45</v>
      </c>
    </row>
    <row r="25" spans="1:11" ht="17.649999999999999">
      <c r="A25" s="153" t="s">
        <v>197</v>
      </c>
      <c r="B25" s="146"/>
      <c r="C25" s="154" t="s">
        <v>110</v>
      </c>
      <c r="D25" s="155" t="s">
        <v>198</v>
      </c>
      <c r="F25" s="11" t="s">
        <v>199</v>
      </c>
      <c r="G25" s="13">
        <v>11.4</v>
      </c>
      <c r="H25" s="13">
        <v>11.1</v>
      </c>
      <c r="I25" s="14">
        <v>10.9</v>
      </c>
      <c r="J25" s="7" t="s">
        <v>200</v>
      </c>
      <c r="K25" s="10">
        <v>0.7</v>
      </c>
    </row>
    <row r="26" spans="1:11" ht="18"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1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1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1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勝純</dc:creator>
  <cp:lastModifiedBy>成田　勝純</cp:lastModifiedBy>
  <cp:lastPrinted>2024-03-04T10:50:06Z</cp:lastPrinted>
  <dcterms:created xsi:type="dcterms:W3CDTF">2015-06-05T18:19:34Z</dcterms:created>
  <dcterms:modified xsi:type="dcterms:W3CDTF">2024-03-28T04:01:01Z</dcterms:modified>
</cp:coreProperties>
</file>